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教师用书" sheetId="1" r:id="rId1"/>
    <sheet name="幼儿绘本" sheetId="2" r:id="rId2"/>
    <sheet name="党建书籍" sheetId="3" r:id="rId3"/>
  </sheets>
  <definedNames>
    <definedName name="_xlnm._FilterDatabase" localSheetId="0" hidden="1">教师用书!$B$2:$C$155</definedName>
  </definedNames>
  <calcPr calcId="144525"/>
</workbook>
</file>

<file path=xl/sharedStrings.xml><?xml version="1.0" encoding="utf-8"?>
<sst xmlns="http://schemas.openxmlformats.org/spreadsheetml/2006/main" count="2683" uniqueCount="1392">
  <si>
    <t>序号</t>
  </si>
  <si>
    <t>类别</t>
  </si>
  <si>
    <t>书名</t>
  </si>
  <si>
    <t>出版社</t>
  </si>
  <si>
    <t>数量</t>
  </si>
  <si>
    <t>新教师书籍</t>
  </si>
  <si>
    <t>《幼儿园一日活动教育细节69例》</t>
  </si>
  <si>
    <t>中国轻工业</t>
  </si>
  <si>
    <t>《给教师的101条建议》</t>
  </si>
  <si>
    <t>中国青年</t>
  </si>
  <si>
    <t>《破解家园沟通的44个难题》</t>
  </si>
  <si>
    <t>《幼儿园环境设计与指导》</t>
  </si>
  <si>
    <t>华东师范大学</t>
  </si>
  <si>
    <t>《幼儿教师临场应变技巧60例》</t>
  </si>
  <si>
    <t>《新手老师上路喽！——幼儿教师入门必读》</t>
  </si>
  <si>
    <t>南京师范大学</t>
  </si>
  <si>
    <t>《3-6岁儿童学习与发展指南解读》</t>
  </si>
  <si>
    <t>人民教育</t>
  </si>
  <si>
    <t>《儿童的一百种语言》</t>
  </si>
  <si>
    <t>南京大学</t>
  </si>
  <si>
    <t>《保育的灵魂》</t>
  </si>
  <si>
    <t>《你不能参加我的生日聚会——学前儿童的冲突解决》</t>
  </si>
  <si>
    <t>教育科学</t>
  </si>
  <si>
    <t>《捕捉儿童敏感期》</t>
  </si>
  <si>
    <t>新蕾出版社</t>
  </si>
  <si>
    <t>《幼儿行为观察与记录》</t>
  </si>
  <si>
    <t>《幼儿学习档案——真实记录幼儿学习的历程》</t>
  </si>
  <si>
    <t>万千教育 给青年幼儿教师的建议</t>
  </si>
  <si>
    <t>万千教育 幼儿教师必须修炼的10项教学技能</t>
  </si>
  <si>
    <t>万千教育 幼儿教师与幼儿有效互动策略</t>
  </si>
  <si>
    <t>万千教育 幼儿园班级管理问题预防与应对（25周年版）</t>
  </si>
  <si>
    <t>万千教育 做富有洞察力的幼儿教师-有效管理你的班级</t>
  </si>
  <si>
    <t>幼儿园优质教研活动设计方案</t>
  </si>
  <si>
    <t>幼儿园教师入职必备 幼儿园教师常见问题及对策</t>
  </si>
  <si>
    <t>北京师范大学</t>
  </si>
  <si>
    <t>幼儿教师的核心素养与专业成长—幼儿常见冲突解决策略</t>
  </si>
  <si>
    <t>幼儿教师的核心素养与专业成长—幼儿教师成长的36个建议</t>
  </si>
  <si>
    <t>幼儿教师的核心素养与专业成长—幼儿教师与家长沟通的33个技巧</t>
  </si>
  <si>
    <t>幼儿教师的核心素养与专业成长—幼儿经典游戏278例</t>
  </si>
  <si>
    <t>幼儿教师的核心素养与专业成长—幼儿园班级管理问题与处理</t>
  </si>
  <si>
    <t>幼儿教师的核心素养与专业成长—幼儿园区域环境创设与活动开展</t>
  </si>
  <si>
    <t>幼儿教师的核心素养与专业成长—幼儿园特色主题活动设计与实施</t>
  </si>
  <si>
    <t>幼儿教师的核心素养与专业成长—幼儿园五大领域核心经验（健康、语言、社会、科学、艺术）</t>
  </si>
  <si>
    <t>研学书系 幼儿教师音乐活动这样做</t>
  </si>
  <si>
    <t>吉林大学</t>
  </si>
  <si>
    <t>研学书系 幼儿科学教学方法与探究</t>
  </si>
  <si>
    <t>研学书系 幼儿数学活动这样做</t>
  </si>
  <si>
    <t>研学书系 如何解答幼儿园家长常问的45个问题</t>
  </si>
  <si>
    <t>天津教育</t>
  </si>
  <si>
    <t>研学书系 新手幼儿教师如何与家长沟通</t>
  </si>
  <si>
    <t>研学书系 幼儿教师课堂提问的技巧</t>
  </si>
  <si>
    <t>研学书系 幼儿教师如何应对入园后的新生</t>
  </si>
  <si>
    <t>研学书系 尊重幼儿从心开始</t>
  </si>
  <si>
    <t>研修书系 幼儿园培训资源库 幼儿教师不可不听的55条新建议</t>
  </si>
  <si>
    <t>幼儿教育指导书系 幼儿游戏设计与案例</t>
  </si>
  <si>
    <t>河北大学</t>
  </si>
  <si>
    <t>研修书系 幼儿教师如何开好家长会</t>
  </si>
  <si>
    <t>研修书系 幼儿园教育活动丛书 幼儿园教育活动的设计与指南</t>
  </si>
  <si>
    <t>研修书系 幼儿园教育活动丛书 幼儿园教育活动设计策略及案例评析</t>
  </si>
  <si>
    <t>研修书系 幼儿园教育活动丛书 幼儿园教育活动中的问题与对策</t>
  </si>
  <si>
    <t>研修书系 幼儿园教育活动丛书 幼儿园体育活动设计策略及案例评析</t>
  </si>
  <si>
    <t>研修书系 幼儿园教育活动丛书 幼儿园音乐教学游戏化设计与指导</t>
  </si>
  <si>
    <t>骨干教师引领</t>
  </si>
  <si>
    <t>《高瞻课程的理论与实践：高瞻课程起步-30天课程计划》</t>
  </si>
  <si>
    <t>《发现儿童的力量》</t>
  </si>
  <si>
    <t>南京师大</t>
  </si>
  <si>
    <t>《观察;走近儿童的世界》</t>
  </si>
  <si>
    <t>北京师大</t>
  </si>
  <si>
    <t>《课程 扩展儿童的经验》</t>
  </si>
  <si>
    <t>《自由环境下的思与行》</t>
  </si>
  <si>
    <t>《自由环境下的幼儿园混龄教育研究》</t>
  </si>
  <si>
    <t>《观察的艺术-观察改变幼儿园教学》</t>
  </si>
  <si>
    <t>《向儿童学习-幼儿园教学反思》</t>
  </si>
  <si>
    <t>《以儿童为中心的学习环境的设计与实施——室外课堂》</t>
  </si>
  <si>
    <t>《与幼儿教师对话——迈向专业成长之路》</t>
  </si>
  <si>
    <t>《教师的20项修炼》</t>
  </si>
  <si>
    <t>《聚焦幼儿园教育教学：反思与评价》</t>
  </si>
  <si>
    <t>《项目教学法》</t>
  </si>
  <si>
    <t>如何帮助幼儿教师学会观察了解儿童-以数学学习为例</t>
  </si>
  <si>
    <t>幼儿园培训资源库 教师与幼儿要玩的88个游戏</t>
  </si>
  <si>
    <t>幼儿园培训资源库 优秀幼儿教师69个成功的教育细节</t>
  </si>
  <si>
    <t>幼儿园培训资源库 优秀幼儿教师必备的50项教育技能</t>
  </si>
  <si>
    <t>幼儿园培训资源库 幼儿教师必知的88条安全应急措施</t>
  </si>
  <si>
    <t>幼儿园培训资源库 幼儿教师不可不知的66个儿童心理效应</t>
  </si>
  <si>
    <r>
      <rPr>
        <sz val="12"/>
        <rFont val="宋体"/>
        <charset val="134"/>
        <scheme val="minor"/>
      </rPr>
      <t>幼儿园培训资源库 幼儿园班级管理的66个技巧</t>
    </r>
    <r>
      <rPr>
        <sz val="12"/>
        <rFont val="宋体"/>
        <charset val="134"/>
      </rPr>
      <t xml:space="preserve">	</t>
    </r>
  </si>
  <si>
    <t>幼儿园培训资源库 幼儿园教育质量提高的66个有效策略</t>
  </si>
  <si>
    <t>幼儿教师核心能力培养丛书 幼儿教师如何培养案例撰写能力</t>
  </si>
  <si>
    <t>幼儿教师核心能力培养丛书 幼儿教师如何培养反思能力</t>
  </si>
  <si>
    <t>幼儿教师核心能力培养丛书 幼儿教师如何培养观察能力</t>
  </si>
  <si>
    <t>幼儿教师核心能力培养丛书 幼儿教师如何培养活动设计能力</t>
  </si>
  <si>
    <t>常青藤 给幼儿教师的100个创意-幼儿园班级设计与管理</t>
  </si>
  <si>
    <t>幼儿园30个大主题活动精选 让工作更轻松的整合技巧合</t>
  </si>
  <si>
    <t>幼儿教师专业成长丛书 爬上豆蔓看自己</t>
  </si>
  <si>
    <t>区域指导书籍</t>
  </si>
  <si>
    <t>《体验孩子：宋庆龄幼儿园区域活动案例》</t>
  </si>
  <si>
    <t>《小小饲养员——幼儿园饲养活动》(幼儿园课程资源丛书)</t>
  </si>
  <si>
    <t>《小小艺术家——幼儿园表演活动》（幼儿园课程资源丛书）</t>
  </si>
  <si>
    <t>《小小园丁——幼儿园种植活动》（幼儿园课程资源丛书）</t>
  </si>
  <si>
    <t>《小小书虫——幼儿园图书馆的建设与利用》(幼儿园课程资源丛书)</t>
  </si>
  <si>
    <t>《小小美食家——幼儿园炊事活动》（幼儿园课程资源丛书）</t>
  </si>
  <si>
    <t>《小不点大发现——幼儿园科学发现活动》（幼儿园课程资源丛书）</t>
  </si>
  <si>
    <t>《书屋的故事——幼儿图书馆建设与利用》</t>
  </si>
  <si>
    <t>《小小木工坊——幼儿图书馆建设与利用》</t>
  </si>
  <si>
    <t>小小收藏家——幼儿博物馆的建设与利用(幼儿园课程资源丛书)</t>
  </si>
  <si>
    <t>生态式幼儿园区域活动丛书 生态式幼儿园区域活动指导</t>
  </si>
  <si>
    <t>实用幼儿园区域活动指导丛书 建构区活动指导手册</t>
  </si>
  <si>
    <t>实用幼儿园区域活动指导丛书 角色区活动指导手册</t>
  </si>
  <si>
    <t>实用幼儿园区域活动指导丛书 科学区活动指导手册</t>
  </si>
  <si>
    <t>《如何有效实施幼儿园主体性区域活动》</t>
  </si>
  <si>
    <t>中国轻工业出版社</t>
  </si>
  <si>
    <t>《幼儿园区域活动--环境创设与活动设计方法》</t>
  </si>
  <si>
    <t>实用幼儿园区域活动指导丛书 美劳区活动指导手册</t>
  </si>
  <si>
    <t>《幼儿园创造性游戏区域活动指导》</t>
  </si>
  <si>
    <t>《幼儿园自主性学习区域活动指导》</t>
  </si>
  <si>
    <t>《幼儿园区域活动现场指导艺术》</t>
  </si>
  <si>
    <t>万千教育 幼儿园区域活动现场指导艺术 透视38个区域故事</t>
  </si>
  <si>
    <t>幼儿园区域活动设计</t>
  </si>
  <si>
    <t>江苏凤凰教育</t>
  </si>
  <si>
    <t>《小区域，大学问--幼儿园区域环境创设与活动指导》</t>
  </si>
  <si>
    <t>理论支撑类书籍</t>
  </si>
  <si>
    <t>《幼儿园教育指导纲要》</t>
  </si>
  <si>
    <t>北京师范大学出版社</t>
  </si>
  <si>
    <t>《幼儿园工作规程》</t>
  </si>
  <si>
    <t>首都师范大学出版社</t>
  </si>
  <si>
    <t>《发现孩子》</t>
  </si>
  <si>
    <t>浙江教育</t>
  </si>
  <si>
    <t>《活教育》陈鹤琴</t>
  </si>
  <si>
    <t>《童年的秘密》蒙台梭利</t>
  </si>
  <si>
    <t>《幼稚园行为课程》张雪门</t>
  </si>
  <si>
    <t>《学前教育科研方法》</t>
  </si>
  <si>
    <t>《陈鹤琴全集》</t>
  </si>
  <si>
    <t>江苏教育</t>
  </si>
  <si>
    <t>陶行知《创造的儿童教育》</t>
  </si>
  <si>
    <t>卢俊《爱弥儿》</t>
  </si>
  <si>
    <t>杜威《经验与教育》</t>
  </si>
  <si>
    <t>维果斯基《思维与言语》</t>
  </si>
  <si>
    <t>苏霍姆林斯基《把整个心灵献给孩子》</t>
  </si>
  <si>
    <t>加德纳《多元智能》</t>
  </si>
  <si>
    <t>夸美纽斯《母育学校》</t>
  </si>
  <si>
    <t>马卡连柯《儿童教育讲座》</t>
  </si>
  <si>
    <t>佐藤学《静悄悄的革命》</t>
  </si>
  <si>
    <t>《幼儿教育新论》</t>
  </si>
  <si>
    <t>《学前儿童游戏》</t>
  </si>
  <si>
    <t>捕捉教师智慧--教师成长档案袋</t>
  </si>
  <si>
    <t>幼儿园三位一体课程的实践和探索-六要素法的运用</t>
  </si>
  <si>
    <t xml:space="preserve">瑞吉欧幼儿教育精选译丛 对话瑞吉欧·艾米里亚：倾听，研究与学习 </t>
  </si>
  <si>
    <t>幼儿园：教什么？怎么教？——“耶鲁一期”美国研修手记</t>
  </si>
  <si>
    <t>《学前教育课程模式》</t>
  </si>
  <si>
    <t>《幼儿园课程》</t>
  </si>
  <si>
    <t>高等教育出版社</t>
  </si>
  <si>
    <t>《追随儿童的脚步--幼儿园学习故事集》</t>
  </si>
  <si>
    <t>西南师范大学出版社</t>
  </si>
  <si>
    <t>《幼儿园户外环境创设与活动指导》</t>
  </si>
  <si>
    <t>《幼儿园科学游戏50例》</t>
  </si>
  <si>
    <t>福建教育出版社</t>
  </si>
  <si>
    <t>《幼儿园节日活动精彩设计方案》</t>
  </si>
  <si>
    <t>《幼儿行为观察与指导》</t>
  </si>
  <si>
    <t>华东师范大学出版社</t>
  </si>
  <si>
    <t>《幼儿行为观察与案例》</t>
  </si>
  <si>
    <t>《幼儿园30个大主题活动精选》</t>
  </si>
  <si>
    <t>中国青年出版社</t>
  </si>
  <si>
    <t>《幼儿问题行为的识别与应对》</t>
  </si>
  <si>
    <t>研学书系 信息环境下幼儿园教研方式的创新</t>
  </si>
  <si>
    <t>九州</t>
  </si>
  <si>
    <t>《幼儿园班级管理技巧150》</t>
  </si>
  <si>
    <t>《幼儿园一日生活环节的组织策略》</t>
  </si>
  <si>
    <t>《关注儿童的生活--以儿童为中心的反思性课程设计》第2版</t>
  </si>
  <si>
    <t>教育科学出版社</t>
  </si>
  <si>
    <t>《学前教育中的主动学习竟要--认识高宽课程模式》</t>
  </si>
  <si>
    <t>《和儿童一起学习--促进反思性教学的课程框架》</t>
  </si>
  <si>
    <t>《观察儿童》</t>
  </si>
  <si>
    <t>《游戏中的老师在哪里》</t>
  </si>
  <si>
    <t>《幼儿园自主游戏观察记录》</t>
  </si>
  <si>
    <t>《以游戏为中心的幼儿园课程》</t>
  </si>
  <si>
    <t>《用专业的心，让观察更有温度》</t>
  </si>
  <si>
    <t>上海教育出版社</t>
  </si>
  <si>
    <t>《幼儿园大型活动轻松作》</t>
  </si>
  <si>
    <t>《聚焦式观察：儿童观察，评价与课程设计》</t>
  </si>
  <si>
    <t>《3-6岁儿童学习与发展指南案例式解读》</t>
  </si>
  <si>
    <t>《幼儿园优秀学习故事》</t>
  </si>
  <si>
    <t>《幼儿园教育的50个细节》</t>
  </si>
  <si>
    <t>《幼儿园游戏指导方法与案例》</t>
  </si>
  <si>
    <t>《幼儿园一日生活过度环节的组织策略》</t>
  </si>
  <si>
    <t>《小脑袋，大问题-促进幼儿深度学习的高水平提问》</t>
  </si>
  <si>
    <t>《幼儿园备课·说课·听课·评课》</t>
  </si>
  <si>
    <t>《幸福的做老师--我的生本教育实践之路》</t>
  </si>
  <si>
    <t>江苏人民出版社</t>
  </si>
  <si>
    <t>管理层人员书籍</t>
  </si>
  <si>
    <t>《如何当好教研组长：幼儿园教研组长最新工作手册》</t>
  </si>
  <si>
    <t>《幼儿园保教管理工作指南》</t>
  </si>
  <si>
    <t xml:space="preserve">幼儿园培训资源库 幼儿园管理的66个细节	</t>
  </si>
  <si>
    <t>《幼儿园管理的50个典型案例》</t>
  </si>
  <si>
    <t>《幼儿园精细化管理》</t>
  </si>
  <si>
    <t>中国传统故事 钟馗嫁妹</t>
  </si>
  <si>
    <t>黑龙江美术</t>
  </si>
  <si>
    <t>中国传统故事 隐身草</t>
  </si>
  <si>
    <t>中国传统故事 贪心的财主</t>
  </si>
  <si>
    <t>中国传统故事 水鬼</t>
  </si>
  <si>
    <t>中国传统故事 元宝与暖暖</t>
  </si>
  <si>
    <t>中国传统故事 大银元</t>
  </si>
  <si>
    <t>神奇便便游乐园 游乐园里办舞会</t>
  </si>
  <si>
    <t>神奇便便游乐园 处理便便有妙招</t>
  </si>
  <si>
    <t>神奇便便游乐园 谁能担当交通员？</t>
  </si>
  <si>
    <t>神奇便便游乐园 游乐园里拥堵了！</t>
  </si>
  <si>
    <t>神奇便便游乐园 食物变成了“天屎”</t>
  </si>
  <si>
    <t>神奇便便游乐园 便便是谁的镜子？</t>
  </si>
  <si>
    <t>垃圾分类知多少？城市里的“美容师”</t>
  </si>
  <si>
    <t>北方妇儿</t>
  </si>
  <si>
    <t>垃圾分类知多少？厨余垃圾（湿垃圾）之剩饭剩菜</t>
  </si>
  <si>
    <t>垃圾分类知多少？厨余垃圾（湿垃圾）之食材废料</t>
  </si>
  <si>
    <t>垃圾分类知多少？厨余垃圾的妙用</t>
  </si>
  <si>
    <t>垃圾分类知多少？可回收物变宝贝</t>
  </si>
  <si>
    <t>垃圾分类知多少？垃圾车来了</t>
  </si>
  <si>
    <t>垃圾分类知多少？垃圾处理工人真辛苦</t>
  </si>
  <si>
    <t>垃圾分类知多少？垃圾投放有讲究</t>
  </si>
  <si>
    <t>垃圾分类知多少？谁消失得慢</t>
  </si>
  <si>
    <t>垃圾分类知多少？特殊处理不可少</t>
  </si>
  <si>
    <t>垃圾分类知多少？有害垃圾之胶片</t>
  </si>
  <si>
    <t>垃圾分类知多少？有害垃圾之杀虫剂</t>
  </si>
  <si>
    <t>垃圾分类知多少？走进垃圾焚烧厂</t>
  </si>
  <si>
    <t>垃圾分类知多少？走进垃圾填埋场</t>
  </si>
  <si>
    <t>垃圾分类知多少？ 有害垃圾之过期药品</t>
  </si>
  <si>
    <t>垃圾分类知多少？ 可回收物之玻璃</t>
  </si>
  <si>
    <t>垃圾分类知多少？ “挑食”的垃圾桶</t>
  </si>
  <si>
    <t>垃圾分类知多少？ 可回收物之电子废弃物</t>
  </si>
  <si>
    <t>垃圾分类知多少？ 可回收物之装修垃圾</t>
  </si>
  <si>
    <t>垃圾分类知多少？ 可回收物之家具</t>
  </si>
  <si>
    <t>垃圾分类知多少？ 可回收物之布料</t>
  </si>
  <si>
    <t>垃圾分类知多少？ 可回收物之金属</t>
  </si>
  <si>
    <t>垃圾分类知多少？ 可回收物之塑料</t>
  </si>
  <si>
    <t>垃圾分类知多少？ 可回收物之纸张</t>
  </si>
  <si>
    <t>垃圾分类知多少？ 垃圾吃掉了土地</t>
  </si>
  <si>
    <t>垃圾分类知多少？ 垃圾把水污染了</t>
  </si>
  <si>
    <t>垃圾分类知多少？ 有害垃圾之灯管</t>
  </si>
  <si>
    <t>垃圾分类知多少？ 有害垃圾之电池</t>
  </si>
  <si>
    <t>垃圾分类知多少？ 垃圾怎么变多了？</t>
  </si>
  <si>
    <t>垃圾分类知多少？ 垃圾突然爆炸了</t>
  </si>
  <si>
    <t>垃圾分类知多少？ 垃圾带来传染病</t>
  </si>
  <si>
    <t>垃圾分类知多少？ 垃圾为何臭烘烘?</t>
  </si>
  <si>
    <t>垃圾分类知多少？ 有害垃圾之体温计</t>
  </si>
  <si>
    <t>垃圾分类知多少？ 有害垃圾之油漆</t>
  </si>
  <si>
    <t>袋鼠跳跳的职业体验记 小小生物学家的一天</t>
  </si>
  <si>
    <t>袋鼠跳跳的职业体验记 小小饲养员的一天</t>
  </si>
  <si>
    <t>袋鼠跳跳的职业体验记 小小快递员的一天</t>
  </si>
  <si>
    <t>黑龙江美术出版社</t>
  </si>
  <si>
    <t>袋鼠跳跳的职业体验记 小小警察的一天</t>
  </si>
  <si>
    <t>袋鼠跳跳的职业体验记 小小教师的一天</t>
  </si>
  <si>
    <t>袋鼠跳跳的职业体验记 小小烘焙师的一天</t>
  </si>
  <si>
    <t>袋鼠跳跳的职业体验记 小小服装设计师的一天</t>
  </si>
  <si>
    <t>袋鼠跳跳的职业体验记 小小航海家的一天</t>
  </si>
  <si>
    <t>袋鼠跳跳的职业体验记 小小建筑师的一天</t>
  </si>
  <si>
    <t>袋鼠跳跳的职业体验记 小小运动员的一天</t>
  </si>
  <si>
    <t>袋鼠跳跳的职业体验记 小小修理工的一天</t>
  </si>
  <si>
    <t>袋鼠跳跳的职业体验记 小小消防员的一天</t>
  </si>
  <si>
    <t>袋鼠跳跳的职业体验记 小小育婴师的一天</t>
  </si>
  <si>
    <t>袋鼠跳跳的职业体验记 小小牙医的一天</t>
  </si>
  <si>
    <t>袋鼠跳跳的职业体验记 小小考古学家的一天</t>
  </si>
  <si>
    <t>袋鼠跳跳的职业体验记 小小记者的一天</t>
  </si>
  <si>
    <t>袋鼠跳跳的职业体验记 小小理发师的一天</t>
  </si>
  <si>
    <t>袋鼠跳跳的职业体验记 小小程序员的一天</t>
  </si>
  <si>
    <t>袋鼠跳跳的职业体验记 小小宇航员的一天</t>
  </si>
  <si>
    <t>袋鼠跳跳的职业体验记 小小律师的一天</t>
  </si>
  <si>
    <t>泥娃娃</t>
  </si>
  <si>
    <t>学骑车</t>
  </si>
  <si>
    <t>打针不疼</t>
  </si>
  <si>
    <t>不一样的爪子</t>
  </si>
  <si>
    <t>等着被找到的宝箱</t>
  </si>
  <si>
    <t>胆小的森林之王</t>
  </si>
  <si>
    <t>从前有个鸡蛋</t>
  </si>
  <si>
    <t>从画里出来的小小天使</t>
  </si>
  <si>
    <t>狼先生的包裹</t>
  </si>
  <si>
    <t>狼先生的纸玫瑰</t>
  </si>
  <si>
    <t>猫的宠物</t>
  </si>
  <si>
    <t>七巧板的故事</t>
  </si>
  <si>
    <t>说反话的王国</t>
  </si>
  <si>
    <t>冠军小镇</t>
  </si>
  <si>
    <t>大世界和小世界</t>
  </si>
  <si>
    <t>独自睡觉</t>
  </si>
  <si>
    <t>交新朋友</t>
  </si>
  <si>
    <t>上台表演</t>
  </si>
  <si>
    <t>说“对不起”</t>
  </si>
  <si>
    <t>为别人着想的小乌龟</t>
  </si>
  <si>
    <t>等得说“不”的小海绵</t>
  </si>
  <si>
    <t>不乱发脾气的小鲸鱼</t>
  </si>
  <si>
    <t>讲礼貌的小海星</t>
  </si>
  <si>
    <t>神奇的旅行.埃及</t>
  </si>
  <si>
    <t>神奇的旅行.冰岛</t>
  </si>
  <si>
    <t>神奇的旅行.法国</t>
  </si>
  <si>
    <t>神奇的旅行.日本</t>
  </si>
  <si>
    <t>神奇的旅行.土耳其</t>
  </si>
  <si>
    <t>神奇的旅行.英国</t>
  </si>
  <si>
    <t>我想快点长大</t>
  </si>
  <si>
    <t>我想抓到太阳</t>
  </si>
  <si>
    <t>小仙女小怪物</t>
  </si>
  <si>
    <t>姆姆躲迷藏</t>
  </si>
  <si>
    <t>外婆去哪里了</t>
  </si>
  <si>
    <t>小溪入海记</t>
  </si>
  <si>
    <t>种子旅行家</t>
  </si>
  <si>
    <t>森林舞蹈家</t>
  </si>
  <si>
    <t>小狗寻雪记</t>
  </si>
  <si>
    <t>煎鸡蛋</t>
  </si>
  <si>
    <t>会翻跟头的猴子</t>
  </si>
  <si>
    <t>去野餐</t>
  </si>
  <si>
    <t>流浪狗</t>
  </si>
  <si>
    <t>中国老故事 冬至的故事</t>
  </si>
  <si>
    <t>中国老故事 对牛弹琴</t>
  </si>
  <si>
    <t>中国老故事 二月二龙抬头</t>
  </si>
  <si>
    <t>中国老故事 画龙点睛</t>
  </si>
  <si>
    <t>中国老故事 画蛇添足</t>
  </si>
  <si>
    <t>中国老故事 精卫填海</t>
  </si>
  <si>
    <t>中国老故事 孔融让梨</t>
  </si>
  <si>
    <t>中国老故事 立春的故事</t>
  </si>
  <si>
    <t>中国老故事 立秋的故事</t>
  </si>
  <si>
    <t>中国老故事 立夏的故事</t>
  </si>
  <si>
    <t>中国老故事 屈原和端午</t>
  </si>
  <si>
    <t>中国老故事 压岁钱的故事</t>
  </si>
  <si>
    <t>中国老故事 掩耳盗铃</t>
  </si>
  <si>
    <t>中国老故事 愚公移山</t>
  </si>
  <si>
    <t>中国老故事 元宵节的由来</t>
  </si>
  <si>
    <t>中国老故事 重阳节的故事</t>
  </si>
  <si>
    <t>中国老故事 过年的传说</t>
  </si>
  <si>
    <t>中国老故事 腊八粥的由来</t>
  </si>
  <si>
    <t>中国老故事 贴“福”字的来历</t>
  </si>
  <si>
    <t>中国老故事 嫦娥奔月</t>
  </si>
  <si>
    <t>中国老故事 秦始皇兵马俑</t>
  </si>
  <si>
    <t>中国老故事 清明节的来历</t>
  </si>
  <si>
    <t>中国老故事 卢沟桥的狮子</t>
  </si>
  <si>
    <t>中国老故事 黄河的传说</t>
  </si>
  <si>
    <t>中国老故事 黄果树瀑布</t>
  </si>
  <si>
    <t>中国老故事 白蛇传</t>
  </si>
  <si>
    <t>中国老故事 布谷鸟的传说</t>
  </si>
  <si>
    <t>中国老故事 梁山伯与祝英台</t>
  </si>
  <si>
    <t>中国老故事 盐到人间</t>
  </si>
  <si>
    <t>中国老故事 九色鹿</t>
  </si>
  <si>
    <t>中国老故事 聚宝盆</t>
  </si>
  <si>
    <t>中国老故事 人参娃娃</t>
  </si>
  <si>
    <t>中国老故事 鲤鱼跳龙门</t>
  </si>
  <si>
    <t>中国老故事 东郭先生和狼</t>
  </si>
  <si>
    <t>中国老故事 宝莲灯</t>
  </si>
  <si>
    <t>中国老故事 牛郎织女的故事</t>
  </si>
  <si>
    <t>中国老故事 雪面粉</t>
  </si>
  <si>
    <t>中国老故事 花木兰</t>
  </si>
  <si>
    <t>中国老故事 蜗牛和黄牛</t>
  </si>
  <si>
    <t>中国老故事 金斧头 银斧头和铁斧头</t>
  </si>
  <si>
    <t>中国老故事 哪吒闹海</t>
  </si>
  <si>
    <t>肚子里有虫子吗</t>
  </si>
  <si>
    <t>伤口为什么会感染</t>
  </si>
  <si>
    <t xml:space="preserve">北方妇儿 </t>
  </si>
  <si>
    <t>我为什么会喉咙痛</t>
  </si>
  <si>
    <t>蛀牙是虫蛀的吗</t>
  </si>
  <si>
    <t>全面提升儿童的思维能力 准备好了吗 专注力</t>
  </si>
  <si>
    <t>郑州大学</t>
  </si>
  <si>
    <t>全面提升儿童的思维能力 准备好了吗 思维能力</t>
  </si>
  <si>
    <t>全面提升儿童的思维能力 准备好了吗 想象力</t>
  </si>
  <si>
    <t>全面提升儿童的思维能力 准备好了吗 记忆力</t>
  </si>
  <si>
    <t>等妈妈回家 （留守儿童的心灵之书）</t>
  </si>
  <si>
    <t>等爸爸回家 （留守儿童的心灵之书）</t>
  </si>
  <si>
    <t>和恐龙一起探险 慈母龙 (有声伴读)</t>
  </si>
  <si>
    <t>和恐龙一起探险 梁龙 (有声伴读)</t>
  </si>
  <si>
    <t>和恐龙一起探险 拟鸟龙 (有声伴读)</t>
  </si>
  <si>
    <t>和恐龙一起探险 似鸡龙 (有声伴读)</t>
  </si>
  <si>
    <t>和恐龙一起探险 无畏龙 (有声伴读)</t>
  </si>
  <si>
    <t>和恐龙一起探险 圆顶龙 (有声伴读)</t>
  </si>
  <si>
    <t>和恐龙一起探险 蜥结龙 （有声伴读）</t>
  </si>
  <si>
    <t>和恐龙一起探险 霸王龙 （有声伴读）</t>
  </si>
  <si>
    <t>好习惯养成系列 胖达爱吃鱼（有声伴读）</t>
  </si>
  <si>
    <t>好习惯养成系列 胖达脏兮兮（有声伴读）</t>
  </si>
  <si>
    <t>好习惯养成系列 胖达玩具店（有声伴读）</t>
  </si>
  <si>
    <t>好习惯养成系列 胖达爱闯祸（有声伴读）</t>
  </si>
  <si>
    <t xml:space="preserve">新版 爱国主义教育 邱少云 </t>
  </si>
  <si>
    <t>新版 爱国主义教育 黄继光</t>
  </si>
  <si>
    <t>新版 爱国主义教育 董存瑞炸碉堡</t>
  </si>
  <si>
    <t>新版 爱国主义教育系列 美绘版 长征路上红小丫</t>
  </si>
  <si>
    <t>新版 爱国主义教育系列 美绘版 鸡毛信</t>
  </si>
  <si>
    <t>新版 爱国主义教育系列 美绘版 倔强的小红军</t>
  </si>
  <si>
    <t>新版 爱国主义教育系列 美绘版 雷锋的故事</t>
  </si>
  <si>
    <t>新版 爱国主义教育系列 美绘版 闪闪的红星</t>
  </si>
  <si>
    <t>新版 爱国主义教育系列 美绘版 少年游击队</t>
  </si>
  <si>
    <t>新版 爱国主义教育系列 美绘版 小宣传员</t>
  </si>
  <si>
    <t>新版 爱国主义教育系列 美绘版 小英雄王二小</t>
  </si>
  <si>
    <t>（引进版精装绘本）遇见世界上最美的童话第一辑*杰克和豆茎</t>
  </si>
  <si>
    <t>北京理工大学</t>
  </si>
  <si>
    <t>（引进版精装绘本）遇见世界上最美的童话第一辑*匹诺曹</t>
  </si>
  <si>
    <t>（引进版精装绘本）遇见世界上最美的童话第一辑*青鸟</t>
  </si>
  <si>
    <t>（引进版精装绘本）遇见世界上最美的童话第一辑*人鱼公主</t>
  </si>
  <si>
    <t xml:space="preserve">（引进版精装绘本）遇见世界上最美的童话第一辑*莴苣姑娘 </t>
  </si>
  <si>
    <t>（引进版精装绘本）遇见世界上最美的童话第二辑*阿尔卑斯山的少女海蒂</t>
  </si>
  <si>
    <t>（引进版精装绘本）遇见世界上最美的童话第二辑*白雪皇后</t>
  </si>
  <si>
    <t>（引进版精装绘本）遇见世界上最美的童话第二辑*彼得*潘</t>
  </si>
  <si>
    <t>（引进版精装绘本）遇见世界上最美的童话第二辑*胡萝卜须</t>
  </si>
  <si>
    <t>（引进版精装绘本）遇见世界上最美的童话第二辑*狼和七只小羊</t>
  </si>
  <si>
    <t>（引进版精装绘本）遇见世界上最美的童话第二辑*绿野仙踪</t>
  </si>
  <si>
    <t>（引进版精装绘本）遇见世界上最美的童话第二辑*卖火柴的小女孩</t>
  </si>
  <si>
    <t xml:space="preserve">（引进版精装绘本）遇见世界上最美的童话第二辑*拇指姑娘 </t>
  </si>
  <si>
    <t>（引进版精装绘本）遇见世界上最美的童话第二辑*三只小猪</t>
  </si>
  <si>
    <t>（引进版精装绘本）遇见世界上最美的童话第二辑*小红帽</t>
  </si>
  <si>
    <t>（引进版精装绘本）遇见世界上最美的童话第三辑*布莱梅的音乐家</t>
  </si>
  <si>
    <t>（引进版精装绘本）遇见世界上最美的童话第三辑*丑小鸭</t>
  </si>
  <si>
    <t>（引进版精装绘本）遇见世界上最美的童话第三辑*佛兰德斯的狗</t>
  </si>
  <si>
    <t>（引进版精装绘本）遇见世界上最美的童话第三辑*格列佛游记</t>
  </si>
  <si>
    <t>（引进版精装绘本）遇见世界上最美的童话第三辑*皇帝的新装</t>
  </si>
  <si>
    <t>（引进版精装绘本）遇见世界上最美的童话第三辑*金鹅</t>
  </si>
  <si>
    <t>（引进版精装绘本）遇见世界上最美的童话第三辑*美女与野兽</t>
  </si>
  <si>
    <t>（引进版精装绘本）遇见世界上最美的童话第三辑*睡美人</t>
  </si>
  <si>
    <t>（引进版精装绘本）遇见世界上最美的童话第三辑*糖果屋</t>
  </si>
  <si>
    <t>（引进版精装绘本）遇见世界上最美的童话第三辑*寻母三千里</t>
  </si>
  <si>
    <t>（精装有声绘本全6册）保护环境从我做起*猜猜什么藏在雾霾里</t>
  </si>
  <si>
    <t>应急管理</t>
  </si>
  <si>
    <t>（精装有声绘本全6册）保护环境从我做起*改造垃圾大行动</t>
  </si>
  <si>
    <t>（精装有声绘本全6册）保护环境从我做起*节能出行我最棒</t>
  </si>
  <si>
    <t>（精装有声绘本全6册）保护环境从我做起*扫把奶奶和扫把爷爷</t>
  </si>
  <si>
    <t>（精装有声绘本全6册）保护环境从我做起*小公主的秘密花园</t>
  </si>
  <si>
    <t>（引进版精装绘本全12册）泡泡龟海底历险记*卡卡的烦恼</t>
  </si>
  <si>
    <t>群言出版</t>
  </si>
  <si>
    <t>（引进版精装绘本全12册）泡泡龟海底历险记*你帮我来，我帮你</t>
  </si>
  <si>
    <t>（引进版精装绘本全12册）泡泡龟海底历险记*闪闪把时间丢了</t>
  </si>
  <si>
    <t>（引进版精装绘本全12册）泡泡龟海底历险记*我爱家人和朋友</t>
  </si>
  <si>
    <t>（彩绘版全5册）中国家风故事绘本：山那边</t>
  </si>
  <si>
    <t>华中科技大学</t>
  </si>
  <si>
    <t>《小蓝和小黄》</t>
  </si>
  <si>
    <t>《我妈妈》</t>
  </si>
  <si>
    <t>《谁藏起来了》</t>
  </si>
  <si>
    <t>《幼儿园的一天》</t>
  </si>
  <si>
    <t>《小熊不刷牙》</t>
  </si>
  <si>
    <t>（彩绘版全5册）中国家风故事绘本：书房里的奇遇</t>
  </si>
  <si>
    <t>《月亮，晚上好》</t>
  </si>
  <si>
    <t>（彩绘版全4册）大憨熊绘本馆第12辑：双人自行车</t>
  </si>
  <si>
    <t>海豚</t>
  </si>
  <si>
    <t>《好饿的小蛇》</t>
  </si>
  <si>
    <t>《抱抱》</t>
  </si>
  <si>
    <t>（彩绘版全5册）中国家风故事绘本：小灯仙</t>
  </si>
  <si>
    <t>（彩绘本全8册不单发）爸爸，什么是人格魅力第2季：我会想念好朋友</t>
  </si>
  <si>
    <t>（彩绘本）爱我就抱我</t>
  </si>
  <si>
    <t>天津人民</t>
  </si>
  <si>
    <t>（彩绘本）爸爸去哪儿绘本:Feynman的成长日记（全5册不单发）</t>
  </si>
  <si>
    <t>河北少年儿童</t>
  </si>
  <si>
    <t>《小熊宝宝系列》</t>
  </si>
  <si>
    <t>（彩绘本）爸爸去哪儿绘本:Joe和Grace的成长日记（全5册不单发）</t>
  </si>
  <si>
    <t>（彩绘版全10册不单发）小小数学家：最坚固的友谊*我占了多少得地方</t>
  </si>
  <si>
    <t>吉林出版集团有限责任公司</t>
  </si>
  <si>
    <t>（彩绘本）爸爸去哪儿绘本:贝儿的成长日记（全5册不单发）</t>
  </si>
  <si>
    <t>（彩绘本）爸爸去哪儿绘本:多多的成长日记（全5册不单发）</t>
  </si>
  <si>
    <t>《我家是动物园》</t>
  </si>
  <si>
    <t>（彩绘本）爸爸去哪儿绘本:杨阳洋的成长日记（全5册不单发）</t>
  </si>
  <si>
    <t>（彩绘版）笨笨熊.原来这就是二十四节气:寒露.霜降</t>
  </si>
  <si>
    <t>金盾</t>
  </si>
  <si>
    <t>（彩绘版）法布尔昆虫记科普绘本（全十册不单发）：闪电飞行员蜻蜓</t>
  </si>
  <si>
    <t>长江</t>
  </si>
  <si>
    <t>《爱哭的猫头鹰》</t>
  </si>
  <si>
    <t>《根本就不脏嘛》</t>
  </si>
  <si>
    <t>《青蛙小弟睡午觉》</t>
  </si>
  <si>
    <t>（彩图版）蓝精灵·同名电影童话珍藏版：蓝精灵寻找神秘树</t>
  </si>
  <si>
    <t>接力</t>
  </si>
  <si>
    <t>（彩绘版）笨笨熊.原来这就是二十四节气:白露.秋分</t>
  </si>
  <si>
    <t>（彩绘版）小果树小熊宝宝启蒙认知绘本：臭臭大军</t>
  </si>
  <si>
    <t>《彩虹的尽头》</t>
  </si>
  <si>
    <t>（彩绘版）好宝宝文明礼仪养成教育绘本：懂谦让才是好孩子</t>
  </si>
  <si>
    <t>知识</t>
  </si>
  <si>
    <t>《一颗超级顽固的牙 》</t>
  </si>
  <si>
    <t>《花婆婆》</t>
  </si>
  <si>
    <t>《大脚丫，跳芭蕾》</t>
  </si>
  <si>
    <t>《蚂蚁和西瓜》</t>
  </si>
  <si>
    <t>（彩绘版）幼儿自我保护与性启蒙绘本：男生女生</t>
  </si>
  <si>
    <t>广东旅游</t>
  </si>
  <si>
    <t>《逃家小兔 》</t>
  </si>
  <si>
    <t>（彩绘本）宝宝安全教育故事绘本：哎呦脚崴了</t>
  </si>
  <si>
    <t>《有些时候，我特别喜欢爸爸》</t>
  </si>
  <si>
    <t>（彩绘本）宝宝的第一套好习惯养成绘本：不要妈妈抱</t>
  </si>
  <si>
    <t>浙江摄影</t>
  </si>
  <si>
    <t>（彩绘本）宝宝的第一套好习惯养成绘本：吃饭不挑食</t>
  </si>
  <si>
    <t>世界图书</t>
  </si>
  <si>
    <t>（彩绘本）宝宝的第一套好习惯养成绘本：打招呼</t>
  </si>
  <si>
    <t>（彩绘本）宝宝的第一套好习惯养成绘本：大家一起玩</t>
  </si>
  <si>
    <t>（彩绘本）宝宝的第一套好习惯养成绘本：起床了穿衣服</t>
  </si>
  <si>
    <t>（彩绘本）宝宝的第一套好习惯养成绘本：全都收拾好</t>
  </si>
  <si>
    <t>（彩绘本）宝宝的第一套好习惯养成绘本：天黑了，睡觉觉</t>
  </si>
  <si>
    <t>（彩绘本）宝宝的第一套好习惯养成绘本：我来帮忙</t>
  </si>
  <si>
    <t>（彩绘本）宝宝的第一套好习惯养成绘本：我喜欢刷牙</t>
  </si>
  <si>
    <t>（彩绘本）我真棒.儿童习惯养成：不磨蹭才会效率高</t>
  </si>
  <si>
    <t>天地出版</t>
  </si>
  <si>
    <t>（彩绘本）我真棒.儿童习惯养成：粗心真是个大麻烦</t>
  </si>
  <si>
    <t>北京少年儿童</t>
  </si>
  <si>
    <t>（彩绘本）我真棒.儿童习惯养成：读书的孩子见识广</t>
  </si>
  <si>
    <t>（彩绘本）我真棒.儿童习惯养成：管好情绪欢乐多</t>
  </si>
  <si>
    <t>（彩绘本）我真棒.儿童习惯养成：好规矩就是好朋友</t>
  </si>
  <si>
    <t>（彩绘本）我真棒.儿童习惯养成：快乐学习痛快玩儿</t>
  </si>
  <si>
    <t>（彩绘本）我真棒.儿童习惯养成：运动的孩子身体棒</t>
  </si>
  <si>
    <t>（彩绘本）我真棒.儿童习惯养成：专心的孩子不拖拉</t>
  </si>
  <si>
    <t>（彩绘本）我真棒.儿童习惯养成：自信的孩子有担当</t>
  </si>
  <si>
    <t>（彩绘本）我真棒.儿童习惯养成：做个独立的小大人</t>
  </si>
  <si>
    <t>（彩绘本）小脚鸭绘本*养成好习惯（全十册不单发）：尿床了</t>
  </si>
  <si>
    <t>（彩绘本）小脚鸭绘本*养成好习惯（全十册不单发）：排队了</t>
  </si>
  <si>
    <t>（彩绘本）小脚鸭绘本*养成好习惯（全十册不单发）：玩具要回家</t>
  </si>
  <si>
    <t>（彩绘本）小脚鸭绘本*养成好习惯（全十册不单发）：晚安吧</t>
  </si>
  <si>
    <t>（彩绘本）小脚鸭绘本*养成好习惯（全十册不单发）：我爱洗澡</t>
  </si>
  <si>
    <t>（彩绘本）小脚鸭绘本*养成好习惯（全十册不单发）：我不挑食</t>
  </si>
  <si>
    <t>（彩绘本）小脚鸭绘本*养成好习惯（全十册不单发）：我会穿衣服</t>
  </si>
  <si>
    <t>（彩绘本）小脚鸭绘本*养成好习惯（全十册不单发）：我会刷牙</t>
  </si>
  <si>
    <t>（彩绘本）小脚鸭绘本*养成好习惯（全十册不单发）：我讲礼貌</t>
  </si>
  <si>
    <t>（彩绘本）小脚鸭绘本*养成好习惯（全十册不单发）：我要拉便便</t>
  </si>
  <si>
    <t>（彩绘版全10册不单发）小小数学家：小小存钱罐*乘法的秘密</t>
  </si>
  <si>
    <t>（彩绘版全10册不单发）小小数学家：小小存钱罐*丁丁学分配</t>
  </si>
  <si>
    <t>（彩绘本全8册不单发）爸爸，什么是人格魅力第2季：我是爸爸的小马甲</t>
  </si>
  <si>
    <t>（彩绘版全10册不单发）小小数学家：小小存钱罐*都是蛀牙惹的祸</t>
  </si>
  <si>
    <t>（彩绘本全十册不单发）小脚鸭行为管理和性格培养绘本：正确认识自己</t>
  </si>
  <si>
    <t>（彩绘本全十册不单发）小脚鸭行为管理和性格培养绘本：自己的事情自己做</t>
  </si>
  <si>
    <t>（彩绘本全十册不单发）小脚鸭绘本·培养好性格：承认错误不丢脸</t>
  </si>
  <si>
    <t>（彩绘本全十册不单发）小脚鸭绘本·培养好性格：客人来我家</t>
  </si>
  <si>
    <t>（彩绘本全十册不单发）小脚鸭绘本·培养好性格：妈妈不在家</t>
  </si>
  <si>
    <t>（彩绘本全十册不单发）小脚鸭绘本·培养好性格：我不哭</t>
  </si>
  <si>
    <t>（彩绘本全十册不单发）小脚鸭绘本·培养好性格：我不乱发脾气</t>
  </si>
  <si>
    <t>（彩绘本全十册不单发）小脚鸭绘本·培养好性格：我不说谎</t>
  </si>
  <si>
    <t>（彩绘本全十册不单发）小脚鸭绘本·培养好性格：我很不错</t>
  </si>
  <si>
    <t>（彩绘本全十册不单发）小脚鸭绘本·培养好性格：我有小妹妹了</t>
  </si>
  <si>
    <t>（彩绘本全十册不单发）小脚鸭绘本·培养好性格：一起快乐玩游戏</t>
  </si>
  <si>
    <t>（彩绘本全十册不单发）小脚鸭绘本·培养好性格：幼儿园的好朋友</t>
  </si>
  <si>
    <t>（彩绘本全10册不单发）婴童好习惯游戏绘本：吃饭饭</t>
  </si>
  <si>
    <t>（彩绘本全10册不单发）婴童好习惯游戏绘本：躲猫猫</t>
  </si>
  <si>
    <t>北方妇女儿童</t>
  </si>
  <si>
    <t>（彩绘本全10册不单发）婴童好习惯游戏绘本：拉臭臭</t>
  </si>
  <si>
    <t>（彩绘本全10册不单发）婴童好习惯游戏绘本：你好吗</t>
  </si>
  <si>
    <t>（彩绘本全10册不单发）婴童好习惯游戏绘本：收起来</t>
  </si>
  <si>
    <t>（彩绘本全10册不单发）婴童好习惯游戏绘本：刷牙牙</t>
  </si>
  <si>
    <t>（彩绘本全10册不单发）婴童好习惯游戏绘本：睡觉觉</t>
  </si>
  <si>
    <t>（彩绘本全10册不单发）婴童好习惯游戏绘本：我会穿</t>
  </si>
  <si>
    <t>（彩绘本全10册不单发）婴童好习惯游戏绘本：洗手手</t>
  </si>
  <si>
    <t>（彩绘本全10册不单发）婴童好习惯游戏绘本：洗澡澡</t>
  </si>
  <si>
    <t>（精装彩绘本）宝宝安全防范与好习惯养成启蒙教育绘本馆：安妮为妈妈分担家务，也要注意安全</t>
  </si>
  <si>
    <t>（精装彩绘本）宝宝安全防范与好习惯养成启蒙教育绘本馆：安全骑自行车，注意下坡危险</t>
  </si>
  <si>
    <t>江苏凤凰美术</t>
  </si>
  <si>
    <t>（精装彩绘本）宝宝安全防范与好习惯养成启蒙教育绘本馆：安全食用零食，杜绝变质食品</t>
  </si>
  <si>
    <t>（精装彩绘本）宝宝安全防范与好习惯养成启蒙教育绘本馆：爸爸带我们去浴池，安全健康要注意</t>
  </si>
  <si>
    <t>（精装彩绘本）宝宝安全防范与好习惯养成启蒙教育绘本馆：宝宝不要单独去玩皮划艇</t>
  </si>
  <si>
    <t>（精装彩绘本）宝宝安全防范与好习惯养成启蒙教育绘本馆：宝宝要学会爱护小动物</t>
  </si>
  <si>
    <t>（精装彩绘本）宝宝安全防范与好习惯养成启蒙教育绘本馆：宝宝远离锋利厨具，注意安全</t>
  </si>
  <si>
    <t>（精装彩绘本）宝宝安全防范与好习惯养成启蒙教育绘本馆：宝宝这样游泳科学又安全</t>
  </si>
  <si>
    <t>（精装彩绘本）宝宝安全防范与好习惯养成启蒙教育绘本馆：宝宝注意安全用电源</t>
  </si>
  <si>
    <t>（精装彩绘本）宝宝安全防范与好习惯养成启蒙教育绘本馆：被别人骚扰时，要大胆的告诉爸爸妈妈</t>
  </si>
  <si>
    <t>（精装彩绘本）宝宝安全防范与好习惯养成启蒙教育绘本馆：不要触摸热的物体，小心烫伤</t>
  </si>
  <si>
    <t>（精装彩绘本）宝宝安全防范与好习惯养成启蒙教育绘本馆：不要陌生人随便触摸我</t>
  </si>
  <si>
    <t>（精装彩绘本）宝宝安全防范与好习惯养成启蒙教育绘本馆：不要让陌生人随便触碰自己</t>
  </si>
  <si>
    <t>（精装彩绘本）宝宝安全防范与好习惯养成启蒙教育绘本馆：不要让陌生人随便亲我</t>
  </si>
  <si>
    <t>（精装彩绘本）宝宝安全防范与好习惯养成启蒙教育绘本馆：不要随便跟陌生人走</t>
  </si>
  <si>
    <t>（精装彩绘本）宝宝安全防范与好习惯养成启蒙教育绘本馆：不要随便相信陌生人</t>
  </si>
  <si>
    <t>（精装彩绘本）宝宝安全防范与好习惯养成启蒙教育绘本馆：乘坐电梯的安全知识</t>
  </si>
  <si>
    <t>（精装彩绘本）宝宝安全防范与好习惯养成启蒙教育绘本馆：发生险情，请拨打119</t>
  </si>
  <si>
    <t>（精装彩绘本）宝宝安全防范与好习惯养成启蒙教育绘本馆：灰尘进入眼睛里，不要揉眼</t>
  </si>
  <si>
    <t>（精装彩绘本）宝宝安全防范与好习惯养成启蒙教育绘本馆：家用燃气的注意事项</t>
  </si>
  <si>
    <t>（精装彩绘本）宝宝安全防范与好习惯养成启蒙教育绘本馆：健康饮水，美味可乐不可多饮</t>
  </si>
  <si>
    <t>（精装彩绘本）宝宝安全防范与好习惯养成启蒙教育绘本馆：教宝宝认识交通标志，遵守交通规则</t>
  </si>
  <si>
    <t>（精装彩绘本）宝宝安全防范与好习惯养成启蒙教育绘本馆：没有红绿灯时如何过马路</t>
  </si>
  <si>
    <t>（精装彩绘本）宝宝安全防范与好习惯养成启蒙教育绘本馆：去卫生间，注意安全</t>
  </si>
  <si>
    <t>（精装彩绘本）宝宝安全防范与好习惯养成启蒙教育绘本馆：趣味手工课，宝宝注意安全使用剪刀</t>
  </si>
  <si>
    <t>（精装彩绘本）宝宝安全防范与好习惯养成启蒙教育绘本馆：上下楼梯不可玩闹，注意安全</t>
  </si>
  <si>
    <t>（精装彩绘本）宝宝安全防范与好习惯养成启蒙教育绘本馆：生病了，不要乱吃药</t>
  </si>
  <si>
    <t>（精装彩绘本）宝宝安全防范与好习惯养成启蒙教育绘本馆：台风来了不要外出，注意安全</t>
  </si>
  <si>
    <t>（精装彩绘本）宝宝安全防范与好习惯养成启蒙教育绘本馆：玩冰车，注意安全事项</t>
  </si>
  <si>
    <t>（精装彩绘本）宝宝安全防范与好习惯养成启蒙教育绘本馆：雾霾天气宝宝要注意保护好自己</t>
  </si>
  <si>
    <t>（精装彩绘本）宝宝安全防范与好习惯养成启蒙教育绘本馆：下大雨，小朋友不可随便出门</t>
  </si>
  <si>
    <t>（精装彩绘本）宝宝安全防范与好习惯养成启蒙教育绘本馆：学习轮滑要注意的安全事项</t>
  </si>
  <si>
    <t>（精装彩绘本）宝宝安全防范与好习惯养成启蒙教育绘本馆：学习消防安全知识</t>
  </si>
  <si>
    <t>（精装彩绘本）宝宝安全防范与好习惯养成启蒙教育绘本馆：早睡早起，健康成长</t>
  </si>
  <si>
    <t>（精装彩绘本）宝宝好习惯养成绘本： 我爱吃胡萝卜啦（风靡韩国的亲子教育方案）</t>
  </si>
  <si>
    <t>延边人民</t>
  </si>
  <si>
    <t>（精装彩绘本）宝宝好习惯养成绘本：宝宝 危险/2018年全国幼儿园图书配备推荐书目</t>
  </si>
  <si>
    <t>（精装彩绘本）宝宝好习惯养成绘本：藏在哪里好呢（风靡韩国的亲子教育方案）</t>
  </si>
  <si>
    <t>（精装彩绘本）宝宝好习惯养成绘本：馋嘴的小老鼠（风靡韩国的亲子教育方案）</t>
  </si>
  <si>
    <t>（精装彩绘本）宝宝好习惯养成绘本：吃饭香香（风靡韩国的亲子教育方案）</t>
  </si>
  <si>
    <t>（精装彩绘本）宝宝好习惯养成绘本：穿鞋袜 系纽扣（风靡韩国的亲子教育方案）</t>
  </si>
  <si>
    <t>（精装彩绘本）宝宝好习惯养成绘本：嗯嗯，嘘嘘（风靡韩国的亲子教育方案）</t>
  </si>
  <si>
    <t>（精装彩绘本）宝宝好习惯养成绘本：好玩的长绳子（风靡韩国的亲子教育方案）</t>
  </si>
  <si>
    <t>（精装彩绘本）宝宝好习惯养成绘本：你会这样做吗/2018年全国幼儿园图书配备推荐书目</t>
  </si>
  <si>
    <t>（精装彩绘本）宝宝好习惯养成绘本：爬高 学步/2018年全国幼儿园图书配备推荐书目</t>
  </si>
  <si>
    <t>（精装彩绘本）宝宝好习惯养成绘本：奇怪的歌声/2018年全国幼儿园图书配备推荐书目</t>
  </si>
  <si>
    <t>（精装彩绘本）宝宝好习惯养成绘本：贪心的多多（风靡韩国的亲子教育方案）</t>
  </si>
  <si>
    <t>（精装彩绘本）宝宝好习惯养成绘本：淘淘的色彩旅行（风靡韩国的亲子教育方案）</t>
  </si>
  <si>
    <t>（精装彩绘本）宝宝好习惯养成绘本：我不再害怕了/2018年全国幼儿园图书配备推荐书目</t>
  </si>
  <si>
    <t>（精装彩绘本）宝宝好习惯养成绘本：我有妹妹啦/2018年全国幼儿园图书配备推荐书目</t>
  </si>
  <si>
    <t>（精装彩绘本）宝宝好习惯养成绘本：小瓢虫找妈妈/2018年全国幼儿园图书配备推荐书目</t>
  </si>
  <si>
    <t>（精装彩绘本）宝宝好习惯养成绘本：小小魔术师/2018年全国幼儿园图书配备推荐书目</t>
  </si>
  <si>
    <t>（精装彩绘本）宝宝好习惯养成绘本：牙刷火车出发喽（风靡韩国的亲子教育方案）</t>
  </si>
  <si>
    <t>（精装彩绘本）宝宝好习惯养成绘本：有趣的数字聚会（风靡韩国的亲子教育方案）</t>
  </si>
  <si>
    <t>（精装彩绘本）宝宝好习惯养成绘本：这是什么呀/2018年全国幼儿园图书配备推荐书目</t>
  </si>
  <si>
    <t>（彩绘版全8册不单发）家有宝宝要入园：把坏毛病扔掉</t>
  </si>
  <si>
    <t>（彩绘版全8册不单发）家有宝宝要入园：宝宝好习惯</t>
  </si>
  <si>
    <t>吉林美术</t>
  </si>
  <si>
    <t>（彩绘版全8册不单发）家有宝宝要入园：不哭，不哭</t>
  </si>
  <si>
    <t>（彩绘版全8册不单发）家有宝宝要入园：我能适应幼儿园</t>
  </si>
  <si>
    <t>（彩绘版全8册不单发）家有宝宝要入园：我能自己做</t>
  </si>
  <si>
    <t>（彩绘版全8册不单发）家有宝宝要入园：我也能行</t>
  </si>
  <si>
    <t>（彩绘版全8册不单发）家有宝宝要入园：幼儿园，我来了</t>
  </si>
  <si>
    <t>（彩绘版全8册不单发）家有宝宝要入园：幼儿园里朋友多</t>
  </si>
  <si>
    <t>（彩图版全6册）幽默笑话大王：眉飞眼笑篇</t>
  </si>
  <si>
    <t>成都地图</t>
  </si>
  <si>
    <t>（彩版美绘本全10册）小仓鼠科学绘本*偷吃歌声的妖怪</t>
  </si>
  <si>
    <t>上海科学普及</t>
  </si>
  <si>
    <t>（彩绘版）做最好的自己情绪管理与性格培养绘本：小鸡开心很沮丧</t>
  </si>
  <si>
    <t>（彩绘本英汉版全8册不单发）熊孩子的第一套安全教育双语绘本：爸爸教我学用电</t>
  </si>
  <si>
    <t>（彩绘本英汉版全8册不单发）熊孩子的第一套安全教育双语绘本：冰箱里的东西不乱吃</t>
  </si>
  <si>
    <t>（彩绘本英汉版全8册不单发）熊孩子的第一套安全教育双语绘本：厨房危险别乱玩</t>
  </si>
  <si>
    <t>（彩绘本英汉版全8册不单发）熊孩子的第一套安全教育双语绘本：地震来啦，我不慌</t>
  </si>
  <si>
    <t>（彩绘本英汉版全8册不单发）熊孩子的第一套安全教育双语绘本：发生火灾，咋么办</t>
  </si>
  <si>
    <t>（彩绘本英汉版全8册不单发）熊孩子的第一套安全教育双语绘本：红绿灯，我能认</t>
  </si>
  <si>
    <t>（彩绘本英汉版全8册不单发）熊孩子的第一套安全教育双语绘本：身体不舒服要说出来</t>
  </si>
  <si>
    <t>（彩绘本英汉版全8册不单发）熊孩子的第一套安全教育双语绘本：我不跟你走</t>
  </si>
  <si>
    <t>（精装彩绘本）我的保护壳安全教育绘本系列：阿布的幸运箱子</t>
  </si>
  <si>
    <t>（精装彩绘本）我的保护壳安全教育绘本系列：阿灰成了一座‘‘火山’’</t>
  </si>
  <si>
    <t>中国人口</t>
  </si>
  <si>
    <t>（精装彩绘本）我的保护壳安全教育绘本系列：阿罗的画展</t>
  </si>
  <si>
    <t>（彩绘本）宝宝安全教育故事绘本：别想欺负我</t>
  </si>
  <si>
    <t>（精装彩绘本）我的保护壳安全教育绘本系列：阿米的护身符</t>
  </si>
  <si>
    <t>（精装彩绘本）我的保护壳安全教育绘本系列：变眼怪叔叔</t>
  </si>
  <si>
    <t>（精装彩绘本）我的保护壳安全教育绘本系列：电梯1号的玩笑</t>
  </si>
  <si>
    <t>（精装彩绘本）我的保护壳安全教育绘本系列：好味道的友情汤</t>
  </si>
  <si>
    <t>（精装彩绘本）我的保护壳安全教育绘本系列：理发屋的咔嚓</t>
  </si>
  <si>
    <t>（精装彩绘本）我的保护壳安全教育绘本系列：有魔法的圆肚子</t>
  </si>
  <si>
    <t>（精装彩绘本）幼儿安全教育绘本：不可以触摸电源</t>
  </si>
  <si>
    <t>（精装彩绘本）幼儿安全教育绘本：不可以狼吞虎咽</t>
  </si>
  <si>
    <t>（精装彩绘本）幼儿安全教育绘本：不可以乱闯红灯</t>
  </si>
  <si>
    <t>（精装彩绘本）幼儿安全教育绘本：不可以玩火</t>
  </si>
  <si>
    <t>（精装彩绘本）幼儿安全教育绘本：幼儿园安全常识</t>
  </si>
  <si>
    <t>（精装彩绘本）幼儿安全教育绘本：遇到地震怎么办</t>
  </si>
  <si>
    <t>（彩插版）西顿野生动物故事全集：公鹿的脚印</t>
  </si>
  <si>
    <t>（彩插版）西顿野生动物故事全集：红脖子松鸡/入选2016年农家书屋重点推荐书目</t>
  </si>
  <si>
    <t>吉林出版集团</t>
  </si>
  <si>
    <t>（彩插版）西顿野生动物故事全集：灰熊卡普/入选2016年农家书屋重点推荐书目</t>
  </si>
  <si>
    <t>（彩插版）西顿野生动物故事全集：狼王洛波</t>
  </si>
  <si>
    <t>（彩插版）西顿野生动物故事全集：麻雀兰迪</t>
  </si>
  <si>
    <t>（彩绘版）小果树*西顿动物记故事绘本（全十册不单发）：爱飞行的信鸽</t>
  </si>
  <si>
    <t>（彩绘版）小果树*西顿动物记故事绘本（全十册不单发）：孤独守候的公雁</t>
  </si>
  <si>
    <t>（彩绘版）小果树*西顿动物记故事绘本（全十册不单发）：了不起的乌鸦</t>
  </si>
  <si>
    <t>（彩绘版）小果树*西顿动物记故事绘本（全十册不单发）：母猴和它的朋友</t>
  </si>
  <si>
    <t>（彩绘版）小果树*西顿动物记故事绘本（全十册不单发）：热爱自由的烈马</t>
  </si>
  <si>
    <t>（彩绘版）小果树*西顿动物记故事绘本（全十册不单发）：山谷里的孤熊</t>
  </si>
  <si>
    <t>（彩绘版）小果树*西顿动物记故事绘本（全十册不单发）：松鼠的美好生活</t>
  </si>
  <si>
    <t>（彩绘版）小果树*西顿动物记故事绘本（全十册不单发）：顽强的小灰狼</t>
  </si>
  <si>
    <t>（彩绘版）小果树*西顿动物记故事绘本（全十册不单发）：小浣熊的冒险</t>
  </si>
  <si>
    <t>（彩绘版）小果树*西顿动物记故事绘本（全十册不单发）：野鸭妈妈历险记</t>
  </si>
  <si>
    <t>（彩绘版）小小百科宝典：食物巴士</t>
  </si>
  <si>
    <t>（彩绘版）小小百科宝典：兔子邮递员</t>
  </si>
  <si>
    <t>（彩绘版）小小百科宝典：一只蛤蟆戴帽子</t>
  </si>
  <si>
    <t>（彩绘版）小小百科宝典：住在冰箱里的雪人</t>
  </si>
  <si>
    <t>（彩绘版）小小百科宝典：最亲爱的爷爷</t>
  </si>
  <si>
    <t>（彩绘版绘本全6册不单发）恐龙探秘故事：恐龙探秘故事 迅猛龙的竞赛</t>
  </si>
  <si>
    <t>（彩绘版绘本全6册不单发）恐龙探秘故事：窃蛋龙不偷蛋 改变偏见</t>
  </si>
  <si>
    <t>（彩绘版绘本全6册不单发）恐龙探秘故事：小鸭嘴龙找叔叔 爱的力量</t>
  </si>
  <si>
    <t>（彩绘版绘本全6册不单发）恐龙探秘故事：幸福的霸王龙 尊老爱幼是美德</t>
  </si>
  <si>
    <t>（彩绘版绘本全6册不单发）恐龙探秘故事：翼龙先生的午餐 我会保护你</t>
  </si>
  <si>
    <t>（彩绘版绘本全6册不单发）恐龙探秘故事：勇敢的三角龙 我不害怕</t>
  </si>
  <si>
    <t>（彩绘版全十册不单发）第二辑小牛顿问号探寻：便便是怎么来的</t>
  </si>
  <si>
    <t>（彩绘版全十册不单发）第二辑小牛顿问号探寻：磁铁怪物</t>
  </si>
  <si>
    <t>（彩绘版全十册不单发）第二辑小牛顿问号探寻：环境小卫士</t>
  </si>
  <si>
    <t>（彩绘版全十册不单发）第二辑小牛顿问号探寻：奇怪的邻居</t>
  </si>
  <si>
    <t>（彩绘版全十册不单发）第二辑小牛顿问号探寻：热闹的大家族</t>
  </si>
  <si>
    <t>（彩绘版全十册不单发）第二辑小牛顿问号探寻：跳跳国</t>
  </si>
  <si>
    <t>（彩绘版全十册不单发）第二辑小牛顿问号探寻：小狗救了小猫</t>
  </si>
  <si>
    <t>（彩绘版全十册不单发）第二辑小牛顿问号探寻：牙齿逃亡记</t>
  </si>
  <si>
    <t>（彩绘版全十册不单发）第二辑小牛顿问号探寻：一片美丽的羽毛</t>
  </si>
  <si>
    <t>（彩绘版全十册不单发）第二辑小牛顿问号探寻：拯救北极熊</t>
  </si>
  <si>
    <t>（彩绘版全十册不单发）第一辑小牛顿问号探寻：地球怎么了</t>
  </si>
  <si>
    <t>（彩绘版全十册不单发）第一辑小牛顿问号探寻：飞上天啦</t>
  </si>
  <si>
    <t>（彩绘版全十册不单发）第一辑小牛顿问号探寻：忙碌小镇</t>
  </si>
  <si>
    <t>（彩绘版全十册不单发）第一辑小牛顿问号探寻：美丽的星空</t>
  </si>
  <si>
    <t>（彩绘版全十册不单发）第一辑小牛顿问号探寻：去旅行啦</t>
  </si>
  <si>
    <t>（彩绘版全十册不单发）第一辑小牛顿问号探寻：神奇的旅行</t>
  </si>
  <si>
    <t>（彩绘版全十册不单发）第一辑小牛顿问号探寻：生日派对</t>
  </si>
  <si>
    <t>（彩绘版全十册不单发）第一辑小牛顿问号探寻：太阳罢工了</t>
  </si>
  <si>
    <t>（彩绘版全十册不单发）第一辑小牛顿问号探寻：幸福的小榕树</t>
  </si>
  <si>
    <t>（彩绘版全十册不单发）第一辑小牛顿问号探寻：宇宙大爆炸</t>
  </si>
  <si>
    <t>（彩绘本）奇妙的科学*我的第一套科学启蒙绘本（全十册不单发）：风从哪里来</t>
  </si>
  <si>
    <t>文化发展</t>
  </si>
  <si>
    <t>（彩绘本）奇妙的科学*我的第一套科学启蒙绘本（全十册不单发）：海底大探险</t>
  </si>
  <si>
    <t>（彩绘本）奇妙的科学*我的第一套科学启蒙绘本（全十册不单发）：昆虫世界</t>
  </si>
  <si>
    <t>（彩绘本）奇妙的科学*我的第一套科学启蒙绘本（全十册不单发）：奇妙的植物</t>
  </si>
  <si>
    <t>（彩绘本）奇妙的科学*我的第一套科学启蒙绘本（全十册不单发）：沙漠的秘密</t>
  </si>
  <si>
    <t>（彩绘本）奇妙的科学*我的第一套科学启蒙绘本（全十册不单发）：神奇的石头</t>
  </si>
  <si>
    <t>（彩绘本）奇妙的科学*我的第一套科学启蒙绘本（全十册不单发）：书的历史</t>
  </si>
  <si>
    <t>（彩绘本）奇妙的科学*我的第一套科学启蒙绘本（全十册不单发）：水的故事</t>
  </si>
  <si>
    <t>（彩绘本）奇妙的科学*我的第一套科学启蒙绘本（全十册不单发）：太空旅行记</t>
  </si>
  <si>
    <t>（彩绘本）奇妙的科学*我的第一套科学启蒙绘本（全十册不单发）：走进国宝大熊猫</t>
  </si>
  <si>
    <t>（彩绘本）生活认识学习绘本：贪心的国王</t>
  </si>
  <si>
    <t>汕头大学</t>
  </si>
  <si>
    <t>（彩绘本）生活认知学习绘本：金色的窗户</t>
  </si>
  <si>
    <t>（彩绘本）生活认知学习绘本：小公鸡古古</t>
  </si>
  <si>
    <t>（彩绘本）哇！动物真奇妙：当鸡还长牙的时候</t>
  </si>
  <si>
    <t>（彩绘本）哇！动物真奇妙：你能发现我吗？</t>
  </si>
  <si>
    <t>四川文艺</t>
  </si>
  <si>
    <t>（彩绘本）哇！动物真奇妙：谁在拉臭臭</t>
  </si>
  <si>
    <t>（彩绘本）哇！动物真奇妙：一起快快长大</t>
  </si>
  <si>
    <t>（彩绘本）哇！动物真奇妙：一种动物一个家</t>
  </si>
  <si>
    <t>（彩绘本）哇！动物真奇妙：最佳的行走方式</t>
  </si>
  <si>
    <t>（彩绘本）西顿野生动物故事集（全八册不单发）：大角羊库拉克</t>
  </si>
  <si>
    <t>（彩绘本）西顿野生动物故事集（全八册不单发）：红脖子松鸡</t>
  </si>
  <si>
    <t>武汉</t>
  </si>
  <si>
    <t>（彩绘本）西顿野生动物故事集（全八册不单发）：灰熊瓦普</t>
  </si>
  <si>
    <t>（彩绘本）西顿野生动物故事集（全八册不单发）：吉尔达河边的浣熊</t>
  </si>
  <si>
    <t>（彩绘本）西顿野生动物故事集（全八册不单发）：棉尾兔破耳朵</t>
  </si>
  <si>
    <t>（彩绘本）西顿野生动物故事集（全八册不单发）：贫民窑的猫</t>
  </si>
  <si>
    <t>（彩绘本）西顿野生动物故事集（全八册不单发）：威尼派格狼</t>
  </si>
  <si>
    <t>（彩绘本）西顿野生动物故事集（全八册不单发）：野马飞毛腿</t>
  </si>
  <si>
    <t>（彩绘本）小牛顿的第一套科普绘本：不能做朋友</t>
  </si>
  <si>
    <t>（彩绘本）小牛顿的第一套科普绘本：猜猜我是谁</t>
  </si>
  <si>
    <t>（彩绘本）小牛顿的第一套科普绘本：藏起来的宝宝</t>
  </si>
  <si>
    <t>（彩绘本）小牛顿的第一套科普绘本：大海里的动物</t>
  </si>
  <si>
    <t>（彩绘本）小牛顿的第一套科普绘本：美丽的星空</t>
  </si>
  <si>
    <t>（彩绘本）小牛顿的第一套科普绘本：漂亮的七色桥</t>
  </si>
  <si>
    <t>（彩绘本）小牛顿的第一套科普绘本：跷跷板</t>
  </si>
  <si>
    <t>（彩绘本）小牛顿的第一套科普绘本：全都掉下来</t>
  </si>
  <si>
    <t>（彩绘本）小牛顿的第一套科普绘本：树妈妈的衣服</t>
  </si>
  <si>
    <t>（彩绘本）小牛顿的第一套科普绘本：水的旅行</t>
  </si>
  <si>
    <t>（彩绘本）小牛顿的第一套科普绘本：糖不见了</t>
  </si>
  <si>
    <t>（彩绘本）小牛顿的第一套科普绘本：万能的电</t>
  </si>
  <si>
    <t>（彩绘本）小牛顿的第一套科普绘本：我的恐龙朋友</t>
  </si>
  <si>
    <t>（彩绘本）小牛顿的第一套科普绘本：我是天气预报员</t>
  </si>
  <si>
    <t>（彩绘本）小牛顿的第一套科普绘本：无私的土地</t>
  </si>
  <si>
    <t>（彩绘本）小牛顿的第一套科普绘本：小心！有毒</t>
  </si>
  <si>
    <t>（彩绘本）小牛顿的第一套科普绘本：呀，地震了</t>
  </si>
  <si>
    <t>（彩绘本）小牛顿的第一套科普绘本：有袋子的拳击手</t>
  </si>
  <si>
    <t>（彩绘本）小牛顿的第一套科普绘本：宇宙有多大</t>
  </si>
  <si>
    <t>（彩绘本）小牛顿的第一套科普绘本：月亮变变变</t>
  </si>
  <si>
    <t>（彩绘本全十册不单发）奇趣植物科普绘本：爱吃肉的猪笼草</t>
  </si>
  <si>
    <t>西南师范大学</t>
  </si>
  <si>
    <t>（彩绘本全十册不单发）奇趣植物科普绘本：大豆有麻烦了</t>
  </si>
  <si>
    <t>（彩绘本全十册不单发）奇趣植物科普绘本：多彩的枫树</t>
  </si>
  <si>
    <t>（彩绘本全十册不单发）奇趣植物科普绘本：花儿的秘密</t>
  </si>
  <si>
    <t>（彩绘本全十册不单发）奇趣植物科普绘本：美味的蔬菜</t>
  </si>
  <si>
    <t>（彩绘本全十册不单发）奇趣植物科普绘本：蘑菇大家族</t>
  </si>
  <si>
    <t>（彩绘本全十册不单发）奇趣植物科普绘本：奇妙的南瓜</t>
  </si>
  <si>
    <t>（彩绘本全十册不单发）奇趣植物科普绘本：哇！神秘果</t>
  </si>
  <si>
    <t>（彩绘本全十册不单发）奇趣植物科普绘本：向日葵的好朋友</t>
  </si>
  <si>
    <t>（彩绘本全十册不单发）奇趣植物科普绘本：椰子的旅行</t>
  </si>
  <si>
    <t>（彩绘盒装）法布尔昆虫记绘本（全十册不单发）：捕蝇蜂-合格的母亲</t>
  </si>
  <si>
    <t>（彩绘盒装）法布尔昆虫记绘本（全十册不单发）：短翅芫菁-虚伪的绅士</t>
  </si>
  <si>
    <t>（彩绘盒装）法布尔昆虫记绘本（全十册不单发）：卷叶象鼻虫-细心的摇篮制作师</t>
  </si>
  <si>
    <t>（彩绘盒装）法布尔昆虫记绘本（全十册不单发）：满蟹蛛-岩蔷薇上的守护者</t>
  </si>
  <si>
    <t>（彩绘盒装）法布尔昆虫记绘本（全十册不单发）：蜜蜂-巢房中的姐妹花</t>
  </si>
  <si>
    <t>（彩绘盒装）法布尔昆虫记绘本（全十册不单发）：七星瓢虫-勇敢的淑女</t>
  </si>
  <si>
    <t>（彩绘盒装）法布尔昆虫记绘本（全十册不单发）：蟋蟀-孤僻的小提琴家</t>
  </si>
  <si>
    <t>（彩绘盒装）法布尔昆虫记绘本（全十册不单发）：蝎子-荒野上的毒王</t>
  </si>
  <si>
    <t>（彩绘盒装）法布尔昆虫记绘本（全十册不单发）：蚱蜢-草丛中的精灵</t>
  </si>
  <si>
    <t>（彩绘盒装）法布尔昆虫记绘本（全十册不单发）：蛛蜂-聪明的捕蛛猎手</t>
  </si>
  <si>
    <t>（彩图版）可笑的科学·数学科普漫画书：神秘的小客人/入选2016年农家书屋重点推荐书目</t>
  </si>
  <si>
    <t>（彩图版）漫画科普书·儿童百问百答：动物</t>
  </si>
  <si>
    <t>新疆科学技术</t>
  </si>
  <si>
    <t>（彩图版）漫画科普书·儿童百问百答：发明发现</t>
  </si>
  <si>
    <t>（彩图版）漫画科普书·儿童百问百答：海洋与海底</t>
  </si>
  <si>
    <t>（彩图版）漫画科普书·儿童百问百答：科学探秘</t>
  </si>
  <si>
    <t>（彩图版）漫画科普书·儿童百问百答：人体</t>
  </si>
  <si>
    <t>（彩图版）漫画科普书·儿童百问百答：天文地理</t>
  </si>
  <si>
    <t>（彩图版）漫画科普书·儿童百问百答：宇宙星空</t>
  </si>
  <si>
    <t>（彩图版）漫画科普书·儿童百问百答：植物</t>
  </si>
  <si>
    <t>（彩图版）探索未知世界系列：UFO未解之谜（全6册不单发）</t>
  </si>
  <si>
    <t>（彩图版）探索未知世界系列：动物未解之谜（全6册不单发）</t>
  </si>
  <si>
    <t>延边大学</t>
  </si>
  <si>
    <t>（彩图版）探索未知世界系列：恐龙未解之谜（全6册不单发）</t>
  </si>
  <si>
    <t>（彩图版）探索未知世界系列：人类未解之谜（全6册不单发）</t>
  </si>
  <si>
    <t>（彩图版）探索未知世界系列：外星人未解之谜（全6册不单发）</t>
  </si>
  <si>
    <t>（彩图版）探索未知世界系列：植物未解之谜（全6册不单发）</t>
  </si>
  <si>
    <t>（彩图版）我最喜欢的世界之旅：埃及旅行记（2018年辽宁省基础教育图书馆（室）推荐书目）</t>
  </si>
  <si>
    <t>（彩图版）我最喜欢的世界之旅：巴西旅行记（2018年辽宁省基础教育图书馆（室）推荐书目）</t>
  </si>
  <si>
    <t>贵州人民</t>
  </si>
  <si>
    <t>（彩图版）我最喜欢的世界之旅：法国旅行记（2018年辽宁省基础教育图书馆（室）推荐书目）</t>
  </si>
  <si>
    <t>（彩图版）我最喜欢的世界之旅：缅甸旅行记（2018年辽宁省基础教育图书馆（室）推荐书目）</t>
  </si>
  <si>
    <t>（彩图版）我最喜欢的世界之旅：希腊旅行记（2018年辽宁省基础教育图书馆（室）推荐书目）</t>
  </si>
  <si>
    <t>（彩图版）我最喜欢的世界之旅：英国旅行记（2018年辽宁省基础教育图书馆（室）推荐书目）</t>
  </si>
  <si>
    <t>（彩图版全4册不单发）趣味科学大揭秘：恐龙世界</t>
  </si>
  <si>
    <t>（彩图版全4册不单发）趣味科学大揭秘：人体奥秘</t>
  </si>
  <si>
    <t>武汉理工大学</t>
  </si>
  <si>
    <t>（彩图版全4册不单发）趣味科学大揭秘：神秘海洋</t>
  </si>
  <si>
    <t>（彩图版全4册不单发）趣味科学大揭秘：宇宙探秘</t>
  </si>
  <si>
    <t>（彩图版全十册不单发）小牛顿科普早知道1：地球的喷嚏</t>
  </si>
  <si>
    <t>（彩图版全十册不单发）小牛顿科普早知道1：飞机上天了</t>
  </si>
  <si>
    <t>（彩图版全十册不单发）小牛顿科普早知道1：环保小卫士</t>
  </si>
  <si>
    <t>（彩图版全十册不单发）小牛顿科普早知道1：奇怪的特性</t>
  </si>
  <si>
    <t>（彩图版全十册不单发）小牛顿科普早知道1：奇妙的变化</t>
  </si>
  <si>
    <t>（彩图版全十册不单发）小牛顿科普早知道1：神奇的力量</t>
  </si>
  <si>
    <t>（彩图版全十册不单发）小牛顿科普早知道1：太阳，出来吧</t>
  </si>
  <si>
    <t>（彩图版全十册不单发）小牛顿科普早知道1：这个邻居有点怪</t>
  </si>
  <si>
    <t>（彩图版全十册不单发）小牛顿科普早知道1：镇上的车辆</t>
  </si>
  <si>
    <t>（彩图版全十册不单发）小牛顿科普早知道1：种子的旅行</t>
  </si>
  <si>
    <t>（彩图版全十册不单发）小牛顿科普早知道2：海陆空任我行</t>
  </si>
  <si>
    <t>（彩图版全十册不单发）小牛顿科普早知道2：会游泳的动物</t>
  </si>
  <si>
    <t>（彩图版全十册不单发）小牛顿科普早知道2：蚂蚁大家族</t>
  </si>
  <si>
    <t>（彩图版全十册不单发）小牛顿科普早知道2：食物的旅行</t>
  </si>
  <si>
    <t>（彩图版全十册不单发）小牛顿科普早知道2：小枞数的四季</t>
  </si>
  <si>
    <t>（彩图版全十册不单发）小牛顿科普早知道2：星空的奥秘</t>
  </si>
  <si>
    <t>（彩图版全十册不单发）小牛顿科普早知道2：牙齿的抗议</t>
  </si>
  <si>
    <t>（彩图版全十册不单发）小牛顿科普早知道2：宇宙的起源</t>
  </si>
  <si>
    <t>（彩图版全十册不单发）小牛顿科普早知道2：这是谁的羽毛</t>
  </si>
  <si>
    <t>（彩图版全十册不单发）小牛顿科普早知道2：拯救家园行动</t>
  </si>
  <si>
    <t>（彩图引进版）图画搜寻王：好玩的农场</t>
  </si>
  <si>
    <t>（彩图引进版）图画搜寻王：奇妙动物园</t>
  </si>
  <si>
    <t>（彩图引进版）图画搜寻王：神秘太空游</t>
  </si>
  <si>
    <t>（彩图引进版）图画搜寻王：小仙女与独角兽</t>
  </si>
  <si>
    <t>（精装彩绘本）神奇的友谊：爱吹气的云淘淘</t>
  </si>
  <si>
    <t>（精装彩绘本）神奇的友谊：安娜与星星</t>
  </si>
  <si>
    <t>（精装彩绘本）神奇的友谊：寻找笑容的刺猬温妮</t>
  </si>
  <si>
    <t>（精装彩绘本）神奇的植物：会走路的植物</t>
  </si>
  <si>
    <t>（精装彩绘本）神奇的植物：奇妙的寄生植物</t>
  </si>
  <si>
    <t>（精装彩绘本）神奇的植物：植物界的“伪装者”</t>
  </si>
  <si>
    <t>（精装彩绘本）神奇的植物：植物界的杀手</t>
  </si>
  <si>
    <t>（精装彩绘本）神奇的植物：植物世界的活化石</t>
  </si>
  <si>
    <t>（精装彩绘本）神奇的植物：植物世界的另类</t>
  </si>
  <si>
    <t>（精装彩绘本）生动有趣的绘本故事：蚯蚓的天空</t>
  </si>
  <si>
    <t>(精装彩绘本)探索之旅·神奇的动物系列：神秘的两栖动物</t>
  </si>
  <si>
    <t>(精装彩绘本)探索之旅·神奇的动物系列：神奇的哺乳动物</t>
  </si>
  <si>
    <t>(精装彩绘本)探索之旅·神奇的动物系列：探索可爱的鱼类</t>
  </si>
  <si>
    <t>(精装彩绘本)探索之旅·神奇的动物系列：探索美丽的鸟类</t>
  </si>
  <si>
    <t>（彩绘版）做最好的自己情绪管理与性格培养绘本：小鸡开心很紧张</t>
  </si>
  <si>
    <t>(精装彩绘本)探索之旅·神奇的动物系列：有趣的爬行动物</t>
  </si>
  <si>
    <t>（彩图版全6册）幽默笑话大王：内涵幽默篇</t>
  </si>
  <si>
    <t>（彩图版全6册）幽默笑话大王：捧腹大笑篇</t>
  </si>
  <si>
    <t>（彩图版全6册）幽默笑话大王：笑口常开篇</t>
  </si>
  <si>
    <t>（彩图版全6册不单发）创意涂色画：橙色卷</t>
  </si>
  <si>
    <t>中国大地</t>
  </si>
  <si>
    <t>（彩图版全6册不单发）创意涂色画：粉色卷</t>
  </si>
  <si>
    <t>（精装彩绘本全4册不单发）儿童最爱车车推拉书：安全守护者-救援车</t>
  </si>
  <si>
    <t>（精装彩绘本全4册不单发）儿童最爱车车推拉书：城市美容车-环卫车</t>
  </si>
  <si>
    <t>（精装彩绘本全4册不单发）儿童最爱车车推拉书：出行好帮手-载客车</t>
  </si>
  <si>
    <t>（精装彩绘本全4册不单发）儿童最爱车车推拉书：工地大力士-工程车</t>
  </si>
  <si>
    <t>（精装彩绘本全4册不单发）情境体验翻翻书：动物园</t>
  </si>
  <si>
    <t>（精装彩绘本全4册不单发）情境体验翻翻书：交通工具</t>
  </si>
  <si>
    <t>未来</t>
  </si>
  <si>
    <t>（精装彩绘本全4册不单发）情境体验翻翻书：游乐园</t>
  </si>
  <si>
    <t>（精装彩绘本全4册不单发）情境体验翻翻书：幼儿园</t>
  </si>
  <si>
    <t>（彩绘版）小果树小熊宝宝启蒙认知绘本：把玩具送回家</t>
  </si>
  <si>
    <t>（彩图版全6册不单发）创意涂色画：蓝色卷</t>
  </si>
  <si>
    <t>（彩图版全6册不单发）创意涂色画：绿色卷</t>
  </si>
  <si>
    <t>（彩图版全6册不单发）创意涂色画：紫色卷</t>
  </si>
  <si>
    <t>（彩图版全6册不单发）幼小衔接必备课程：拼音入学准备</t>
  </si>
  <si>
    <t>（彩图版全6册不单发）幼小衔接必备课程：数学入学准备</t>
  </si>
  <si>
    <t>（精装手绘版）狂野动物绘本：昂首挺胸-狒狒</t>
  </si>
  <si>
    <t>（精装手绘版）狂野动物绘本：百米冠军-北极熊</t>
  </si>
  <si>
    <t>（精装手绘版）狂野动物绘本：表演明星-海狮</t>
  </si>
  <si>
    <t>（精装手绘版）狂野动物绘本：藏头露尾-鸵鸟</t>
  </si>
  <si>
    <t>（精装手绘版）狂野动物绘本：叱咤风云-蜜獾</t>
  </si>
  <si>
    <t>（精装手绘版）狂野动物绘本：丛林战神-巨蜥</t>
  </si>
  <si>
    <t>（精装手绘版）狂野动物绘本：大名鼎鼎-非洲野犬</t>
  </si>
  <si>
    <t>（精装手绘版）狂野动物绘本：东方神犬-藏獒</t>
  </si>
  <si>
    <t>（精装手绘版）狂野动物绘本：鳄鱼的眼泪</t>
  </si>
  <si>
    <t>（精装手绘版）狂野动物绘本：风驰电掣-猎豹</t>
  </si>
  <si>
    <t>（精装手绘版）狂野动物绘本：锋芒毕露-刺猬</t>
  </si>
  <si>
    <t>（精装手绘版）狂野动物绘本：浮光掠影-蜻蜓</t>
  </si>
  <si>
    <t>（精装手绘版）狂野动物绘本：高大挺拔-长颈鹿</t>
  </si>
  <si>
    <t>（精装手绘版）狂野动物绘本：高原隐士-藏羚羊</t>
  </si>
  <si>
    <t>（精装手绘版）狂野动物绘本：个中妙趣-袋狼</t>
  </si>
  <si>
    <t>（精装手绘版）狂野动物绘本：冠绝天下-苏门答腊犀牛</t>
  </si>
  <si>
    <t>（精装手绘版）狂野动物绘本：吼声震天-探秘威虎山</t>
  </si>
  <si>
    <t>（精装手绘版）狂野动物绘本：疾步如飞-斑马</t>
  </si>
  <si>
    <t>（精装手绘版）狂野动物绘本：角马的悲欢离合</t>
  </si>
  <si>
    <t>（精装手绘版）狂野动物绘本：矫健轻捷-海狗</t>
  </si>
  <si>
    <t>（精装手绘版）狂野动物绘本：桀骜不驯-河马</t>
  </si>
  <si>
    <t>（精装手绘版）狂野动物绘本：雷霆咆哮-狗熊</t>
  </si>
  <si>
    <t>（精装手绘版）狂野动物绘本：伶俐狡黠-狐狸</t>
  </si>
  <si>
    <t>（精装手绘版）狂野动物绘本：墨鱼自蔽-乌贼</t>
  </si>
  <si>
    <t>（精装手绘版）狂野动物绘本：强而有力-喜马拉雅棕熊</t>
  </si>
  <si>
    <t>（精装手绘版）狂野动物绘本：轻迅猛绝-猫头鹰</t>
  </si>
  <si>
    <t>（精装手绘版）狂野动物绘本：沙漠之舟-骆驼</t>
  </si>
  <si>
    <t>（精装手绘版）狂野动物绘本：世所罕见-灰鲸</t>
  </si>
  <si>
    <t>（精装手绘版）狂野动物绘本：所向披靡-无敌狮王</t>
  </si>
  <si>
    <t>（精装手绘版）狂野动物绘本：天国乐园-极乐鸟</t>
  </si>
  <si>
    <t>（精装手绘版）狂野动物绘本：王者无畏-巴巴里狮</t>
  </si>
  <si>
    <t>（精装手绘版）狂野动物绘本：威而不猛-豪猪</t>
  </si>
  <si>
    <t>（精装手绘版）狂野动物绘本：温文尔雅-山地大猩猩</t>
  </si>
  <si>
    <t>（精装手绘版）狂野动物绘本：稀世珍贵-大熊猫</t>
  </si>
  <si>
    <t>（精装手绘版）狂野动物绘本：闲庭信步-海象</t>
  </si>
  <si>
    <t>（精装手绘版）狂野动物绘本：骁勇无敌-剑齿虎</t>
  </si>
  <si>
    <t>（精装手绘版）狂野动物绘本：形象俱佳-鸸鹋</t>
  </si>
  <si>
    <t>（精装手绘版）狂野动物绘本：雪山之王-雪豹</t>
  </si>
  <si>
    <t>（精装手绘版）狂野动物绘本：一跃千里-袋鼠</t>
  </si>
  <si>
    <t>（精装手绘版）狂野动物绘本：迎风飞舞-黑斑羚</t>
  </si>
  <si>
    <t>（精装手绘版）狂野动物绘本：莹星曼舞-萤火虫</t>
  </si>
  <si>
    <t>（精装手绘版）狂野动物绘本：勇猛霸气-穿山甲</t>
  </si>
  <si>
    <t>（精装手绘版）狂野动物绘本：悠然自得-麋鹿</t>
  </si>
  <si>
    <t>（精装手绘版）狂野动物绘本：余音绕梁-海豚</t>
  </si>
  <si>
    <t>（精装手绘版）狂野动物绘本：忠诚伴侣-纽芬兰犬</t>
  </si>
  <si>
    <t>（精装手绘版）狂野动物绘本：壮硕如山-野牛</t>
  </si>
  <si>
    <t>（精装手绘版）狂野动物绘本：追风游侠-大白鲨</t>
  </si>
  <si>
    <t>（彩绘本）宝宝安全教育故事绘本：不行别莽撞</t>
  </si>
  <si>
    <t>（引进版精装绘本）昆虫博士就是我</t>
  </si>
  <si>
    <t>百花文艺</t>
  </si>
  <si>
    <t>（引进版精装绘本）泡泡龟海底历险记：不一样的自己</t>
  </si>
  <si>
    <t>群言</t>
  </si>
  <si>
    <t>（引进版精装绘本）泡泡龟海底历险记：不友好的卡卡</t>
  </si>
  <si>
    <t>（引进版精装绘本）泡泡龟海底历险记：卡卡的烦恼</t>
  </si>
  <si>
    <t>（引进版精装绘本）泡泡龟海底历险记：你帮我来，我帮你</t>
  </si>
  <si>
    <t>（引进版精装绘本）泡泡龟海底历险记：泡泡的家在哪里？</t>
  </si>
  <si>
    <t>（引进版精装绘本）泡泡龟海底历险记：泡泡龟出生了</t>
  </si>
  <si>
    <t>（引进版精装绘本）泡泡龟海底历险记：泡泡龟迷路了</t>
  </si>
  <si>
    <t>（引进版精装绘本）泡泡龟海底历险记：泡泡为什么不开心？</t>
  </si>
  <si>
    <t>（引进版精装绘本）泡泡龟海底历险记：泡泡要去上学啦！</t>
  </si>
  <si>
    <t>（引进版精装绘本）泡泡龟海底历险记：闪闪把时间丢了</t>
  </si>
  <si>
    <t>（引进版精装绘本）泡泡龟海底历险记：贪吃的卡米</t>
  </si>
  <si>
    <t>（引进版精装绘本）泡泡龟海底历险记：我爱家人和朋友</t>
  </si>
  <si>
    <t>（彩绘版全8册不单发）好玩的数学绘本：到底应该怎么归类</t>
  </si>
  <si>
    <t>（彩绘版全8册不单发）好玩的数学绘本：各种风筝飞上天</t>
  </si>
  <si>
    <t>（彩绘版全8册不单发）好玩的数学绘本：看，野猫在哪儿</t>
  </si>
  <si>
    <t>（彩绘版全8册不单发）好玩的数学绘本：快递风波</t>
  </si>
  <si>
    <t>（彩绘版全8册不单发）好玩的数学绘本：快看看几点了</t>
  </si>
  <si>
    <t>（彩绘版全8册不单发）好玩的数学绘本：能找到几只小猪</t>
  </si>
  <si>
    <t>（彩绘版全8册不单发）好玩的数学绘本：数泡泡</t>
  </si>
  <si>
    <t>（彩绘版全8册不单发）好玩的数学绘本：猪小弟，你太重了</t>
  </si>
  <si>
    <t>（彩图版）让我们的脑筋转转弯-逻辑思维训练游戏：奇趣自然篇</t>
  </si>
  <si>
    <t>（彩图版）让我们的脑筋转转弯-逻辑思维训练游戏：青春校园篇</t>
  </si>
  <si>
    <t>（彩图版）让我们的脑筋转转弯-逻辑思维训练游戏：日常生活篇</t>
  </si>
  <si>
    <t>（彩图版）让我们的脑筋转转弯-逻辑思维训练游戏：异想天开篇</t>
  </si>
  <si>
    <t>（彩图版）让我们的脑筋转转弯-逻辑思维训练游戏：智力闯关篇</t>
  </si>
  <si>
    <t>（彩绘版）小小百科宝典 ：蛋</t>
  </si>
  <si>
    <t>（彩图版）天才宝贝潜能开发总动员:观察力</t>
  </si>
  <si>
    <t>（彩图版）天才宝贝潜能开发总动员:记忆力</t>
  </si>
  <si>
    <t>（彩图版）天才宝贝潜能开发总动员:空间知觉能力</t>
  </si>
  <si>
    <t>（彩图版）天才宝贝潜能开发总动员:逻辑推理能力</t>
  </si>
  <si>
    <t>（彩图版）天才宝贝潜能开发总动员:人际交往能力</t>
  </si>
  <si>
    <t>（彩图版）天才宝贝潜能开发总动员:数学思维能力</t>
  </si>
  <si>
    <t>（彩图版）天才宝贝潜能开发总动员:思考认知能力</t>
  </si>
  <si>
    <t>（彩图版）天才宝贝潜能开发总动员:想象力</t>
  </si>
  <si>
    <t>（彩图版）天才宝贝潜能开发总动员:语言表达能力</t>
  </si>
  <si>
    <t>（彩图版）天才宝贝潜能开发总动员：注意力</t>
  </si>
  <si>
    <t>X（彩绘版全8册不单发）聪明宝宝能力书：大自然真美妙</t>
  </si>
  <si>
    <t>二十一世纪</t>
  </si>
  <si>
    <t>X（彩绘版全8册不单发）聪明宝宝能力书：分享真快乐</t>
  </si>
  <si>
    <t>X（彩绘版全8册不单发）聪明宝宝能力书：家里变小了</t>
  </si>
  <si>
    <t>X（彩绘版全8册不单发）聪明宝宝能力书：其实我也很棒</t>
  </si>
  <si>
    <t>X（彩绘版全8册不单发）聪明宝宝能力书：神奇的创造力</t>
  </si>
  <si>
    <t>X（彩绘版全8册不单发）聪明宝宝能力书：我会动手做</t>
  </si>
  <si>
    <t>X（彩绘版全8册不单发）聪明宝宝能力书：我会数数啦</t>
  </si>
  <si>
    <t>X（彩绘版全8册不单发）聪明宝宝能力书：拥有想象力</t>
  </si>
  <si>
    <t>X（彩绘版全8册不单发）快乐认知猜猜书：了解身体的作用</t>
  </si>
  <si>
    <t>X（彩绘版全8册不单发）快乐认知猜猜书：我会数数啦</t>
  </si>
  <si>
    <t>X（彩绘版全8册不单发）快乐认知猜猜书：我能分辨颜色</t>
  </si>
  <si>
    <t>X（彩绘版全8册不单发）快乐认知猜猜书：我能分清形状</t>
  </si>
  <si>
    <t>X（彩绘版全8册不单发）快乐认知猜猜书：我能认真思考</t>
  </si>
  <si>
    <t>X（彩绘版全8册不单发）快乐认知猜猜书：我能遵守时间</t>
  </si>
  <si>
    <t>X（彩绘版全8册不单发）快乐认知猜猜书：我一定能行</t>
  </si>
  <si>
    <t>X（彩绘版全8册不单发）快乐认知猜猜书：小动物的叫声</t>
  </si>
  <si>
    <t>（彩绘双语版全4册不单发）洞洞创意书第二辑：猜猜我吃了什么</t>
  </si>
  <si>
    <t>（彩绘双语版全4册不单发）洞洞创意书第一辑：猜猜谁的家</t>
  </si>
  <si>
    <t>（彩绘双语版全4册不单发）洞洞创意书第一辑：猜猜谁的脸</t>
  </si>
  <si>
    <t>（彩绘双语版全4册不单发）洞洞创意书第一辑：猜猜谁在动</t>
  </si>
  <si>
    <t>（彩绘双语版全4册不单发）洞洞创意书第一辑：猜猜我是谁</t>
  </si>
  <si>
    <t>（彩绘双语版全4册不单发）熊孩子的第一套神奇洞洞书第二辑：这是谁的耳朵</t>
  </si>
  <si>
    <t>（彩绘双语版全4册不单发）熊孩子的第一套神奇洞洞书第二辑：这是谁的家</t>
  </si>
  <si>
    <t>（彩绘双语版全4册不单发）熊孩子的第一套神奇洞洞书第二辑：这是谁的眼睛</t>
  </si>
  <si>
    <t>（彩绘双语版全4册不单发）熊孩子的第一套神奇洞洞书第二辑：这是谁的嘴巴</t>
  </si>
  <si>
    <t>（彩绘本）世界经典童话：阿拉丁和神灯（国际获奖插画师绘本珍藏版）</t>
  </si>
  <si>
    <t>（彩绘本）世界经典童话：阿里巴巴与四十大盗（国际获奖插画师绘本珍藏版）</t>
  </si>
  <si>
    <t>（彩绘本）世界经典童话：白雪公主（国际获奖插画师绘本珍藏版）</t>
  </si>
  <si>
    <t>（彩绘本）世界经典童话：不莱梅的音乐家（国际获奖插画师绘本珍藏版）</t>
  </si>
  <si>
    <t>（彩绘本）世界经典童话：丑小鸭（国际获奖插画师绘本珍藏版）</t>
  </si>
  <si>
    <t>（彩绘本）世界经典童话：穿靴子的猫（国际获奖插画师绘本珍藏版）</t>
  </si>
  <si>
    <t>（彩绘本）世界经典童话：打火匣（国际获奖插画师绘本珍藏版）</t>
  </si>
  <si>
    <t>（彩绘本）世界经典童话：海的女儿（国际获奖插画师绘本珍藏版）</t>
  </si>
  <si>
    <t>（彩绘本）世界经典童话：皇帝的新装（国际获奖插画师绘本珍藏版）</t>
  </si>
  <si>
    <t>（彩绘本）世界经典童话：灰姑娘（国际获奖插画师绘本珍藏版）</t>
  </si>
  <si>
    <t>（彩绘本）世界经典童话：坚定的锡兵（国际获奖插画师绘本珍藏版）</t>
  </si>
  <si>
    <t>（彩绘本）世界经典童话：老头子做事总是对的（国际获奖插画师绘本珍藏版）</t>
  </si>
  <si>
    <t>（彩绘本）世界经典童话：卖火柴的小女孩（国际获奖插画师绘本珍藏版）</t>
  </si>
  <si>
    <t>（彩绘本）世界经典童话：玫瑰公主（国际获奖插画师绘本珍藏版）</t>
  </si>
  <si>
    <t>（彩绘本）世界经典童话：拇指姑娘（国际获奖插画师绘本珍藏版）</t>
  </si>
  <si>
    <t>（彩绘本）世界经典童话：牧鹅姑娘（国际获奖插画师绘本珍藏版）</t>
  </si>
  <si>
    <t>（彩绘本）世界经典童话：青蛙王子（国际获奖插画师绘本珍藏版）</t>
  </si>
  <si>
    <t>（彩绘本）世界经典童话：商人、妖魔和三个老人（国际获奖插画师绘本珍藏版）</t>
  </si>
  <si>
    <t>（彩绘本）世界经典童话：睡着的人和醒着的人（国际获奖插画师绘本珍藏版）</t>
  </si>
  <si>
    <t>（彩绘本）世界经典童话：莴苣姑娘（国际获奖插画师绘本珍藏版）</t>
  </si>
  <si>
    <t>（彩绘本）世界经典童话：乌木马的故事（国际获奖插画师绘本珍藏版）</t>
  </si>
  <si>
    <t>（彩绘本）世界经典童话：洗染匠和理发师（国际获奖插画师绘本珍藏版）</t>
  </si>
  <si>
    <t>（彩绘本）世界经典童话：小红帽（国际获奖插画师绘本珍藏版）</t>
  </si>
  <si>
    <t>（彩绘本）世界经典童话：辛巴德航海历险记（国际获奖插画师绘本珍藏版）</t>
  </si>
  <si>
    <t>（彩绘本）世界经典童话：野天鹅（国际获奖插画师绘本珍藏版）</t>
  </si>
  <si>
    <t>（彩绘本）世界经典童话：夜莺（国际获奖插画师绘本珍藏版）</t>
  </si>
  <si>
    <t>（彩绘本）世界经典童话：勇敢的小裁缝（国际获奖插画师绘本珍藏版）</t>
  </si>
  <si>
    <t>（彩绘本）世界经典童话：渔夫和魔鬼的故事（国际获奖插画师绘本珍藏版）</t>
  </si>
  <si>
    <t>（彩绘本）世界经典童话：终身不笑者的故事（国际获奖插画师绘本珍藏版）</t>
  </si>
  <si>
    <t>（彩绘本）我有好习惯·长大我最棒：“找不到”的小狮子</t>
  </si>
  <si>
    <t>（彩绘本）我有好习惯·长大我最棒：一半的阿雄</t>
  </si>
  <si>
    <t>（彩绘本）小北极熊系列：小北极熊飞起来了</t>
  </si>
  <si>
    <t>（彩绘本）小玻系列翻翻书：小玻参加化装舞会</t>
  </si>
  <si>
    <t>（彩绘本）小玻系列翻翻书：小玻的第一个圣诞节</t>
  </si>
  <si>
    <t>（彩绘本）小玻系列翻翻书：小玻给爸爸烤生日蛋糕</t>
  </si>
  <si>
    <t>（彩绘本）小玻系列翻翻书：小玻会数数了</t>
  </si>
  <si>
    <t>（彩图版全8册不单发）探索动物百科全书：听海洋动物讲故事5</t>
  </si>
  <si>
    <t>（彩图版全8册不单发）探索动物百科全书：听恐龙讲故事1</t>
  </si>
  <si>
    <t>（彩图版全8册不单发）探索动物百科全书：听昆虫讲故事2</t>
  </si>
  <si>
    <t>（彩图版全8册不单发）探索动物百科全书：听陆地动物讲故事6</t>
  </si>
  <si>
    <t>（彩图版全8册不单发）探索动物百科全书：听鸟类讲故事3</t>
  </si>
  <si>
    <t>（彩绘版）笨笨熊.原来这就是二十四节气:芒种.夏至</t>
  </si>
  <si>
    <t>（彩图版全8册不单发）探索动物百科全书：听水边动物讲故事8</t>
  </si>
  <si>
    <t>（彩图版全8册不单发）探索动物百科全书：听鱼类讲故事4</t>
  </si>
  <si>
    <t>（彩图版全8册不单发）探索动物百科全书：听珍稀动物讲故事7</t>
  </si>
  <si>
    <t>三只小猪</t>
  </si>
  <si>
    <t>好饿好饿的毛毛虫</t>
  </si>
  <si>
    <t>小白兔和小灰兔</t>
  </si>
  <si>
    <t>（彩图版全三册不单发）幼儿脑力挑战游戏：连线—阶段1</t>
  </si>
  <si>
    <t>不称职家长学校</t>
  </si>
  <si>
    <t>（彩图版全三册不单发）幼儿脑力挑战游戏：连线—阶段2</t>
  </si>
  <si>
    <t>（彩绘本）影响孩子一生的健康书：耵聍的旅行</t>
  </si>
  <si>
    <t>（彩图版全三册不单发）幼儿脑力挑战游戏：连线—阶段3</t>
  </si>
  <si>
    <t>狐狸的故事</t>
  </si>
  <si>
    <t>（彩图版全三册不单发）幼儿脑力挑战游戏：迷宫—阶段1</t>
  </si>
  <si>
    <t>（彩图版全三册不单发）幼儿脑力挑战游戏：迷宫—阶段2</t>
  </si>
  <si>
    <t>（彩图版全三册不单发）幼儿脑力挑战游戏：迷宫—阶段3</t>
  </si>
  <si>
    <t>（彩图版全三册不单发）幼儿脑力挑战游戏：视觉新发现—阶段1</t>
  </si>
  <si>
    <t>（彩图版全三册不单发）幼儿脑力挑战游戏：视觉新发现—阶段2</t>
  </si>
  <si>
    <t>（彩图版全三册不单发）幼儿脑力挑战游戏：视觉新发现—阶段3</t>
  </si>
  <si>
    <t>（彩图版全三册不单发）幼儿脑力挑战游戏：捉迷藏—阶段1</t>
  </si>
  <si>
    <t>爱睡觉的种子</t>
  </si>
  <si>
    <t>（彩图版全三册不单发）幼儿脑力挑战游戏：捉迷藏—阶段2</t>
  </si>
  <si>
    <t>零下120度</t>
  </si>
  <si>
    <t>（彩绘本全10册）宝宝学说话：词汇拓展</t>
  </si>
  <si>
    <t>（彩绘本全10册）宝宝学说话：看图学说故事</t>
  </si>
  <si>
    <t>（彩绘版）超级好画 ：小手蒙纸画*恐龙、可爱卡通、人物、风景</t>
  </si>
  <si>
    <t>同心</t>
  </si>
  <si>
    <t>（彩绘版）超级好画 ：小手涂色画* 蔬果 花卉</t>
  </si>
  <si>
    <t>（彩绘版）熊孩子励志成长记第二辑：相信自己，我可以的</t>
  </si>
  <si>
    <t>世图</t>
  </si>
  <si>
    <t>（彩绘本全8册不单发）爸爸一个人的素质有那么重要吗？亲情版：没有什么不一样</t>
  </si>
  <si>
    <t>（彩绘版）超级好画 ：小手蒙纸画*一笔画</t>
  </si>
  <si>
    <t>（彩绘版）超级好画 ：小手涂色画*兵器 物品</t>
  </si>
  <si>
    <t>（彩绘版）超级好画 ：小手蒙纸画*飞鸟、交通工具、兵器、服饰</t>
  </si>
  <si>
    <t>（彩绘版）超级好画 ：小手涂色画*动物 恐龙</t>
  </si>
  <si>
    <t>（彩绘版）超级好画 ：小手蒙纸画*动物、酷车、水果蔬菜、童话形象</t>
  </si>
  <si>
    <t>（彩绘版绘本全4册）水墨中国绘本系列·四大发明：指南针、火药、造纸术、印刷术</t>
  </si>
  <si>
    <t>（彩绘版绘本全6册）水墨中国绘本系列·历史名人故事：孙武、杜甫、王羲之、老子、孔子、扁鹊</t>
  </si>
  <si>
    <t>安徽美术</t>
  </si>
  <si>
    <t>（彩绘版）笨笨熊.原来这就是二十四节气:小暑.大暑</t>
  </si>
  <si>
    <t>（彩绘版）奇趣动物日记绘本：蝴蝶日记</t>
  </si>
  <si>
    <t>（彩绘版）奇趣动物日记绘本：蚂蚁日记</t>
  </si>
  <si>
    <t>（彩绘版）曹文轩画本·草房子系列：天空的花环</t>
  </si>
  <si>
    <t>长江少年儿童</t>
  </si>
  <si>
    <t>（彩绘版）奇趣动物日记绘本：蜜蜂日记</t>
  </si>
  <si>
    <t>（插图版全6册）数独：超强大脑训练1</t>
  </si>
  <si>
    <t>（彩绘版）奇趣动物日记绘本：蜻蜓日记</t>
  </si>
  <si>
    <t>（插图版全6册）数独：超强大脑训练2</t>
  </si>
  <si>
    <t>（彩绘版全6册）大憨熊绘本精选3：7个小野人和小猪乱作一团的生日-7个小野人和小猪新成员-永远和你在一起-老鼠英雄约瑟西-月亮彩蛋-不期而至的寒冬</t>
  </si>
  <si>
    <t>（插图版全6册）数独：超强大脑训练3</t>
  </si>
  <si>
    <t>（插图版全6册）数独：超强大脑训练4</t>
  </si>
  <si>
    <t>（插图版全6册）数独：超强大脑训练5</t>
  </si>
  <si>
    <t>（插图版全6册）数独：超强大脑训练6</t>
  </si>
  <si>
    <t>（彩绘版全6册）中华语言之美启蒙绘本：瑶诗成字1-6</t>
  </si>
  <si>
    <t>（彩绘版全6册不单发）中国民间故事绘本：格萨尔王</t>
  </si>
  <si>
    <t>（彩绘版全6册不单发）中国民间故事绘本：孔雀公主</t>
  </si>
  <si>
    <t>（彩绘版全6册不单发）中国民间故事绘本：猎人海力布</t>
  </si>
  <si>
    <t>（彩绘版全6册不单发）中国民间故事绘本：天狗吃月亮</t>
  </si>
  <si>
    <t>（彩绘版）奇趣动物日记绘本：蚯蚓日记</t>
  </si>
  <si>
    <t>（彩绘本）爱的教育绘本系列：快逃，快逃，这是危险大便！</t>
  </si>
  <si>
    <t>（彩绘本）会变魔术的小蜜蜂1</t>
  </si>
  <si>
    <t>海峡文艺</t>
  </si>
  <si>
    <t>（彩绘本全10册不单发）古典名著西游记儿童绘本系列：宝象国蒙冤</t>
  </si>
  <si>
    <t>（彩绘本全10册不单发）古典名著西游记儿童绘本系列：大闹天宫</t>
  </si>
  <si>
    <t>（彩绘本全10册不单发）古典名著西游记儿童绘本系列：猴王出世</t>
  </si>
  <si>
    <t>（彩绘本全10册不单发）古典名著西游记儿童绘本系列：计收红孩儿</t>
  </si>
  <si>
    <t>（彩绘本全10册不单发）古典名著西游记儿童绘本系列：女儿国奇遇</t>
  </si>
  <si>
    <t>（彩绘本全10册不单发）古典名著西游记儿童绘本系列：三打白骨精</t>
  </si>
  <si>
    <t>（彩绘本全10册不单发）古典名著西游记儿童绘本系列：水晶宫惜宝</t>
  </si>
  <si>
    <t>（彩绘本全8册不单发）爸爸一个人的素质有那么重要吗？亲情版：嘘！请安静</t>
  </si>
  <si>
    <t>（彩绘本全10册不单发）古典名著西游记儿童绘本系列：真假美猴王</t>
  </si>
  <si>
    <t>（彩绘本全4册不单发）古典名著西游记儿童绘本系列：高老庄收猪八戒</t>
  </si>
  <si>
    <t>（彩绘本全4册不单发）古典名著西游记儿童绘本系列：流沙河收沙悟净</t>
  </si>
  <si>
    <t>（彩绘本全4册不单发）古典名著西游记儿童绘本系列：收服白龙马</t>
  </si>
  <si>
    <t>（彩绘本全4册不单发）古典名著西游记儿童绘本系列：五指山收孙悟空</t>
  </si>
  <si>
    <t>（彩绘本全4册不单发）四季情景认知绘本：春生物语</t>
  </si>
  <si>
    <t>（彩绘本全4册不单发）四季情景认知绘本：冬藏乐章</t>
  </si>
  <si>
    <t>（彩绘本全10册）宝宝学说话：拼音发音练习</t>
  </si>
  <si>
    <t>（彩绘本全5册不单发）第一次独自面对世界绘本系列：好朋友</t>
  </si>
  <si>
    <t>重庆</t>
  </si>
  <si>
    <t>（彩绘本全5册不单发）第一次独自面对世界绘本系列：快捂住嘴巴</t>
  </si>
  <si>
    <t>（彩绘本全5册不单发）第一次独自面对世界绘本系列：让我们扬帆远航</t>
  </si>
  <si>
    <t>（彩绘本全5册不单发）第一次独自面对世界绘本系列：神秘的伙伴</t>
  </si>
  <si>
    <t>（彩绘本全5册不单发）第一次独自面对世界绘本系列：我被弄丢了</t>
  </si>
  <si>
    <t>（全四册不单发）名著捉迷藏：三国演义</t>
  </si>
  <si>
    <t>（彩绘本全6册）中国水墨绘本系列·经典故事：愚公移山-大禹治水-尧舜让位-嫘祖养蚕-燧人钻木取火-姜太公钓鱼</t>
  </si>
  <si>
    <t>（彩绘本全6册）中国水墨绘本系列·神话故事：女娲补天-夸父追日-仓颉造字-盘古开天辟地-神农尝百草-精卫填海</t>
  </si>
  <si>
    <t>（彩绘本全6册不单发）古典名著西游记儿童绘本系列：冰冻通天河</t>
  </si>
  <si>
    <t>（彩绘本全6册不单发）古典名著西游记儿童绘本系列：火烧盘丝洞</t>
  </si>
  <si>
    <t>（彩绘本全6册不单发）古典名著西游记儿童绘本系列：取得真经</t>
  </si>
  <si>
    <t>（彩绘本全6册不单发）古典名著西游记儿童绘本系列：误入小雷音寺</t>
  </si>
  <si>
    <t>（彩绘本全6册不单发）古典名著西游记儿童绘本系列：智盗紫金铃</t>
  </si>
  <si>
    <t>（彩绘本全6册不单发）古典名著西游记儿童绘本系列：智斗金银角大王</t>
  </si>
  <si>
    <t>（彩绘本全八册不单发）暖心获奖绘本系列：出售自己的蛇</t>
  </si>
  <si>
    <t>（彩绘本全八册不单发）暖心获奖绘本系列：给你们拍一寸照吧</t>
  </si>
  <si>
    <t>（彩绘本全八册不单发）暖心获奖绘本系列：绝交</t>
  </si>
  <si>
    <t>（彩绘本全八册不单发）暖心获奖绘本系列：空房子</t>
  </si>
  <si>
    <t>（彩绘本全八册不单发）暖心获奖绘本系列：瓢虫的星冠</t>
  </si>
  <si>
    <t>（彩绘本全八册不单发）暖心获奖绘本系列：其实我是一条鱼</t>
  </si>
  <si>
    <t>（彩绘本全八册不单发）暖心获奖绘本系列：爷爷的牙，我的牙</t>
  </si>
  <si>
    <t>（彩绘本全八册不单发）暖心获奖绘本系列：一条小小的，一块大大的</t>
  </si>
  <si>
    <t>（彩绘版）奇趣动物日记绘本：蟋蟀日记</t>
  </si>
  <si>
    <t>（彩绘本全八册不单发）幼儿性教育启蒙绘本：我来了</t>
  </si>
  <si>
    <t>（彩绘本全八册不单发）幼儿性教育启蒙绘本：我们过家家</t>
  </si>
  <si>
    <t>（彩绘本全八册不单发）幼儿性教育启蒙绘本：我是女生，你是男生</t>
  </si>
  <si>
    <t>（彩绘本全八册不单发）幼儿性教育启蒙绘本：我想结婚</t>
  </si>
  <si>
    <t>（彩绘本全八册不单发）幼儿性教育启蒙绘本：我想下个蛋</t>
  </si>
  <si>
    <t>（彩绘本全八册不单发）幼儿性教育启蒙绘本：我要上厕所</t>
  </si>
  <si>
    <t>（彩绘本全八册不单发）幼儿性教育启蒙绘本：我在你们中间</t>
  </si>
  <si>
    <t>（彩绘本全八册不单发）幼儿性教育启蒙绘本：我只喜欢你</t>
  </si>
  <si>
    <t>（彩绘版）做最好的自己情绪管理与性格培养绘本：小鸡开心和他的朋友很害怕</t>
  </si>
  <si>
    <t>（彩绘本全六册）小果树：不怕陌生人—勇气和智慧</t>
  </si>
  <si>
    <t>（彩绘本全六册）小果树：独一无二的我—接纳自我</t>
  </si>
  <si>
    <t>（彩绘本全六册）小果树：加油！我能行—坚持与梦想</t>
  </si>
  <si>
    <t>（彩绘本全六册）小果树：瞧！我做到了—学会自信</t>
  </si>
  <si>
    <t>（彩绘本全六册）小果树：认识你真高兴—接纳和认同他人</t>
  </si>
  <si>
    <t>（彩绘本全六册）小果树：原来我也在长大—学会乐观</t>
  </si>
  <si>
    <t>（彩绘版）奇趣动物日记绘本：蜘蛛日记</t>
  </si>
  <si>
    <t>（彩绘本全六册不单发）冰心奖了不起的妈妈：不想让妈妈找到我</t>
  </si>
  <si>
    <t>（彩绘本全六册不单发）冰心奖了不起的妈妈：生日快乐</t>
  </si>
  <si>
    <t>（彩绘本全六册不单发）冰心奖了不起的妈妈：我是妈妈的小帮手</t>
  </si>
  <si>
    <t>（彩绘本全六册不单发）冰心奖了不起的妈妈：要搬家了</t>
  </si>
  <si>
    <t>(彩绘本全六册不单发)儿童爱的教育绘本系列：特别的礼物</t>
  </si>
  <si>
    <t>(彩绘本全六册不单发)儿童爱的教育绘本系列：我不是想使坏</t>
  </si>
  <si>
    <t>(彩绘本全六册不单发)儿童爱的教育绘本系列：我是一只特别的猪</t>
  </si>
  <si>
    <t>(彩绘本全六册不单发)儿童爱的教育绘本系列：我想要一颗月亮树</t>
  </si>
  <si>
    <t>(彩绘本全六册不单发)儿童爱的教育绘本系列：小尾巴</t>
  </si>
  <si>
    <t>(彩绘本全六册不单发)儿童爱的教育绘本系列：种香瓜</t>
  </si>
  <si>
    <t>（彩绘本全六册不单发）小果树绘本馆：爸爸不见了</t>
  </si>
  <si>
    <t>（彩绘本全六册不单发）小果树绘本馆：波比生气啦</t>
  </si>
  <si>
    <t>（彩绘本全六册不单发）小果树绘本馆：嘿！嘿！我真棒</t>
  </si>
  <si>
    <t>（彩绘本全六册不单发）小果树绘本馆：妈妈，我怕</t>
  </si>
  <si>
    <t>（彩绘本全六册不单发）小果树绘本馆：我不要</t>
  </si>
  <si>
    <t>（彩绘本全六册不单发）小果树绘本馆：我们一起玩</t>
  </si>
  <si>
    <t>（彩绘本全十册不单发）宝宝成长经典故事：阿凡提</t>
  </si>
  <si>
    <t>（彩绘本全十册不单发）宝宝成长经典故事：阿拉丁神灯</t>
  </si>
  <si>
    <t>（彩绘本全十册不单发）宝宝成长经典故事：阿里巴巴和四十大盗</t>
  </si>
  <si>
    <t>（彩绘本全十册不单发）宝宝成长经典故事：宝莲灯</t>
  </si>
  <si>
    <t>（彩绘本全十册不单发）宝宝成长经典故事：嫦娥奔月</t>
  </si>
  <si>
    <t>（彩绘本全十册不单发）宝宝成长经典故事：哪吒闹海</t>
  </si>
  <si>
    <t>（彩绘本全十册不单发）宝宝成长经典故事：潘多拉盒子</t>
  </si>
  <si>
    <t>（彩绘本全十册不单发）宝宝成长经典故事：盘古开天地</t>
  </si>
  <si>
    <t>（彩绘本全十册不单发）宝宝成长经典故事：十二生肖</t>
  </si>
  <si>
    <t>（彩绘本全十册不单发）宝宝成长经典故事：特洛伊木马</t>
  </si>
  <si>
    <t>（彩图版）课外阅读空间：狮子求亲</t>
  </si>
  <si>
    <t>（彩图版）课外阅读空间：天鹅仙子</t>
  </si>
  <si>
    <t>（彩图版）课外阅读空间：无畏的王子</t>
  </si>
  <si>
    <t>（彩图版）课外阅读空间：一寸法师</t>
  </si>
  <si>
    <t>（彩图版）课外阅读空间：勇士汉克斯</t>
  </si>
  <si>
    <t>（彩图版）课外阅读王：龙子太郎</t>
  </si>
  <si>
    <t>（彩图版）课外阅读王：哪吒斗恶龙</t>
  </si>
  <si>
    <t>（彩图版）课外阅读王：七只乌鸦</t>
  </si>
  <si>
    <t>（彩图版）课外阅读王：森林里的宴会</t>
  </si>
  <si>
    <t>（彩图版）课外阅读王：吴门画工</t>
  </si>
  <si>
    <t>（彩图版）课外阅读王：银色的楼房</t>
  </si>
  <si>
    <t>（彩图版）课外阅读王：勇士海森</t>
  </si>
  <si>
    <t>（彩绘本全10册）宝宝学说话：趣味儿歌</t>
  </si>
  <si>
    <t>（彩图版）了不起的成长故事书·古怪屋：画中的同学</t>
  </si>
  <si>
    <t>（彩图版）了不起的成长故事书·古怪屋：井底的矮人与巨人</t>
  </si>
  <si>
    <t>（彩图版）了不起的成长故事书·古怪屋：森林守卫者</t>
  </si>
  <si>
    <t>（彩图版）十万个为什么：关于地球的有趣问题</t>
  </si>
  <si>
    <t>学习</t>
  </si>
  <si>
    <t>（彩图版）十万个为什么：关于动物的有趣问题</t>
  </si>
  <si>
    <t>（彩图版）十万个为什么：关于交通的有趣问题</t>
  </si>
  <si>
    <t>（彩图版）十万个为什么：关于军事的有趣问题</t>
  </si>
  <si>
    <t>（彩图版）十万个为什么：关于科学的有趣问题</t>
  </si>
  <si>
    <t>（彩图版）十万个为什么：关于历史的有趣问题</t>
  </si>
  <si>
    <t>（彩图版）十万个为什么：关于人体的有趣问题</t>
  </si>
  <si>
    <t>（彩图版）十万个为什么：关于艺术的有趣问题</t>
  </si>
  <si>
    <t>（彩图版）十万个为什么：关于宇宙的有趣问题</t>
  </si>
  <si>
    <t>（彩图版）十万个为什么：关于植物的有趣问题</t>
  </si>
  <si>
    <t>（彩图版）天天故事会：怪鸟格莱弗</t>
  </si>
  <si>
    <t>（彩图版）童话岛：杯子里的大海</t>
  </si>
  <si>
    <t>（彩图版）童话岛：打破魔咒的猫</t>
  </si>
  <si>
    <t>（彩图版）童话岛：海盗的迷宫城堡</t>
  </si>
  <si>
    <t>（彩图版）童话岛：黑帽子叔叔和大叔</t>
  </si>
  <si>
    <t>（彩图版）童话岛：红脚蚂蚁</t>
  </si>
  <si>
    <t>（彩图版）童话岛：快乐的小狮子毛尔冬</t>
  </si>
  <si>
    <t>（彩图版）童话岛：屋顶上的奇遇</t>
  </si>
  <si>
    <t>（彩图版）童话岛：芝麻巨人</t>
  </si>
  <si>
    <t>（彩图版）幽默大师小豆子全集：粗心马虎小豆子</t>
  </si>
  <si>
    <t>（彩图版）幽默大师小豆子全集：大梦想家小豆子</t>
  </si>
  <si>
    <t>（彩图版）幽默大师小豆子全集：功夫明星小豆子</t>
  </si>
  <si>
    <t>（彩图版）幽默大师小豆子全集：和平大使小豆子</t>
  </si>
  <si>
    <t>（彩图版）幽默大师小豆子全集：漫画书谜小豆子</t>
  </si>
  <si>
    <t>（彩图版）幽默大师小豆子全集：美食专家小豆子</t>
  </si>
  <si>
    <t>（彩图版）幽默大师小豆子全集：淘气宝贝小豆子</t>
  </si>
  <si>
    <t>（彩图版）幽默大师小豆子全集：幽默大师小豆子</t>
  </si>
  <si>
    <t>（彩图版）正能量儿童文学：放牛娃画家王冕</t>
  </si>
  <si>
    <t>江西高校</t>
  </si>
  <si>
    <t>（彩图版）正能量儿童文学：金黄的宝贝</t>
  </si>
  <si>
    <t>（彩图版）正能量儿童文学：精忠报国</t>
  </si>
  <si>
    <t>（彩图版）正能量儿童文学：圣诞节的礼物</t>
  </si>
  <si>
    <t>（彩图版）正能量儿童文学：小牧童智斗国王</t>
  </si>
  <si>
    <t>（彩图版）正能量儿童文学：竹林公主</t>
  </si>
  <si>
    <t>（彩图版）最最迷人的世界奇景：玄妙离奇的古城（2018年辽宁省基础教育图书馆（室）推荐书目）</t>
  </si>
  <si>
    <t>（彩图版）做最好的自己：来点给力的正能量*让我更加积极向上的故事</t>
  </si>
  <si>
    <t>（彩图版）做最好的自己：妈妈，谢谢你！*让我懂得感恩与爱的故事</t>
  </si>
  <si>
    <t>北京日报</t>
  </si>
  <si>
    <t>（彩图版）做最好的自己：妈妈不是我的佣人*让我养成好习惯的故事</t>
  </si>
  <si>
    <t>（彩图版）做最好的自己：我也能考一百分*让我拥有超强学习力的故事</t>
  </si>
  <si>
    <t>（彩图版）做最好的自己：选我选我！我也能当班长*让我拥有领导力的故事</t>
  </si>
  <si>
    <t>（彩图版）做最好的自己：原来我这么棒*让我更加自信的故事</t>
  </si>
  <si>
    <t>（彩图版）做最好的自己：这样的你最受欢迎*让我学会人际交往的故事</t>
  </si>
  <si>
    <t>（全四册不单发）童话捉迷藏2</t>
  </si>
  <si>
    <t>（全四册不单发）童话捉迷藏3</t>
  </si>
  <si>
    <t>（全四册不单发）童话捉迷藏4</t>
  </si>
  <si>
    <t>（彩绘版全10册不单发）小小数学家：小小存钱罐*忙碌的运动会</t>
  </si>
  <si>
    <t>（彩图版全4册）熊孩子的第一套神奇洞洞书：【第三辑】羊羊猜一猜-羊羊的放大镜-羊羊捉迷藏-羊羊认颜色</t>
  </si>
  <si>
    <t>（彩图版全6册）好妈妈睡前讲故事：黑兔和白兔-蜗牛特特-青蛙落水-断了脚的螃蟹-救了鸡的狗-猴子救小山羊</t>
  </si>
  <si>
    <t>（双色版全4册不单发）名著图画捉迷藏：红楼大发现</t>
  </si>
  <si>
    <t>（双色版全4册不单发）名著图画捉迷藏：三国大发现</t>
  </si>
  <si>
    <t>陕西人民教育</t>
  </si>
  <si>
    <t>（双色版全4册不单发）名著图画捉迷藏：水浒大发现</t>
  </si>
  <si>
    <t>（彩图版全6册）幼儿看图编故事：爱上幼儿园-天气预报员-小猫钓鱼-自己的事情自己做-彩虹真漂亮-小小粉刷匠</t>
  </si>
  <si>
    <t>（彩图版全6册不单发）中国儿童喜爱的十万个为什么1：缤纷绚丽的植物</t>
  </si>
  <si>
    <t>（彩图版全6册不单发）中国儿童喜爱的十万个为什么1：千奇百怪的动物</t>
  </si>
  <si>
    <t>（彩图版全6册不单发）中国儿童喜爱的十万个为什么1：神秘莫测的海洋</t>
  </si>
  <si>
    <t>（彩图版全6册不单发）中国儿童喜爱的十万个为什么1：神奇有趣的古生物</t>
  </si>
  <si>
    <t>（彩图版全6册不单发）中国儿童喜爱的十万个为什么1：生活奥妙大发现</t>
  </si>
  <si>
    <t>（彩图版全6册不单发）中国儿童喜爱的十万个为什么1：透视奇妙的人体</t>
  </si>
  <si>
    <t>（彩图版全6册不单发）中国儿童喜爱的十万个为什么2：浩瀚的宇宙趣闻</t>
  </si>
  <si>
    <t>（彩图版全6册不单发）中国儿童喜爱的十万个为什么2：环境能源面面观</t>
  </si>
  <si>
    <t>（彩图版全6册不单发）中国儿童喜爱的十万个为什么2：建筑交通大博览</t>
  </si>
  <si>
    <t>（彩图版全6册不单发）中国儿童喜爱的十万个为什么2：军事知识大百科</t>
  </si>
  <si>
    <t>（彩图版全6册不单发）中国儿童喜爱的十万个为什么2：强暴灾难来袭</t>
  </si>
  <si>
    <t>（彩图版全6册不单发）中国儿童喜爱的十万个为什么2：让人着迷的电子科学</t>
  </si>
  <si>
    <t>（双色版全4册不单发）名著图画捉迷藏：西游大发现</t>
  </si>
  <si>
    <t>（精装彩绘本）中国娃娃水墨绘本·想象力篇.1：小木马来了</t>
  </si>
  <si>
    <t>（精装彩绘本）中国娃娃水墨绘本·想象力篇.10：小木马病了</t>
  </si>
  <si>
    <t>（精装彩绘本）中国娃娃水墨绘本·想象力篇.2：飞起来啦</t>
  </si>
  <si>
    <t>（精装彩绘本）中国娃娃水墨绘本·想象力篇.3：大猫和小鼠</t>
  </si>
  <si>
    <t>（精装彩绘本）中国娃娃水墨绘本·想象力篇.4：去往翡翠城</t>
  </si>
  <si>
    <t>（精装彩绘本）中国娃娃水墨绘本·想象力篇.5：谁惹祸了</t>
  </si>
  <si>
    <t>（精装彩绘本）中国娃娃水墨绘本·想象力篇.6：和星星说话</t>
  </si>
  <si>
    <t>（精装彩绘本）中国娃娃水墨绘本·想象力篇.7：长鱼的树</t>
  </si>
  <si>
    <t>（精装彩绘本）中国娃娃水墨绘本·想象力篇.8：蜗牛飞上天</t>
  </si>
  <si>
    <t>（精装彩绘本）中国娃娃水墨绘本·想象力篇.9：蝴蝶风筝</t>
  </si>
  <si>
    <t>（精装彩绘本）中国娃娃水墨绘本·心理篇：猫头鹰的夜晚</t>
  </si>
  <si>
    <t>（精装彩绘本）中国娃娃水墨绘本·心理篇：去动物园喽</t>
  </si>
  <si>
    <t>（精装彩绘本）中国娃娃水墨绘本·心理篇：谁生蛋宝宝</t>
  </si>
  <si>
    <t>（精装彩绘本）中国娃娃水墨绘本·心理篇：跳龙门的小鲤鱼</t>
  </si>
  <si>
    <t>（精装彩绘本）中国娃娃水墨绘本·心理篇：我敢唱歌了</t>
  </si>
  <si>
    <t>（精装彩绘本）中国娃娃水墨绘本·心理篇：我是斑马迷</t>
  </si>
  <si>
    <t>（精装彩绘本）中国娃娃水墨绘本·心理篇：像动物那样勇敢</t>
  </si>
  <si>
    <t>（精装彩绘本）中国娃娃水墨绘本·心理篇：小蜥蜴是朋友</t>
  </si>
  <si>
    <t>（精装彩绘本）中国娃娃水墨绘本·心理篇：学当小姐姐</t>
  </si>
  <si>
    <t>（精装彩绘本）中国娃娃水墨绘本·心理篇：鹦鹉爱说话</t>
  </si>
  <si>
    <t>（精装彩绘本）中国娃娃水墨绘本·游戏篇：饼干七巧板</t>
  </si>
  <si>
    <t>（精装彩绘本）中国娃娃水墨绘本·游戏篇：彩云当风筝</t>
  </si>
  <si>
    <t>（精装彩绘本）中国娃娃水墨绘本·游戏篇：积木国</t>
  </si>
  <si>
    <t>（精装彩绘本）中国娃娃水墨绘本·游戏篇：皮球真淘气</t>
  </si>
  <si>
    <t>（精装彩绘本）中国娃娃水墨绘本·游戏篇：跳房子</t>
  </si>
  <si>
    <t>（精装彩绘本）中国娃娃水墨绘本·游戏篇：铁皮小火车</t>
  </si>
  <si>
    <t>（精装彩绘本）中国娃娃水墨绘本·游戏篇：我爱小玩具</t>
  </si>
  <si>
    <t>（精装彩绘本）中国娃娃水墨绘本·游戏篇：小布老虎</t>
  </si>
  <si>
    <t>（精装彩绘本）中国娃娃水墨绘本·游戏篇：雪天下灯笼</t>
  </si>
  <si>
    <t>（精装彩绘本）中国娃娃水墨绘本·游戏篇：再见，小布熊</t>
  </si>
  <si>
    <t>（精装彩绘本）中国寓言故事绘本：杯弓蛇影</t>
  </si>
  <si>
    <t>（精装彩绘本）中国寓言故事绘本：东郭先生和狼</t>
  </si>
  <si>
    <t>（精装彩绘本）中国寓言故事绘本：龟兔赛跑</t>
  </si>
  <si>
    <t>（精装彩绘本）中国寓言故事绘本：猴子捞月</t>
  </si>
  <si>
    <t>（精装彩绘本）中国寓言故事绘本：狐假虎威</t>
  </si>
  <si>
    <t>（精装彩绘本）中国寓言故事绘本：画蛇添足</t>
  </si>
  <si>
    <t>（精装彩绘本）中国寓言故事绘本：井底之蛙</t>
  </si>
  <si>
    <t>（精装彩绘本）中国寓言故事绘本：刻舟求剑</t>
  </si>
  <si>
    <t>（精装彩绘本）中国寓言故事绘本：塞翁失马</t>
  </si>
  <si>
    <t>（精装彩绘本）中国寓言故事绘本：守株待兔</t>
  </si>
  <si>
    <t>（精装彩绘本）中国寓言故事绘本：亡羊补牢</t>
  </si>
  <si>
    <t>（精装彩绘本）中国寓言故事绘本：鹦鹉救火</t>
  </si>
  <si>
    <t>（精装彩绘本）左右绘本馆·好习惯养成系列：胖达爱吃鱼</t>
  </si>
  <si>
    <t>（精装彩绘本）左右绘本馆·好习惯养成系列：胖达爱闯祸</t>
  </si>
  <si>
    <t>（精装彩绘本）左右绘本馆·好习惯养成系列：胖达的玩具店</t>
  </si>
  <si>
    <t>（精装彩绘本）左右绘本馆·好习惯养成系列：胖达脏兮兮</t>
  </si>
  <si>
    <t>（精装彩绘本10册）儿童性教育故事绘本：爸爸我能和你一起洗澡吗-我是男孩妹妹是女孩-我从哪里来-妈妈长大了我要和你结婚-注手不要随便摸我-妈妈我也要站着尿尿-过家家真好玩-我也要生个小宝宝-我要睡你们中间-不要随便亲我</t>
  </si>
  <si>
    <t>X（彩绘本）世界经典童话100：一个变两个</t>
  </si>
  <si>
    <t>（彩绘版）笨笨熊.原来这就是二十四节气:立夏.小满</t>
  </si>
  <si>
    <t>（精装彩绘本全10册）数学游戏故事绘本：点点和圆圆的梦想-蔬菜蔬菜你真棒-寻找消失妈妈-最幸福的一天-开心的生日派对-谁应该先吃呢-我是超级小店员-避开饿狼的方法-猜猜他是谁-我有一把小尺子</t>
  </si>
  <si>
    <t>（精装彩绘本全4册）不一样的启发绘本：提升自我篇-从小爱学习.从小要勇敢.从小有爱心 .快乐交朋友</t>
  </si>
  <si>
    <t>（精装彩绘本全4册）好奇宝宝科普翻翻书：我从哪里来-为什么会打雷闪电-种子是怎么发芽的-鸟为什么会飞</t>
  </si>
  <si>
    <t>（彩绘本全4册不单发）读给孩子的古诗：跟着古诗懂节日</t>
  </si>
  <si>
    <t>三辰影库音像电子</t>
  </si>
  <si>
    <t>（彩绘版）法布尔昆虫记科普绘本（全十册不单发）：精细的杀手萤火虫</t>
  </si>
  <si>
    <t>（彩绘本全4册不单发）趣味找不同：忙绿的农场</t>
  </si>
  <si>
    <t>（彩绘本全4册不单发）趣味找不同：热闹的工地</t>
  </si>
  <si>
    <t>（彩绘本全4册不单发）视觉发现大挑战：冒险大迷宫</t>
  </si>
  <si>
    <t>（彩绘本全4册不单发）视觉发现大挑战：名著捉迷藏</t>
  </si>
  <si>
    <t>（彩绘本全4册不单发）视觉发现大挑战：唐诗捉迷藏</t>
  </si>
  <si>
    <t>（彩绘本全4册不单发）视觉发现大挑战：童话捉迷藏</t>
  </si>
  <si>
    <t>（彩绘本全8册不单发）思维日常英语单词情商培育绘本：妈妈带我逛超市</t>
  </si>
  <si>
    <t>（彩绘本全4册不单发）思维力培养游戏书：找不同</t>
  </si>
  <si>
    <t>（彩绘本全4册不单发）思维力培养游戏书：找规律</t>
  </si>
  <si>
    <t>（彩绘版）曹文轩画本·草房子系列：浸月寺的风铃</t>
  </si>
  <si>
    <t>和平万岁</t>
  </si>
  <si>
    <t>远流出版</t>
  </si>
  <si>
    <t>（彩绘本全4册不单发）思维力培养游戏书：侦探推理</t>
  </si>
  <si>
    <t>转啊转</t>
  </si>
  <si>
    <t>（彩绘本全4册不单发）思维力培养游戏书：捉迷藏</t>
  </si>
  <si>
    <t>我的苹果</t>
  </si>
  <si>
    <t>（彩绘本全5册）小果树万物由来大揭秘：布的由来</t>
  </si>
  <si>
    <t>（彩绘本全5册）小果树万物由来大揭秘：车的由来</t>
  </si>
  <si>
    <t>（彩绘本全5册）小果树万物由来大揭秘：大米的由来</t>
  </si>
  <si>
    <t>（彩绘本全5册）小果树万物由来大揭秘：电和火的由来</t>
  </si>
  <si>
    <t>（彩绘本全5册）小果树万物由来大揭秘：房的由来</t>
  </si>
  <si>
    <t>（彩绘版）法布尔昆虫记科普绘本（全十册不单发）：铁嘴铜牙钻木工天牛</t>
  </si>
  <si>
    <t>（彩绘本全5册不单发）情景认知绘本：农场的一年</t>
  </si>
  <si>
    <t>（彩绘版）小牛顿科学馆：五花八门的房屋</t>
  </si>
  <si>
    <t>（彩绘本全8册不单发）思维日常英语单词情商培育绘本：你骗不到我</t>
  </si>
  <si>
    <t>（彩绘本全6册）偷偷看里面：谁的鼻子？</t>
  </si>
  <si>
    <t>（彩绘本全6册）偷偷看里面：谁的翅膀？</t>
  </si>
  <si>
    <t>（彩绘本全6册）偷偷看里面：谁的耳朵？</t>
  </si>
  <si>
    <t>（彩绘版）幼儿自我保护与性启蒙绘本：我们的身体</t>
  </si>
  <si>
    <t>（彩绘本全6册）小果树水墨中国绘本系列·历史英雄人物：林则徐虎门销烟</t>
  </si>
  <si>
    <t>（彩绘本全6册）小果树水墨中国绘本系列·历史英雄人物：戚继光抗倭</t>
  </si>
  <si>
    <t>（彩绘本全6册）小果树水墨中国绘本系列·历史英雄人物：文天祥宁死不屈</t>
  </si>
  <si>
    <t>（彩绘本全6册）小果树水墨中国绘本系列·历史英雄人物：岳飞精忠报国</t>
  </si>
  <si>
    <t>（彩绘本全6册）小果树水墨中国绘本系列·历史英雄人物：郑成功收复台湾</t>
  </si>
  <si>
    <t>（彩绘本全6册不单发）宝宝性格养成情商教育：丢掉怀情绪·培养宽容之心</t>
  </si>
  <si>
    <t>（彩绘本全6册不单发）古典名著西游记儿童绘本系列：三借芭蕉扇</t>
  </si>
  <si>
    <t>（彩绘本全6册不单发）神奇拼音书：可爱的韵母宝宝和声调</t>
  </si>
  <si>
    <t>（彩绘本全6册不单发）神奇拼音书：乐于助人的ｉ，ｕ，ü</t>
  </si>
  <si>
    <t>（彩绘本全6册不单发）神奇拼音书：声母宝宝和韵母宝宝变魔法</t>
  </si>
  <si>
    <t>（彩绘本全6册不单发）神奇拼音书：调皮的声母宝宝</t>
  </si>
  <si>
    <t>（彩绘本全6册不单发）神奇拼音书：在春游路上</t>
  </si>
  <si>
    <t>（彩绘本全6册不单发）神奇拼音书：在游乐场里</t>
  </si>
  <si>
    <t>（彩绘本全6册不单发）我的第一套恐龙大百科：白垩纪公园</t>
  </si>
  <si>
    <t>（彩绘本全6册不单发）我的第一套恐龙大百科：恐龙公园</t>
  </si>
  <si>
    <t>（彩绘本全6册不单发）我的第一套恐龙大百科：恐龙灭绝</t>
  </si>
  <si>
    <t>（彩绘本全6册不单发）我的第一套恐龙大百科：恐龙之最</t>
  </si>
  <si>
    <t>（彩绘本全6册不单发）我的第一套恐龙大百科：三叠纪公园</t>
  </si>
  <si>
    <t>（彩绘版）小果树小熊宝宝启蒙认知绘本：我不哭了</t>
  </si>
  <si>
    <t>（彩绘版）小果树小熊宝宝启蒙认知绘本：自己穿衣服</t>
  </si>
  <si>
    <t>（彩绘版）小果树小熊宝宝启蒙认知绘本：我会刷牙了</t>
  </si>
  <si>
    <t>（彩绘版）小果树小熊宝宝启蒙认知绘本：我不尿床了</t>
  </si>
  <si>
    <t>（彩绘版）小果树小熊宝宝启蒙认知绘本：全都爱吃</t>
  </si>
  <si>
    <t>（彩绘版）小果树小熊宝宝启蒙认知绘本：睡觉了</t>
  </si>
  <si>
    <t>（彩绘版）小果树小熊宝宝启蒙认知绘本：我要自己走</t>
  </si>
  <si>
    <t>基层党建新时期党务工作一本通</t>
  </si>
  <si>
    <t>中国文史出版社</t>
  </si>
  <si>
    <t>三会一课手册</t>
  </si>
  <si>
    <t>中国言实出版社</t>
  </si>
  <si>
    <t>新编党员实用手册</t>
  </si>
  <si>
    <t>华文出版社</t>
  </si>
  <si>
    <t>新时代党的好干部</t>
  </si>
  <si>
    <t>红旗出版社</t>
  </si>
  <si>
    <t>新时代合格共产党员</t>
  </si>
  <si>
    <t>新时期党务工作一本通</t>
  </si>
  <si>
    <t>新时期党支部工作一本通</t>
  </si>
  <si>
    <t>党员必须远离的120条纪律红线</t>
  </si>
  <si>
    <t>新时期党务工作规范文本实用手册</t>
  </si>
  <si>
    <t>国家行政学院出版社</t>
  </si>
  <si>
    <t>新时期党员教育管理工作手册</t>
  </si>
  <si>
    <t>光荣的使命</t>
  </si>
  <si>
    <t>台湾出版社</t>
  </si>
  <si>
    <t>党旗飘飘</t>
  </si>
  <si>
    <t>历史的选择</t>
  </si>
  <si>
    <t>党章必修课</t>
  </si>
  <si>
    <t>党的十九届四中全会文件汇编</t>
  </si>
  <si>
    <t>人民出版社</t>
  </si>
  <si>
    <t>党章百问百答</t>
  </si>
  <si>
    <t>砥砺奋进谱新篇</t>
  </si>
  <si>
    <t>将改革开放进行到底</t>
  </si>
  <si>
    <t>人民东方出版社</t>
  </si>
  <si>
    <t>国学经典--党员干部国学必修</t>
  </si>
  <si>
    <t>简明中国史--党员干部国史必修</t>
  </si>
  <si>
    <t>中国共产党章程</t>
  </si>
  <si>
    <t>如何落实党的组织生活七项制度</t>
  </si>
  <si>
    <t>东方出版社</t>
  </si>
  <si>
    <t>开辟中国特色社会主义新境界</t>
  </si>
  <si>
    <t>研究出版社</t>
  </si>
  <si>
    <t>开创中国特色社会主义新局面</t>
  </si>
  <si>
    <t>政德--传统文化中的执政智慧</t>
  </si>
  <si>
    <t>关于中国特色社会主义政治经济学的若干问题</t>
  </si>
  <si>
    <t>中国共产党党史知识学习读本</t>
  </si>
  <si>
    <t>新华出版社</t>
  </si>
  <si>
    <t>光辉的历程</t>
  </si>
  <si>
    <t>习近平新时代中国特色社会主义思想三十讲</t>
  </si>
  <si>
    <t>学习出版社</t>
  </si>
  <si>
    <t>习近平新时代中国特色社会主义思想学习纲要</t>
  </si>
  <si>
    <t>平语近人--习近平总书记用典</t>
  </si>
  <si>
    <t>习近平新时代中国特色社会主义思想学习丛书（12册）</t>
  </si>
  <si>
    <t>中国社会科学出版社</t>
  </si>
  <si>
    <t>中国共产党历史第一卷（全二册）</t>
  </si>
  <si>
    <t>中国党史出版社</t>
  </si>
  <si>
    <t>中国共产党历史第二卷（全二册）</t>
  </si>
  <si>
    <t>中国共产党支部工作条例</t>
  </si>
  <si>
    <t>中国法制出版社</t>
  </si>
  <si>
    <t>中国共产党纪律处分条例</t>
  </si>
  <si>
    <t>中国共产党发展党员工作细则</t>
  </si>
  <si>
    <t>红色的起点--中国共产党诞生纪实</t>
  </si>
  <si>
    <t>天地出版社</t>
  </si>
  <si>
    <t>红色的起点--历史选择了</t>
  </si>
  <si>
    <t>不忘初心--中国共产党人的革命故事</t>
  </si>
  <si>
    <t>人民日报出版社</t>
  </si>
  <si>
    <t>中国特色社会主义理论与实践研究</t>
  </si>
  <si>
    <t>中国人民大学出版社</t>
  </si>
  <si>
    <t>道路自信--中国特色社会主义道路研究</t>
  </si>
  <si>
    <t>理论自信--中国特色社会主义道路研究</t>
  </si>
  <si>
    <t>中国特色社会主义理论研究</t>
  </si>
  <si>
    <t>浙江大学出版社</t>
  </si>
  <si>
    <t>大国价值--中华优秀传统文化蕴含的道德理念规范</t>
  </si>
  <si>
    <t>国家图书馆出版社</t>
  </si>
  <si>
    <t>中国特色社会主义重大问题研究</t>
  </si>
  <si>
    <t>中国震撼</t>
  </si>
  <si>
    <t>上海人民出版社</t>
  </si>
  <si>
    <t>中国触动</t>
  </si>
  <si>
    <t>中国超越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</si>
</sst>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4"/>
      <color rgb="FF000000"/>
      <name val="宋体"/>
      <charset val="134"/>
    </font>
    <font>
      <sz val="15"/>
      <color rgb="FF000000"/>
      <name val="宋体"/>
      <charset val="134"/>
    </font>
    <font>
      <sz val="14"/>
      <color rgb="FF22313F"/>
      <name val="宋体"/>
      <charset val="134"/>
    </font>
    <font>
      <sz val="12"/>
      <color theme="1"/>
      <name val="宋体"/>
      <charset val="134"/>
      <scheme val="major"/>
    </font>
    <font>
      <sz val="12"/>
      <color theme="0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</font>
    <font>
      <sz val="10"/>
      <name val="ËÎÌå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left"/>
    </xf>
    <xf numFmtId="0" fontId="6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2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0</xdr:colOff>
      <xdr:row>112</xdr:row>
      <xdr:rowOff>0</xdr:rowOff>
    </xdr:from>
    <xdr:ext cx="25099" cy="201572"/>
    <xdr:sp>
      <xdr:nvSpPr>
        <xdr:cNvPr id="2" name="矩形 23"/>
        <xdr:cNvSpPr/>
      </xdr:nvSpPr>
      <xdr:spPr>
        <a:xfrm>
          <a:off x="685800" y="21336000"/>
          <a:ext cx="24765" cy="2012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prstTxWarp prst="textPlain">
            <a:avLst/>
          </a:prstTxWarp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25099" cy="201572"/>
    <xdr:sp>
      <xdr:nvSpPr>
        <xdr:cNvPr id="3" name="矩形 24"/>
        <xdr:cNvSpPr/>
      </xdr:nvSpPr>
      <xdr:spPr>
        <a:xfrm>
          <a:off x="685800" y="21336000"/>
          <a:ext cx="24765" cy="2012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prstTxWarp prst="textPlain">
            <a:avLst/>
          </a:prstTxWarp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25099" cy="201572"/>
    <xdr:sp>
      <xdr:nvSpPr>
        <xdr:cNvPr id="4" name="矩形 23"/>
        <xdr:cNvSpPr/>
      </xdr:nvSpPr>
      <xdr:spPr>
        <a:xfrm>
          <a:off x="685800" y="21336000"/>
          <a:ext cx="24765" cy="2012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prstTxWarp prst="textPlain">
            <a:avLst/>
          </a:prstTxWarp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1</xdr:col>
      <xdr:colOff>0</xdr:colOff>
      <xdr:row>112</xdr:row>
      <xdr:rowOff>0</xdr:rowOff>
    </xdr:from>
    <xdr:ext cx="25099" cy="201572"/>
    <xdr:sp>
      <xdr:nvSpPr>
        <xdr:cNvPr id="5" name="矩形 24"/>
        <xdr:cNvSpPr/>
      </xdr:nvSpPr>
      <xdr:spPr>
        <a:xfrm>
          <a:off x="685800" y="21336000"/>
          <a:ext cx="24765" cy="2012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prstTxWarp prst="textPlain">
            <a:avLst/>
          </a:prstTxWarp>
          <a:sp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kugushi.com/gushi/5ssoda8407571cf4.html" TargetMode="External"/><Relationship Id="rId8" Type="http://schemas.openxmlformats.org/officeDocument/2006/relationships/hyperlink" Target="https://www.kugushi.com/gushi/5da84062artb7355.html" TargetMode="External"/><Relationship Id="rId7" Type="http://schemas.openxmlformats.org/officeDocument/2006/relationships/hyperlink" Target="https://www.kugushi.com/gushi/5da8405de51ciyr8.html" TargetMode="External"/><Relationship Id="rId66" Type="http://schemas.openxmlformats.org/officeDocument/2006/relationships/hyperlink" Target="https://www.kugushi.com/gushi/5wveda8435329d05.html" TargetMode="External"/><Relationship Id="rId65" Type="http://schemas.openxmlformats.org/officeDocument/2006/relationships/hyperlink" Target="https://www.kugushi.com/gushi/5d99738akbbdab44.html" TargetMode="External"/><Relationship Id="rId64" Type="http://schemas.openxmlformats.org/officeDocument/2006/relationships/hyperlink" Target="https://www.kugushi.com/gushi/5da8436e15get9c2.html" TargetMode="External"/><Relationship Id="rId63" Type="http://schemas.openxmlformats.org/officeDocument/2006/relationships/hyperlink" Target="https://www.kugushi.com/gushi/5wtida8436b95baf.html" TargetMode="External"/><Relationship Id="rId62" Type="http://schemas.openxmlformats.org/officeDocument/2006/relationships/hyperlink" Target="https://www.kugushi.com/gushi/5da843jfb55a9a39.html" TargetMode="External"/><Relationship Id="rId61" Type="http://schemas.openxmlformats.org/officeDocument/2006/relationships/hyperlink" Target="https://www.kugushi.com/gushi/5ioida84350a02af.html" TargetMode="External"/><Relationship Id="rId60" Type="http://schemas.openxmlformats.org/officeDocument/2006/relationships/hyperlink" Target="https://www.kugushi.com/gushi/5dioca8434e250ba.html" TargetMode="External"/><Relationship Id="rId6" Type="http://schemas.openxmlformats.org/officeDocument/2006/relationships/hyperlink" Target="https://www.kugushi.com/gushi/5da8404frtw4f8fc.html" TargetMode="External"/><Relationship Id="rId59" Type="http://schemas.openxmlformats.org/officeDocument/2006/relationships/hyperlink" Target="https://www.kugushi.com/gushi/5da8434b9fpwjead.html" TargetMode="External"/><Relationship Id="rId58" Type="http://schemas.openxmlformats.org/officeDocument/2006/relationships/hyperlink" Target="https://www.kugushi.com/gushi/5da84349124mphf5.html" TargetMode="External"/><Relationship Id="rId57" Type="http://schemas.openxmlformats.org/officeDocument/2006/relationships/hyperlink" Target="https://www.kugushi.com/gushi/5da84346860eleg3.html" TargetMode="External"/><Relationship Id="rId56" Type="http://schemas.openxmlformats.org/officeDocument/2006/relationships/hyperlink" Target="https://www.kugushi.com/gushi/5da8434bin40bdbf.html" TargetMode="External"/><Relationship Id="rId55" Type="http://schemas.openxmlformats.org/officeDocument/2006/relationships/hyperlink" Target="https://www.kugushi.com/gushi/5da8433a3e6agdrb.html" TargetMode="External"/><Relationship Id="rId54" Type="http://schemas.openxmlformats.org/officeDocument/2006/relationships/hyperlink" Target="https://www.kugushi.com/gushi/5da84337bcdzpba9.html" TargetMode="External"/><Relationship Id="rId53" Type="http://schemas.openxmlformats.org/officeDocument/2006/relationships/hyperlink" Target="https://www.kugushi.com/gushi/5da84335444ajqb6.html" TargetMode="External"/><Relationship Id="rId52" Type="http://schemas.openxmlformats.org/officeDocument/2006/relationships/hyperlink" Target="https://www.kugushi.com/gushi/5da8422betdd8880.html" TargetMode="External"/><Relationship Id="rId51" Type="http://schemas.openxmlformats.org/officeDocument/2006/relationships/hyperlink" Target="https://www.kugushi.com/gushi/5dexqa84226abd23.html" TargetMode="External"/><Relationship Id="rId50" Type="http://schemas.openxmlformats.org/officeDocument/2006/relationships/hyperlink" Target="https://www.kugushi.com/gushi/5da8crt422229f99.html" TargetMode="External"/><Relationship Id="rId5" Type="http://schemas.openxmlformats.org/officeDocument/2006/relationships/hyperlink" Target="https://www.kugushi.com/gushi/5gnkda8404cccfe6.html" TargetMode="External"/><Relationship Id="rId49" Type="http://schemas.openxmlformats.org/officeDocument/2006/relationships/hyperlink" Target="https://www.kugushi.com/gushi/5da8421889cfydcd.html" TargetMode="External"/><Relationship Id="rId48" Type="http://schemas.openxmlformats.org/officeDocument/2006/relationships/hyperlink" Target="https://www.kugushi.com/gushi/5daspc842161348e.html" TargetMode="External"/><Relationship Id="rId47" Type="http://schemas.openxmlformats.org/officeDocument/2006/relationships/hyperlink" Target="https://www.kugushi.com/gushi/5da84cje21391fd4.html" TargetMode="External"/><Relationship Id="rId46" Type="http://schemas.openxmlformats.org/officeDocument/2006/relationships/hyperlink" Target="https://www.kugushi.com/gushi/5da8420eb7e7qmye.html" TargetMode="External"/><Relationship Id="rId45" Type="http://schemas.openxmlformats.org/officeDocument/2006/relationships/hyperlink" Target="https://www.kugushi.com/gushi/5da8420c3yfd7ca1.html" TargetMode="External"/><Relationship Id="rId44" Type="http://schemas.openxmlformats.org/officeDocument/2006/relationships/hyperlink" Target="https://www.kugushi.com/gushi/5da8433updf15521.html" TargetMode="External"/><Relationship Id="rId43" Type="http://schemas.openxmlformats.org/officeDocument/2006/relationships/hyperlink" Target="https://www.kugushi.com/gushi/5datvx84328c5565.html" TargetMode="External"/><Relationship Id="rId42" Type="http://schemas.openxmlformats.org/officeDocument/2006/relationships/hyperlink" Target="https://www.kugushi.com/gushi/5dagwx8423ee7c95.html" TargetMode="External"/><Relationship Id="rId41" Type="http://schemas.openxmlformats.org/officeDocument/2006/relationships/hyperlink" Target="https://www.kugushi.com/gushi/5da8423c7hre8425.html" TargetMode="External"/><Relationship Id="rId40" Type="http://schemas.openxmlformats.org/officeDocument/2006/relationships/hyperlink" Target="https://www.kugushi.com/gushi/5da84232cbf3imz1.html" TargetMode="External"/><Relationship Id="rId4" Type="http://schemas.openxmlformats.org/officeDocument/2006/relationships/hyperlink" Target="https://www.kugushi.com/gushi/5dlvla8404a5412a.html" TargetMode="External"/><Relationship Id="rId39" Type="http://schemas.openxmlformats.org/officeDocument/2006/relationships/hyperlink" Target="https://www.kugushi.com/gushi/5da8gta4237a30c8.html" TargetMode="External"/><Relationship Id="rId38" Type="http://schemas.openxmlformats.org/officeDocument/2006/relationships/hyperlink" Target="https://www.kugushi.com/gushi/5da8421flzja7b9f.html" TargetMode="External"/><Relationship Id="rId37" Type="http://schemas.openxmlformats.org/officeDocument/2006/relationships/hyperlink" Target="https://www.kugushi.com/gushi/5da8412bexejb560.html" TargetMode="External"/><Relationship Id="rId36" Type="http://schemas.openxmlformats.org/officeDocument/2006/relationships/hyperlink" Target="https://www.kugushi.com/gushi/5damtv84129730fd.html" TargetMode="External"/><Relationship Id="rId35" Type="http://schemas.openxmlformats.org/officeDocument/2006/relationships/hyperlink" Target="https://www.kugushi.com/gushi/5da8412269hcm7e8.html" TargetMode="External"/><Relationship Id="rId34" Type="http://schemas.openxmlformats.org/officeDocument/2006/relationships/hyperlink" Target="https://www.kugushi.com/gushi/5dbjma8411fe33c0.html" TargetMode="External"/><Relationship Id="rId33" Type="http://schemas.openxmlformats.org/officeDocument/2006/relationships/hyperlink" Target="https://www.kugushi.com/gushi/5da8411d68rdj2cd.html" TargetMode="External"/><Relationship Id="rId32" Type="http://schemas.openxmlformats.org/officeDocument/2006/relationships/hyperlink" Target="https://www.kugushi.com/gushi/5da8411ae2cdokr0.html" TargetMode="External"/><Relationship Id="rId31" Type="http://schemas.openxmlformats.org/officeDocument/2006/relationships/hyperlink" Target="https://www.kugushi.com/gushi/5darsj8411160b4d.html" TargetMode="External"/><Relationship Id="rId30" Type="http://schemas.openxmlformats.org/officeDocument/2006/relationships/hyperlink" Target="https://www.kugushi.com/gushi/5daxnn8410ed8c89.html" TargetMode="External"/><Relationship Id="rId3" Type="http://schemas.openxmlformats.org/officeDocument/2006/relationships/hyperlink" Target="https://www.kugushi.com/gushi/5duxfa84047d2aca.html" TargetMode="External"/><Relationship Id="rId29" Type="http://schemas.openxmlformats.org/officeDocument/2006/relationships/hyperlink" Target="https://www.kugushi.com/gushi/5dfkda8410c5c34b.html" TargetMode="External"/><Relationship Id="rId28" Type="http://schemas.openxmlformats.org/officeDocument/2006/relationships/hyperlink" Target="https://www.kugushi.com/gushi/5darhv8410762a13.html" TargetMode="External"/><Relationship Id="rId27" Type="http://schemas.openxmlformats.org/officeDocument/2006/relationships/hyperlink" Target="https://www.kugushi.com/gushi/5da84104da9omqa4.html" TargetMode="External"/><Relationship Id="rId26" Type="http://schemas.openxmlformats.org/officeDocument/2006/relationships/hyperlink" Target="https://www.kugushi.com/gushi/5da841025dofqf25.html" TargetMode="External"/><Relationship Id="rId25" Type="http://schemas.openxmlformats.org/officeDocument/2006/relationships/hyperlink" Target="https://www.kugushi.com/gushi/5da84qlo0ffdc86b.html" TargetMode="External"/><Relationship Id="rId24" Type="http://schemas.openxmlformats.org/officeDocument/2006/relationships/hyperlink" Target="https://www.kugushi.com/gushi/5da84rle0fd5bf63.html" TargetMode="External"/><Relationship Id="rId23" Type="http://schemas.openxmlformats.org/officeDocument/2006/relationships/hyperlink" Target="https://www.kugushi.com/gushi/5dhpca840facd090.html" TargetMode="External"/><Relationship Id="rId22" Type="http://schemas.openxmlformats.org/officeDocument/2006/relationships/hyperlink" Target="https://www.kugushi.com/gushi/5daojn840f60458f.html" TargetMode="External"/><Relationship Id="rId21" Type="http://schemas.openxmlformats.org/officeDocument/2006/relationships/hyperlink" Target="https://www.kugushi.com/gushi/5dlqea840eed1366.html" TargetMode="External"/><Relationship Id="rId20" Type="http://schemas.openxmlformats.org/officeDocument/2006/relationships/hyperlink" Target="https://www.kugushi.com/gushi/5da840cpiu929088.html" TargetMode="External"/><Relationship Id="rId2" Type="http://schemas.openxmlformats.org/officeDocument/2006/relationships/hyperlink" Target="https://www.kugushi.com/gushi/5da8404lsb2f2cb8.html" TargetMode="External"/><Relationship Id="rId19" Type="http://schemas.openxmlformats.org/officeDocument/2006/relationships/hyperlink" Target="https://www.kugushi.com/gushi/5daped840c698384.html" TargetMode="External"/><Relationship Id="rId18" Type="http://schemas.openxmlformats.org/officeDocument/2006/relationships/hyperlink" Target="https://www.kugushi.com/gushi/5da840c41b3eyuc9.html" TargetMode="External"/><Relationship Id="rId17" Type="http://schemas.openxmlformats.org/officeDocument/2006/relationships/hyperlink" Target="https://www.kugushi.com/gushi/5da840bf3eaqldb6.html" TargetMode="External"/><Relationship Id="rId16" Type="http://schemas.openxmlformats.org/officeDocument/2006/relationships/hyperlink" Target="https://www.kugushi.com/gushi/5da840bcvjub9e9d.html" TargetMode="External"/><Relationship Id="rId15" Type="http://schemas.openxmlformats.org/officeDocument/2006/relationships/hyperlink" Target="https://www.kugushi.com/gushi/5da840rrub54c0ee.html" TargetMode="External"/><Relationship Id="rId14" Type="http://schemas.openxmlformats.org/officeDocument/2006/relationships/hyperlink" Target="https://www.kugushi.com/gushi/5dospa840ae1db9b.html" TargetMode="External"/><Relationship Id="rId13" Type="http://schemas.openxmlformats.org/officeDocument/2006/relationships/hyperlink" Target="https://www.kugushi.com/gushi/5da840ab95c4hqw2.html" TargetMode="External"/><Relationship Id="rId12" Type="http://schemas.openxmlformats.org/officeDocument/2006/relationships/hyperlink" Target="https://www.kugushi.com/gushi/5dkmba840818b260.html" TargetMode="External"/><Relationship Id="rId11" Type="http://schemas.openxmlformats.org/officeDocument/2006/relationships/hyperlink" Target="https://www.kugushi.com/gushi/5da8407a6e38pvlc.html" TargetMode="External"/><Relationship Id="rId10" Type="http://schemas.openxmlformats.org/officeDocument/2006/relationships/hyperlink" Target="https://www.kugushi.com/gushi/5da8rfg4077e9ef0.html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6"/>
  <sheetViews>
    <sheetView topLeftCell="A118" workbookViewId="0">
      <selection activeCell="E156" sqref="E156"/>
    </sheetView>
  </sheetViews>
  <sheetFormatPr defaultColWidth="9" defaultRowHeight="14.25" outlineLevelCol="4"/>
  <cols>
    <col min="2" max="2" width="14.7" customWidth="1"/>
    <col min="3" max="3" width="81.4" customWidth="1"/>
    <col min="4" max="4" width="26.6" customWidth="1"/>
    <col min="5" max="5" width="19.1" customWidth="1"/>
  </cols>
  <sheetData>
    <row r="1" spans="1:5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</row>
    <row r="2" ht="15" spans="2:5">
      <c r="B2" s="33" t="s">
        <v>5</v>
      </c>
      <c r="C2" s="34" t="s">
        <v>6</v>
      </c>
      <c r="D2" s="33" t="s">
        <v>7</v>
      </c>
      <c r="E2" s="33">
        <v>5</v>
      </c>
    </row>
    <row r="3" ht="15" spans="2:5">
      <c r="B3" s="33" t="s">
        <v>5</v>
      </c>
      <c r="C3" s="34" t="s">
        <v>8</v>
      </c>
      <c r="D3" s="33" t="s">
        <v>9</v>
      </c>
      <c r="E3" s="33">
        <v>3</v>
      </c>
    </row>
    <row r="4" ht="15" spans="2:5">
      <c r="B4" s="33" t="s">
        <v>5</v>
      </c>
      <c r="C4" s="34" t="s">
        <v>10</v>
      </c>
      <c r="D4" s="33" t="s">
        <v>7</v>
      </c>
      <c r="E4" s="33">
        <v>3</v>
      </c>
    </row>
    <row r="5" ht="15" spans="2:5">
      <c r="B5" s="33" t="s">
        <v>5</v>
      </c>
      <c r="C5" s="34" t="s">
        <v>11</v>
      </c>
      <c r="D5" s="33" t="s">
        <v>12</v>
      </c>
      <c r="E5" s="33">
        <v>3</v>
      </c>
    </row>
    <row r="6" ht="15" spans="2:5">
      <c r="B6" s="33" t="s">
        <v>5</v>
      </c>
      <c r="C6" s="34" t="s">
        <v>13</v>
      </c>
      <c r="D6" s="33" t="s">
        <v>7</v>
      </c>
      <c r="E6" s="33">
        <v>3</v>
      </c>
    </row>
    <row r="7" ht="21" customHeight="1" spans="2:5">
      <c r="B7" s="33" t="s">
        <v>5</v>
      </c>
      <c r="C7" s="34" t="s">
        <v>14</v>
      </c>
      <c r="D7" s="33" t="s">
        <v>15</v>
      </c>
      <c r="E7" s="33">
        <v>3</v>
      </c>
    </row>
    <row r="8" ht="15" spans="2:5">
      <c r="B8" s="33" t="s">
        <v>5</v>
      </c>
      <c r="C8" s="34" t="s">
        <v>16</v>
      </c>
      <c r="D8" s="33" t="s">
        <v>17</v>
      </c>
      <c r="E8" s="33">
        <v>15</v>
      </c>
    </row>
    <row r="9" ht="15" spans="2:5">
      <c r="B9" s="33" t="s">
        <v>5</v>
      </c>
      <c r="C9" s="34" t="s">
        <v>18</v>
      </c>
      <c r="D9" s="33" t="s">
        <v>19</v>
      </c>
      <c r="E9" s="33">
        <v>3</v>
      </c>
    </row>
    <row r="10" ht="15" spans="2:5">
      <c r="B10" s="33" t="s">
        <v>5</v>
      </c>
      <c r="C10" s="34" t="s">
        <v>20</v>
      </c>
      <c r="D10" s="33" t="s">
        <v>12</v>
      </c>
      <c r="E10" s="33">
        <v>3</v>
      </c>
    </row>
    <row r="11" ht="15.9" customHeight="1" spans="2:5">
      <c r="B11" s="33" t="s">
        <v>5</v>
      </c>
      <c r="C11" s="34" t="s">
        <v>21</v>
      </c>
      <c r="D11" s="33" t="s">
        <v>22</v>
      </c>
      <c r="E11" s="33">
        <v>3</v>
      </c>
    </row>
    <row r="12" ht="15" spans="2:5">
      <c r="B12" s="33" t="s">
        <v>5</v>
      </c>
      <c r="C12" s="34" t="s">
        <v>23</v>
      </c>
      <c r="D12" s="33" t="s">
        <v>24</v>
      </c>
      <c r="E12" s="33">
        <v>3</v>
      </c>
    </row>
    <row r="13" ht="15" spans="2:5">
      <c r="B13" s="33" t="s">
        <v>5</v>
      </c>
      <c r="C13" s="34" t="s">
        <v>25</v>
      </c>
      <c r="D13" s="33" t="s">
        <v>7</v>
      </c>
      <c r="E13" s="33">
        <v>3</v>
      </c>
    </row>
    <row r="14" ht="21" customHeight="1" spans="2:5">
      <c r="B14" s="33" t="s">
        <v>5</v>
      </c>
      <c r="C14" s="34" t="s">
        <v>26</v>
      </c>
      <c r="D14" s="33" t="s">
        <v>15</v>
      </c>
      <c r="E14" s="33">
        <v>3</v>
      </c>
    </row>
    <row r="15" ht="15" spans="2:5">
      <c r="B15" s="33" t="s">
        <v>5</v>
      </c>
      <c r="C15" s="35" t="s">
        <v>27</v>
      </c>
      <c r="D15" s="36" t="s">
        <v>7</v>
      </c>
      <c r="E15" s="33">
        <v>3</v>
      </c>
    </row>
    <row r="16" ht="15" spans="2:5">
      <c r="B16" s="33" t="s">
        <v>5</v>
      </c>
      <c r="C16" s="35" t="s">
        <v>28</v>
      </c>
      <c r="D16" s="36" t="s">
        <v>7</v>
      </c>
      <c r="E16" s="33">
        <v>3</v>
      </c>
    </row>
    <row r="17" ht="15" spans="2:5">
      <c r="B17" s="33" t="s">
        <v>5</v>
      </c>
      <c r="C17" s="35" t="s">
        <v>29</v>
      </c>
      <c r="D17" s="36" t="s">
        <v>7</v>
      </c>
      <c r="E17" s="33">
        <v>3</v>
      </c>
    </row>
    <row r="18" ht="15" spans="2:5">
      <c r="B18" s="33" t="s">
        <v>5</v>
      </c>
      <c r="C18" s="35" t="s">
        <v>30</v>
      </c>
      <c r="D18" s="36" t="s">
        <v>7</v>
      </c>
      <c r="E18" s="33">
        <v>3</v>
      </c>
    </row>
    <row r="19" ht="15" spans="2:5">
      <c r="B19" s="33" t="s">
        <v>5</v>
      </c>
      <c r="C19" s="35" t="s">
        <v>31</v>
      </c>
      <c r="D19" s="36" t="s">
        <v>7</v>
      </c>
      <c r="E19" s="33">
        <v>3</v>
      </c>
    </row>
    <row r="20" ht="15" spans="2:5">
      <c r="B20" s="33" t="s">
        <v>5</v>
      </c>
      <c r="C20" s="35" t="s">
        <v>32</v>
      </c>
      <c r="D20" s="36" t="s">
        <v>7</v>
      </c>
      <c r="E20" s="33">
        <v>3</v>
      </c>
    </row>
    <row r="21" ht="15" spans="2:5">
      <c r="B21" s="33" t="s">
        <v>5</v>
      </c>
      <c r="C21" s="35" t="s">
        <v>33</v>
      </c>
      <c r="D21" s="36" t="s">
        <v>34</v>
      </c>
      <c r="E21" s="33">
        <v>3</v>
      </c>
    </row>
    <row r="22" ht="15" spans="2:5">
      <c r="B22" s="33" t="s">
        <v>5</v>
      </c>
      <c r="C22" s="35" t="s">
        <v>35</v>
      </c>
      <c r="D22" s="36" t="s">
        <v>7</v>
      </c>
      <c r="E22" s="33">
        <v>3</v>
      </c>
    </row>
    <row r="23" ht="15" spans="2:5">
      <c r="B23" s="33" t="s">
        <v>5</v>
      </c>
      <c r="C23" s="35" t="s">
        <v>36</v>
      </c>
      <c r="D23" s="36" t="s">
        <v>7</v>
      </c>
      <c r="E23" s="33">
        <v>3</v>
      </c>
    </row>
    <row r="24" ht="15" spans="2:5">
      <c r="B24" s="33" t="s">
        <v>5</v>
      </c>
      <c r="C24" s="35" t="s">
        <v>37</v>
      </c>
      <c r="D24" s="36" t="s">
        <v>7</v>
      </c>
      <c r="E24" s="33">
        <v>3</v>
      </c>
    </row>
    <row r="25" ht="15" spans="2:5">
      <c r="B25" s="33" t="s">
        <v>5</v>
      </c>
      <c r="C25" s="35" t="s">
        <v>38</v>
      </c>
      <c r="D25" s="36" t="s">
        <v>7</v>
      </c>
      <c r="E25" s="33">
        <v>3</v>
      </c>
    </row>
    <row r="26" ht="15" spans="2:5">
      <c r="B26" s="33" t="s">
        <v>5</v>
      </c>
      <c r="C26" s="35" t="s">
        <v>39</v>
      </c>
      <c r="D26" s="36" t="s">
        <v>7</v>
      </c>
      <c r="E26" s="33">
        <v>3</v>
      </c>
    </row>
    <row r="27" ht="15" spans="2:5">
      <c r="B27" s="33" t="s">
        <v>5</v>
      </c>
      <c r="C27" s="35" t="s">
        <v>40</v>
      </c>
      <c r="D27" s="36" t="s">
        <v>7</v>
      </c>
      <c r="E27" s="33">
        <v>3</v>
      </c>
    </row>
    <row r="28" ht="15" spans="2:5">
      <c r="B28" s="33" t="s">
        <v>5</v>
      </c>
      <c r="C28" s="35" t="s">
        <v>41</v>
      </c>
      <c r="D28" s="36" t="s">
        <v>7</v>
      </c>
      <c r="E28" s="33">
        <v>3</v>
      </c>
    </row>
    <row r="29" ht="15" spans="2:5">
      <c r="B29" s="33" t="s">
        <v>5</v>
      </c>
      <c r="C29" s="35" t="s">
        <v>42</v>
      </c>
      <c r="D29" s="36" t="s">
        <v>7</v>
      </c>
      <c r="E29" s="33">
        <v>3</v>
      </c>
    </row>
    <row r="30" ht="15" spans="2:5">
      <c r="B30" s="33" t="s">
        <v>5</v>
      </c>
      <c r="C30" s="35" t="s">
        <v>43</v>
      </c>
      <c r="D30" s="36" t="s">
        <v>44</v>
      </c>
      <c r="E30" s="33">
        <v>3</v>
      </c>
    </row>
    <row r="31" ht="15" spans="2:5">
      <c r="B31" s="33" t="s">
        <v>5</v>
      </c>
      <c r="C31" s="35" t="s">
        <v>45</v>
      </c>
      <c r="D31" s="36" t="s">
        <v>44</v>
      </c>
      <c r="E31" s="33">
        <v>3</v>
      </c>
    </row>
    <row r="32" ht="15" spans="2:5">
      <c r="B32" s="33" t="s">
        <v>5</v>
      </c>
      <c r="C32" s="35" t="s">
        <v>46</v>
      </c>
      <c r="D32" s="36" t="s">
        <v>44</v>
      </c>
      <c r="E32" s="33">
        <v>3</v>
      </c>
    </row>
    <row r="33" ht="15" spans="2:5">
      <c r="B33" s="33" t="s">
        <v>5</v>
      </c>
      <c r="C33" s="35" t="s">
        <v>47</v>
      </c>
      <c r="D33" s="36" t="s">
        <v>48</v>
      </c>
      <c r="E33" s="33">
        <v>3</v>
      </c>
    </row>
    <row r="34" ht="15" spans="2:5">
      <c r="B34" s="33" t="s">
        <v>5</v>
      </c>
      <c r="C34" s="35" t="s">
        <v>49</v>
      </c>
      <c r="D34" s="36" t="s">
        <v>48</v>
      </c>
      <c r="E34" s="33">
        <v>3</v>
      </c>
    </row>
    <row r="35" ht="15" spans="2:5">
      <c r="B35" s="33" t="s">
        <v>5</v>
      </c>
      <c r="C35" s="35" t="s">
        <v>50</v>
      </c>
      <c r="D35" s="36" t="s">
        <v>48</v>
      </c>
      <c r="E35" s="33">
        <v>3</v>
      </c>
    </row>
    <row r="36" ht="15" spans="2:5">
      <c r="B36" s="33" t="s">
        <v>5</v>
      </c>
      <c r="C36" s="35" t="s">
        <v>51</v>
      </c>
      <c r="D36" s="36" t="s">
        <v>48</v>
      </c>
      <c r="E36" s="33">
        <v>3</v>
      </c>
    </row>
    <row r="37" ht="15" spans="2:5">
      <c r="B37" s="33" t="s">
        <v>5</v>
      </c>
      <c r="C37" s="35" t="s">
        <v>52</v>
      </c>
      <c r="D37" s="36" t="s">
        <v>48</v>
      </c>
      <c r="E37" s="33">
        <v>3</v>
      </c>
    </row>
    <row r="38" ht="15" spans="2:5">
      <c r="B38" s="33" t="s">
        <v>5</v>
      </c>
      <c r="C38" s="35" t="s">
        <v>53</v>
      </c>
      <c r="D38" s="36" t="s">
        <v>44</v>
      </c>
      <c r="E38" s="33">
        <v>3</v>
      </c>
    </row>
    <row r="39" ht="15" spans="2:5">
      <c r="B39" s="33" t="s">
        <v>5</v>
      </c>
      <c r="C39" s="35" t="s">
        <v>54</v>
      </c>
      <c r="D39" s="36" t="s">
        <v>55</v>
      </c>
      <c r="E39" s="33">
        <v>3</v>
      </c>
    </row>
    <row r="40" ht="15" spans="2:5">
      <c r="B40" s="33" t="s">
        <v>5</v>
      </c>
      <c r="C40" s="35" t="s">
        <v>56</v>
      </c>
      <c r="D40" s="36" t="s">
        <v>44</v>
      </c>
      <c r="E40" s="33">
        <v>3</v>
      </c>
    </row>
    <row r="41" ht="15" spans="2:5">
      <c r="B41" s="33" t="s">
        <v>5</v>
      </c>
      <c r="C41" s="35" t="s">
        <v>57</v>
      </c>
      <c r="D41" s="36" t="s">
        <v>44</v>
      </c>
      <c r="E41" s="33">
        <v>3</v>
      </c>
    </row>
    <row r="42" ht="15" spans="2:5">
      <c r="B42" s="33" t="s">
        <v>5</v>
      </c>
      <c r="C42" s="35" t="s">
        <v>58</v>
      </c>
      <c r="D42" s="36" t="s">
        <v>44</v>
      </c>
      <c r="E42" s="33">
        <v>3</v>
      </c>
    </row>
    <row r="43" ht="15" spans="2:5">
      <c r="B43" s="33" t="s">
        <v>5</v>
      </c>
      <c r="C43" s="35" t="s">
        <v>59</v>
      </c>
      <c r="D43" s="36" t="s">
        <v>44</v>
      </c>
      <c r="E43" s="33">
        <v>3</v>
      </c>
    </row>
    <row r="44" ht="15" spans="2:5">
      <c r="B44" s="33" t="s">
        <v>5</v>
      </c>
      <c r="C44" s="35" t="s">
        <v>60</v>
      </c>
      <c r="D44" s="36" t="s">
        <v>44</v>
      </c>
      <c r="E44" s="33">
        <v>3</v>
      </c>
    </row>
    <row r="45" ht="15" spans="2:5">
      <c r="B45" s="33" t="s">
        <v>5</v>
      </c>
      <c r="C45" s="35" t="s">
        <v>61</v>
      </c>
      <c r="D45" s="36" t="s">
        <v>44</v>
      </c>
      <c r="E45" s="33">
        <v>3</v>
      </c>
    </row>
    <row r="46" ht="15" spans="2:5">
      <c r="B46" s="33" t="s">
        <v>62</v>
      </c>
      <c r="C46" s="34" t="s">
        <v>63</v>
      </c>
      <c r="D46" s="33" t="s">
        <v>22</v>
      </c>
      <c r="E46" s="33">
        <v>3</v>
      </c>
    </row>
    <row r="47" ht="15" spans="2:5">
      <c r="B47" s="33" t="s">
        <v>62</v>
      </c>
      <c r="C47" s="34" t="s">
        <v>64</v>
      </c>
      <c r="D47" s="33" t="s">
        <v>65</v>
      </c>
      <c r="E47" s="33">
        <v>3</v>
      </c>
    </row>
    <row r="48" ht="15" spans="2:5">
      <c r="B48" s="33" t="s">
        <v>62</v>
      </c>
      <c r="C48" s="34" t="s">
        <v>66</v>
      </c>
      <c r="D48" s="33" t="s">
        <v>67</v>
      </c>
      <c r="E48" s="33">
        <v>3</v>
      </c>
    </row>
    <row r="49" ht="15" spans="2:5">
      <c r="B49" s="33" t="s">
        <v>62</v>
      </c>
      <c r="C49" s="34" t="s">
        <v>68</v>
      </c>
      <c r="D49" s="33" t="s">
        <v>67</v>
      </c>
      <c r="E49" s="33">
        <v>3</v>
      </c>
    </row>
    <row r="50" ht="15" spans="2:5">
      <c r="B50" s="33" t="s">
        <v>62</v>
      </c>
      <c r="C50" s="34" t="s">
        <v>69</v>
      </c>
      <c r="D50" s="33" t="s">
        <v>15</v>
      </c>
      <c r="E50" s="33">
        <v>3</v>
      </c>
    </row>
    <row r="51" ht="15" spans="2:5">
      <c r="B51" s="33" t="s">
        <v>62</v>
      </c>
      <c r="C51" s="34" t="s">
        <v>70</v>
      </c>
      <c r="D51" s="33" t="s">
        <v>15</v>
      </c>
      <c r="E51" s="33">
        <v>3</v>
      </c>
    </row>
    <row r="52" ht="15" spans="2:5">
      <c r="B52" s="33" t="s">
        <v>62</v>
      </c>
      <c r="C52" s="34" t="s">
        <v>71</v>
      </c>
      <c r="D52" s="33" t="s">
        <v>15</v>
      </c>
      <c r="E52" s="33">
        <v>3</v>
      </c>
    </row>
    <row r="53" ht="15" spans="2:5">
      <c r="B53" s="33" t="s">
        <v>62</v>
      </c>
      <c r="C53" s="34" t="s">
        <v>72</v>
      </c>
      <c r="D53" s="33" t="s">
        <v>15</v>
      </c>
      <c r="E53" s="33">
        <v>3</v>
      </c>
    </row>
    <row r="54" ht="15" spans="2:5">
      <c r="B54" s="33" t="s">
        <v>62</v>
      </c>
      <c r="C54" s="34" t="s">
        <v>73</v>
      </c>
      <c r="D54" s="33" t="s">
        <v>22</v>
      </c>
      <c r="E54" s="33">
        <v>3</v>
      </c>
    </row>
    <row r="55" ht="15" spans="2:5">
      <c r="B55" s="33" t="s">
        <v>62</v>
      </c>
      <c r="C55" s="34" t="s">
        <v>74</v>
      </c>
      <c r="D55" s="33" t="s">
        <v>15</v>
      </c>
      <c r="E55" s="33">
        <v>3</v>
      </c>
    </row>
    <row r="56" ht="15" spans="2:5">
      <c r="B56" s="33" t="s">
        <v>62</v>
      </c>
      <c r="C56" s="34" t="s">
        <v>75</v>
      </c>
      <c r="D56" s="33" t="s">
        <v>12</v>
      </c>
      <c r="E56" s="33">
        <v>3</v>
      </c>
    </row>
    <row r="57" ht="15" spans="2:5">
      <c r="B57" s="33" t="s">
        <v>62</v>
      </c>
      <c r="C57" s="34" t="s">
        <v>76</v>
      </c>
      <c r="D57" s="33" t="s">
        <v>34</v>
      </c>
      <c r="E57" s="33">
        <v>3</v>
      </c>
    </row>
    <row r="58" ht="15" spans="2:5">
      <c r="B58" s="33" t="s">
        <v>62</v>
      </c>
      <c r="C58" s="34" t="s">
        <v>77</v>
      </c>
      <c r="D58" s="33" t="s">
        <v>15</v>
      </c>
      <c r="E58" s="33">
        <v>3</v>
      </c>
    </row>
    <row r="59" ht="15" spans="2:5">
      <c r="B59" s="33" t="s">
        <v>62</v>
      </c>
      <c r="C59" s="35" t="s">
        <v>78</v>
      </c>
      <c r="D59" s="36" t="s">
        <v>55</v>
      </c>
      <c r="E59" s="33">
        <v>3</v>
      </c>
    </row>
    <row r="60" ht="15" spans="2:5">
      <c r="B60" s="33" t="s">
        <v>62</v>
      </c>
      <c r="C60" s="35" t="s">
        <v>79</v>
      </c>
      <c r="D60" s="36" t="s">
        <v>44</v>
      </c>
      <c r="E60" s="33">
        <v>3</v>
      </c>
    </row>
    <row r="61" ht="15" spans="2:5">
      <c r="B61" s="33" t="s">
        <v>62</v>
      </c>
      <c r="C61" s="35" t="s">
        <v>80</v>
      </c>
      <c r="D61" s="36" t="s">
        <v>44</v>
      </c>
      <c r="E61" s="33">
        <v>3</v>
      </c>
    </row>
    <row r="62" ht="15" spans="2:5">
      <c r="B62" s="33" t="s">
        <v>62</v>
      </c>
      <c r="C62" s="35" t="s">
        <v>81</v>
      </c>
      <c r="D62" s="36" t="s">
        <v>44</v>
      </c>
      <c r="E62" s="33">
        <v>3</v>
      </c>
    </row>
    <row r="63" ht="15" spans="2:5">
      <c r="B63" s="33" t="s">
        <v>62</v>
      </c>
      <c r="C63" s="35" t="s">
        <v>82</v>
      </c>
      <c r="D63" s="36" t="s">
        <v>44</v>
      </c>
      <c r="E63" s="33">
        <v>3</v>
      </c>
    </row>
    <row r="64" ht="15" spans="2:5">
      <c r="B64" s="33" t="s">
        <v>62</v>
      </c>
      <c r="C64" s="35" t="s">
        <v>83</v>
      </c>
      <c r="D64" s="36" t="s">
        <v>44</v>
      </c>
      <c r="E64" s="33">
        <v>3</v>
      </c>
    </row>
    <row r="65" ht="15" spans="2:5">
      <c r="B65" s="33" t="s">
        <v>62</v>
      </c>
      <c r="C65" s="35" t="s">
        <v>84</v>
      </c>
      <c r="D65" s="36" t="s">
        <v>44</v>
      </c>
      <c r="E65" s="33">
        <v>3</v>
      </c>
    </row>
    <row r="66" ht="15" spans="2:5">
      <c r="B66" s="33" t="s">
        <v>62</v>
      </c>
      <c r="C66" s="35" t="s">
        <v>85</v>
      </c>
      <c r="D66" s="36" t="s">
        <v>44</v>
      </c>
      <c r="E66" s="33">
        <v>3</v>
      </c>
    </row>
    <row r="67" ht="15" spans="2:5">
      <c r="B67" s="33" t="s">
        <v>62</v>
      </c>
      <c r="C67" s="35" t="s">
        <v>86</v>
      </c>
      <c r="D67" s="36" t="s">
        <v>48</v>
      </c>
      <c r="E67" s="33">
        <v>3</v>
      </c>
    </row>
    <row r="68" ht="15" spans="2:5">
      <c r="B68" s="33" t="s">
        <v>62</v>
      </c>
      <c r="C68" s="35" t="s">
        <v>87</v>
      </c>
      <c r="D68" s="36" t="s">
        <v>48</v>
      </c>
      <c r="E68" s="33">
        <v>3</v>
      </c>
    </row>
    <row r="69" ht="15" spans="2:5">
      <c r="B69" s="33" t="s">
        <v>62</v>
      </c>
      <c r="C69" s="35" t="s">
        <v>88</v>
      </c>
      <c r="D69" s="36" t="s">
        <v>48</v>
      </c>
      <c r="E69" s="33">
        <v>3</v>
      </c>
    </row>
    <row r="70" ht="15" spans="2:5">
      <c r="B70" s="33" t="s">
        <v>62</v>
      </c>
      <c r="C70" s="35" t="s">
        <v>89</v>
      </c>
      <c r="D70" s="36" t="s">
        <v>48</v>
      </c>
      <c r="E70" s="33">
        <v>3</v>
      </c>
    </row>
    <row r="71" ht="15" spans="2:5">
      <c r="B71" s="33" t="s">
        <v>62</v>
      </c>
      <c r="C71" s="35" t="s">
        <v>90</v>
      </c>
      <c r="D71" s="36" t="s">
        <v>9</v>
      </c>
      <c r="E71" s="33">
        <v>3</v>
      </c>
    </row>
    <row r="72" ht="15" spans="2:5">
      <c r="B72" s="33" t="s">
        <v>62</v>
      </c>
      <c r="C72" s="35" t="s">
        <v>91</v>
      </c>
      <c r="D72" s="36" t="s">
        <v>9</v>
      </c>
      <c r="E72" s="33">
        <v>3</v>
      </c>
    </row>
    <row r="73" ht="15" spans="2:5">
      <c r="B73" s="33" t="s">
        <v>62</v>
      </c>
      <c r="C73" s="35" t="s">
        <v>92</v>
      </c>
      <c r="D73" s="36" t="s">
        <v>34</v>
      </c>
      <c r="E73" s="33">
        <v>3</v>
      </c>
    </row>
    <row r="74" ht="15" spans="2:5">
      <c r="B74" s="33" t="s">
        <v>93</v>
      </c>
      <c r="C74" s="34" t="s">
        <v>94</v>
      </c>
      <c r="D74" s="33" t="s">
        <v>12</v>
      </c>
      <c r="E74" s="33">
        <v>3</v>
      </c>
    </row>
    <row r="75" ht="15" spans="2:5">
      <c r="B75" s="33" t="s">
        <v>93</v>
      </c>
      <c r="C75" s="34" t="s">
        <v>95</v>
      </c>
      <c r="D75" s="33" t="s">
        <v>15</v>
      </c>
      <c r="E75" s="33">
        <v>3</v>
      </c>
    </row>
    <row r="76" ht="15" spans="2:5">
      <c r="B76" s="33" t="s">
        <v>93</v>
      </c>
      <c r="C76" s="34" t="s">
        <v>96</v>
      </c>
      <c r="D76" s="33" t="s">
        <v>15</v>
      </c>
      <c r="E76" s="33">
        <v>3</v>
      </c>
    </row>
    <row r="77" ht="15" spans="2:5">
      <c r="B77" s="33" t="s">
        <v>93</v>
      </c>
      <c r="C77" s="34" t="s">
        <v>97</v>
      </c>
      <c r="D77" s="33" t="s">
        <v>15</v>
      </c>
      <c r="E77" s="33">
        <v>3</v>
      </c>
    </row>
    <row r="78" ht="15" spans="2:5">
      <c r="B78" s="33" t="s">
        <v>93</v>
      </c>
      <c r="C78" s="34" t="s">
        <v>98</v>
      </c>
      <c r="D78" s="33" t="s">
        <v>15</v>
      </c>
      <c r="E78" s="33">
        <v>3</v>
      </c>
    </row>
    <row r="79" ht="15" spans="2:5">
      <c r="B79" s="33" t="s">
        <v>93</v>
      </c>
      <c r="C79" s="34" t="s">
        <v>99</v>
      </c>
      <c r="D79" s="33" t="s">
        <v>15</v>
      </c>
      <c r="E79" s="33">
        <v>3</v>
      </c>
    </row>
    <row r="80" ht="15" spans="2:5">
      <c r="B80" s="33" t="s">
        <v>93</v>
      </c>
      <c r="C80" s="34" t="s">
        <v>100</v>
      </c>
      <c r="D80" s="33" t="s">
        <v>15</v>
      </c>
      <c r="E80" s="33">
        <v>3</v>
      </c>
    </row>
    <row r="81" ht="15" spans="2:5">
      <c r="B81" s="33" t="s">
        <v>93</v>
      </c>
      <c r="C81" s="34" t="s">
        <v>101</v>
      </c>
      <c r="D81" s="33" t="s">
        <v>15</v>
      </c>
      <c r="E81" s="33">
        <v>3</v>
      </c>
    </row>
    <row r="82" ht="15" spans="2:5">
      <c r="B82" s="33" t="s">
        <v>93</v>
      </c>
      <c r="C82" s="34" t="s">
        <v>102</v>
      </c>
      <c r="D82" s="33" t="s">
        <v>15</v>
      </c>
      <c r="E82" s="33">
        <v>3</v>
      </c>
    </row>
    <row r="83" ht="15" spans="2:5">
      <c r="B83" s="33" t="s">
        <v>93</v>
      </c>
      <c r="C83" s="34" t="s">
        <v>103</v>
      </c>
      <c r="D83" s="33" t="s">
        <v>15</v>
      </c>
      <c r="E83" s="33">
        <v>3</v>
      </c>
    </row>
    <row r="84" ht="15" spans="2:5">
      <c r="B84" s="33" t="s">
        <v>93</v>
      </c>
      <c r="C84" s="35" t="s">
        <v>104</v>
      </c>
      <c r="D84" s="36" t="s">
        <v>34</v>
      </c>
      <c r="E84" s="33">
        <v>3</v>
      </c>
    </row>
    <row r="85" ht="15" spans="2:5">
      <c r="B85" s="33" t="s">
        <v>93</v>
      </c>
      <c r="C85" s="35" t="s">
        <v>105</v>
      </c>
      <c r="D85" s="36" t="s">
        <v>34</v>
      </c>
      <c r="E85" s="33">
        <v>3</v>
      </c>
    </row>
    <row r="86" ht="15" spans="2:5">
      <c r="B86" s="33" t="s">
        <v>93</v>
      </c>
      <c r="C86" s="35" t="s">
        <v>106</v>
      </c>
      <c r="D86" s="36" t="s">
        <v>34</v>
      </c>
      <c r="E86" s="33">
        <v>3</v>
      </c>
    </row>
    <row r="87" ht="15" spans="2:5">
      <c r="B87" s="33" t="s">
        <v>93</v>
      </c>
      <c r="C87" s="35" t="s">
        <v>107</v>
      </c>
      <c r="D87" s="36" t="s">
        <v>34</v>
      </c>
      <c r="E87" s="33">
        <v>3</v>
      </c>
    </row>
    <row r="88" ht="15" spans="2:5">
      <c r="B88" s="33" t="s">
        <v>93</v>
      </c>
      <c r="C88" s="34" t="s">
        <v>108</v>
      </c>
      <c r="D88" s="33" t="s">
        <v>109</v>
      </c>
      <c r="E88" s="33">
        <v>3</v>
      </c>
    </row>
    <row r="89" ht="15" spans="2:5">
      <c r="B89" s="33" t="s">
        <v>93</v>
      </c>
      <c r="C89" s="34" t="s">
        <v>110</v>
      </c>
      <c r="D89" s="33" t="s">
        <v>109</v>
      </c>
      <c r="E89" s="33">
        <v>3</v>
      </c>
    </row>
    <row r="90" ht="15" spans="2:5">
      <c r="B90" s="33" t="s">
        <v>93</v>
      </c>
      <c r="C90" s="35" t="s">
        <v>111</v>
      </c>
      <c r="D90" s="36" t="s">
        <v>34</v>
      </c>
      <c r="E90" s="33">
        <v>3</v>
      </c>
    </row>
    <row r="91" ht="15" spans="2:5">
      <c r="B91" s="33" t="s">
        <v>93</v>
      </c>
      <c r="C91" s="34" t="s">
        <v>112</v>
      </c>
      <c r="D91" s="33" t="s">
        <v>109</v>
      </c>
      <c r="E91" s="33">
        <v>3</v>
      </c>
    </row>
    <row r="92" ht="15" spans="2:5">
      <c r="B92" s="33" t="s">
        <v>93</v>
      </c>
      <c r="C92" s="34" t="s">
        <v>113</v>
      </c>
      <c r="D92" s="33" t="s">
        <v>109</v>
      </c>
      <c r="E92" s="33">
        <v>3</v>
      </c>
    </row>
    <row r="93" ht="15" spans="2:5">
      <c r="B93" s="33" t="s">
        <v>93</v>
      </c>
      <c r="C93" s="34" t="s">
        <v>114</v>
      </c>
      <c r="D93" s="33" t="s">
        <v>109</v>
      </c>
      <c r="E93" s="33">
        <v>3</v>
      </c>
    </row>
    <row r="94" ht="15" spans="2:5">
      <c r="B94" s="33" t="s">
        <v>93</v>
      </c>
      <c r="C94" s="35" t="s">
        <v>115</v>
      </c>
      <c r="D94" s="36" t="s">
        <v>7</v>
      </c>
      <c r="E94" s="33">
        <v>3</v>
      </c>
    </row>
    <row r="95" ht="15" spans="2:5">
      <c r="B95" s="33" t="s">
        <v>93</v>
      </c>
      <c r="C95" s="35" t="s">
        <v>116</v>
      </c>
      <c r="D95" s="36" t="s">
        <v>117</v>
      </c>
      <c r="E95" s="33">
        <v>3</v>
      </c>
    </row>
    <row r="96" ht="15" spans="2:5">
      <c r="B96" s="33" t="s">
        <v>93</v>
      </c>
      <c r="C96" s="34" t="s">
        <v>118</v>
      </c>
      <c r="D96" s="33" t="s">
        <v>109</v>
      </c>
      <c r="E96" s="33">
        <v>3</v>
      </c>
    </row>
    <row r="97" ht="15" spans="2:5">
      <c r="B97" s="33" t="s">
        <v>119</v>
      </c>
      <c r="C97" s="34" t="s">
        <v>120</v>
      </c>
      <c r="D97" s="33" t="s">
        <v>121</v>
      </c>
      <c r="E97" s="33">
        <v>15</v>
      </c>
    </row>
    <row r="98" ht="15" spans="2:5">
      <c r="B98" s="33" t="s">
        <v>119</v>
      </c>
      <c r="C98" s="34" t="s">
        <v>122</v>
      </c>
      <c r="D98" s="33" t="s">
        <v>123</v>
      </c>
      <c r="E98" s="33">
        <v>15</v>
      </c>
    </row>
    <row r="99" ht="15" spans="2:5">
      <c r="B99" s="33" t="s">
        <v>119</v>
      </c>
      <c r="C99" s="34" t="s">
        <v>124</v>
      </c>
      <c r="D99" s="33" t="s">
        <v>125</v>
      </c>
      <c r="E99" s="33">
        <v>3</v>
      </c>
    </row>
    <row r="100" ht="15" spans="2:5">
      <c r="B100" s="33" t="s">
        <v>119</v>
      </c>
      <c r="C100" s="34" t="s">
        <v>126</v>
      </c>
      <c r="D100" s="33" t="s">
        <v>15</v>
      </c>
      <c r="E100" s="33">
        <v>3</v>
      </c>
    </row>
    <row r="101" ht="15" spans="2:5">
      <c r="B101" s="33" t="s">
        <v>119</v>
      </c>
      <c r="C101" s="34" t="s">
        <v>127</v>
      </c>
      <c r="D101" s="33" t="s">
        <v>17</v>
      </c>
      <c r="E101" s="33">
        <v>3</v>
      </c>
    </row>
    <row r="102" ht="15" spans="2:5">
      <c r="B102" s="33" t="s">
        <v>119</v>
      </c>
      <c r="C102" s="34" t="s">
        <v>128</v>
      </c>
      <c r="D102" s="33" t="s">
        <v>125</v>
      </c>
      <c r="E102" s="33">
        <v>3</v>
      </c>
    </row>
    <row r="103" ht="15" spans="2:5">
      <c r="B103" s="33" t="s">
        <v>119</v>
      </c>
      <c r="C103" s="34" t="s">
        <v>129</v>
      </c>
      <c r="D103" s="33" t="s">
        <v>12</v>
      </c>
      <c r="E103" s="33">
        <v>3</v>
      </c>
    </row>
    <row r="104" ht="15" spans="2:5">
      <c r="B104" s="33" t="s">
        <v>119</v>
      </c>
      <c r="C104" s="34" t="s">
        <v>130</v>
      </c>
      <c r="D104" s="33" t="s">
        <v>131</v>
      </c>
      <c r="E104" s="33">
        <v>3</v>
      </c>
    </row>
    <row r="105" ht="15" spans="2:5">
      <c r="B105" s="33" t="s">
        <v>119</v>
      </c>
      <c r="C105" s="34" t="s">
        <v>132</v>
      </c>
      <c r="D105" s="33"/>
      <c r="E105" s="33">
        <v>3</v>
      </c>
    </row>
    <row r="106" ht="15" spans="2:5">
      <c r="B106" s="33" t="s">
        <v>119</v>
      </c>
      <c r="C106" s="34" t="s">
        <v>133</v>
      </c>
      <c r="D106" s="33"/>
      <c r="E106" s="33">
        <v>3</v>
      </c>
    </row>
    <row r="107" ht="15" spans="2:5">
      <c r="B107" s="33" t="s">
        <v>119</v>
      </c>
      <c r="C107" s="34" t="s">
        <v>134</v>
      </c>
      <c r="D107" s="33"/>
      <c r="E107" s="33">
        <v>3</v>
      </c>
    </row>
    <row r="108" ht="15" spans="2:5">
      <c r="B108" s="33" t="s">
        <v>119</v>
      </c>
      <c r="C108" s="34" t="s">
        <v>135</v>
      </c>
      <c r="D108" s="33"/>
      <c r="E108" s="33">
        <v>3</v>
      </c>
    </row>
    <row r="109" ht="15" spans="2:5">
      <c r="B109" s="33" t="s">
        <v>119</v>
      </c>
      <c r="C109" s="34" t="s">
        <v>136</v>
      </c>
      <c r="D109" s="33"/>
      <c r="E109" s="33">
        <v>3</v>
      </c>
    </row>
    <row r="110" ht="15" spans="2:5">
      <c r="B110" s="33" t="s">
        <v>119</v>
      </c>
      <c r="C110" s="34" t="s">
        <v>137</v>
      </c>
      <c r="D110" s="33"/>
      <c r="E110" s="33">
        <v>3</v>
      </c>
    </row>
    <row r="111" ht="15" spans="2:5">
      <c r="B111" s="33" t="s">
        <v>119</v>
      </c>
      <c r="C111" s="34" t="s">
        <v>138</v>
      </c>
      <c r="D111" s="33"/>
      <c r="E111" s="33">
        <v>3</v>
      </c>
    </row>
    <row r="112" ht="15" spans="2:5">
      <c r="B112" s="33" t="s">
        <v>119</v>
      </c>
      <c r="C112" s="34" t="s">
        <v>139</v>
      </c>
      <c r="D112" s="33"/>
      <c r="E112" s="33">
        <v>3</v>
      </c>
    </row>
    <row r="113" ht="15" spans="2:5">
      <c r="B113" s="33" t="s">
        <v>119</v>
      </c>
      <c r="C113" s="34" t="s">
        <v>140</v>
      </c>
      <c r="D113" s="33"/>
      <c r="E113" s="33">
        <v>3</v>
      </c>
    </row>
    <row r="114" ht="15" spans="2:5">
      <c r="B114" s="33" t="s">
        <v>119</v>
      </c>
      <c r="C114" s="34" t="s">
        <v>141</v>
      </c>
      <c r="D114" s="33" t="s">
        <v>17</v>
      </c>
      <c r="E114" s="33">
        <v>3</v>
      </c>
    </row>
    <row r="115" ht="15" spans="2:5">
      <c r="B115" s="33" t="s">
        <v>119</v>
      </c>
      <c r="C115" s="34" t="s">
        <v>142</v>
      </c>
      <c r="D115" s="33" t="s">
        <v>131</v>
      </c>
      <c r="E115" s="33">
        <v>3</v>
      </c>
    </row>
    <row r="116" ht="15" spans="2:5">
      <c r="B116" s="33" t="s">
        <v>119</v>
      </c>
      <c r="C116" s="35" t="s">
        <v>143</v>
      </c>
      <c r="D116" s="36" t="s">
        <v>22</v>
      </c>
      <c r="E116" s="33">
        <v>3</v>
      </c>
    </row>
    <row r="117" ht="15" spans="2:5">
      <c r="B117" s="33" t="s">
        <v>119</v>
      </c>
      <c r="C117" s="35" t="s">
        <v>144</v>
      </c>
      <c r="D117" s="36" t="s">
        <v>34</v>
      </c>
      <c r="E117" s="33">
        <v>3</v>
      </c>
    </row>
    <row r="118" ht="15" spans="2:5">
      <c r="B118" s="33" t="s">
        <v>119</v>
      </c>
      <c r="C118" s="35" t="s">
        <v>145</v>
      </c>
      <c r="D118" s="36" t="s">
        <v>15</v>
      </c>
      <c r="E118" s="33">
        <v>3</v>
      </c>
    </row>
    <row r="119" ht="15" spans="2:5">
      <c r="B119" s="33" t="s">
        <v>119</v>
      </c>
      <c r="C119" s="35" t="s">
        <v>146</v>
      </c>
      <c r="D119" s="36" t="s">
        <v>22</v>
      </c>
      <c r="E119" s="33">
        <v>3</v>
      </c>
    </row>
    <row r="120" ht="15" spans="2:5">
      <c r="B120" s="33" t="s">
        <v>119</v>
      </c>
      <c r="C120" s="34" t="s">
        <v>147</v>
      </c>
      <c r="D120" s="33" t="s">
        <v>12</v>
      </c>
      <c r="E120" s="33">
        <v>3</v>
      </c>
    </row>
    <row r="121" ht="15" spans="2:5">
      <c r="B121" s="33" t="s">
        <v>119</v>
      </c>
      <c r="C121" s="34" t="s">
        <v>148</v>
      </c>
      <c r="D121" s="33" t="s">
        <v>149</v>
      </c>
      <c r="E121" s="33">
        <v>3</v>
      </c>
    </row>
    <row r="122" ht="15" spans="2:5">
      <c r="B122" s="33" t="s">
        <v>119</v>
      </c>
      <c r="C122" s="34" t="s">
        <v>150</v>
      </c>
      <c r="D122" s="33" t="s">
        <v>151</v>
      </c>
      <c r="E122" s="33">
        <v>3</v>
      </c>
    </row>
    <row r="123" ht="15" spans="2:5">
      <c r="B123" s="33" t="s">
        <v>119</v>
      </c>
      <c r="C123" s="34" t="s">
        <v>152</v>
      </c>
      <c r="D123" s="33" t="s">
        <v>109</v>
      </c>
      <c r="E123" s="33">
        <v>3</v>
      </c>
    </row>
    <row r="124" ht="15" spans="2:5">
      <c r="B124" s="33" t="s">
        <v>119</v>
      </c>
      <c r="C124" s="34" t="s">
        <v>153</v>
      </c>
      <c r="D124" s="33" t="s">
        <v>154</v>
      </c>
      <c r="E124" s="33">
        <v>3</v>
      </c>
    </row>
    <row r="125" ht="15" spans="2:5">
      <c r="B125" s="33" t="s">
        <v>119</v>
      </c>
      <c r="C125" s="34" t="s">
        <v>155</v>
      </c>
      <c r="D125" s="33" t="s">
        <v>109</v>
      </c>
      <c r="E125" s="33">
        <v>3</v>
      </c>
    </row>
    <row r="126" ht="15" spans="2:5">
      <c r="B126" s="33" t="s">
        <v>119</v>
      </c>
      <c r="C126" s="34" t="s">
        <v>156</v>
      </c>
      <c r="D126" s="33" t="s">
        <v>157</v>
      </c>
      <c r="E126" s="33">
        <v>3</v>
      </c>
    </row>
    <row r="127" ht="15" spans="2:5">
      <c r="B127" s="33" t="s">
        <v>119</v>
      </c>
      <c r="C127" s="34" t="s">
        <v>158</v>
      </c>
      <c r="D127" s="33" t="s">
        <v>157</v>
      </c>
      <c r="E127" s="33">
        <v>3</v>
      </c>
    </row>
    <row r="128" ht="15" spans="2:5">
      <c r="B128" s="33" t="s">
        <v>119</v>
      </c>
      <c r="C128" s="34" t="s">
        <v>159</v>
      </c>
      <c r="D128" s="33" t="s">
        <v>160</v>
      </c>
      <c r="E128" s="33">
        <v>3</v>
      </c>
    </row>
    <row r="129" ht="15" spans="2:5">
      <c r="B129" s="33" t="s">
        <v>119</v>
      </c>
      <c r="C129" s="34" t="s">
        <v>161</v>
      </c>
      <c r="D129" s="33" t="s">
        <v>109</v>
      </c>
      <c r="E129" s="33">
        <v>3</v>
      </c>
    </row>
    <row r="130" ht="15" spans="2:5">
      <c r="B130" s="33" t="s">
        <v>119</v>
      </c>
      <c r="C130" s="35" t="s">
        <v>162</v>
      </c>
      <c r="D130" s="36" t="s">
        <v>163</v>
      </c>
      <c r="E130" s="36">
        <v>3</v>
      </c>
    </row>
    <row r="131" ht="15" spans="2:5">
      <c r="B131" s="33" t="s">
        <v>119</v>
      </c>
      <c r="C131" s="34" t="s">
        <v>164</v>
      </c>
      <c r="D131" s="33" t="s">
        <v>109</v>
      </c>
      <c r="E131" s="33">
        <v>3</v>
      </c>
    </row>
    <row r="132" ht="15" spans="2:5">
      <c r="B132" s="33" t="s">
        <v>119</v>
      </c>
      <c r="C132" s="34" t="s">
        <v>165</v>
      </c>
      <c r="D132" s="33" t="s">
        <v>109</v>
      </c>
      <c r="E132" s="33">
        <v>3</v>
      </c>
    </row>
    <row r="133" ht="15" spans="2:5">
      <c r="B133" s="33" t="s">
        <v>119</v>
      </c>
      <c r="C133" s="34" t="s">
        <v>166</v>
      </c>
      <c r="D133" s="33" t="s">
        <v>167</v>
      </c>
      <c r="E133" s="33">
        <v>3</v>
      </c>
    </row>
    <row r="134" ht="15" spans="2:5">
      <c r="B134" s="33" t="s">
        <v>119</v>
      </c>
      <c r="C134" s="34" t="s">
        <v>168</v>
      </c>
      <c r="D134" s="33" t="s">
        <v>167</v>
      </c>
      <c r="E134" s="33">
        <v>3</v>
      </c>
    </row>
    <row r="135" ht="15" spans="2:5">
      <c r="B135" s="33" t="s">
        <v>119</v>
      </c>
      <c r="C135" s="34" t="s">
        <v>169</v>
      </c>
      <c r="D135" s="33" t="s">
        <v>167</v>
      </c>
      <c r="E135" s="33">
        <v>3</v>
      </c>
    </row>
    <row r="136" ht="15" spans="2:5">
      <c r="B136" s="33" t="s">
        <v>119</v>
      </c>
      <c r="C136" s="34" t="s">
        <v>170</v>
      </c>
      <c r="D136" s="33" t="s">
        <v>157</v>
      </c>
      <c r="E136" s="33">
        <v>3</v>
      </c>
    </row>
    <row r="137" ht="15" spans="2:5">
      <c r="B137" s="33" t="s">
        <v>119</v>
      </c>
      <c r="C137" s="34" t="s">
        <v>171</v>
      </c>
      <c r="D137" s="33"/>
      <c r="E137" s="33">
        <v>3</v>
      </c>
    </row>
    <row r="138" ht="15" spans="2:5">
      <c r="B138" s="33" t="s">
        <v>119</v>
      </c>
      <c r="C138" s="34" t="s">
        <v>172</v>
      </c>
      <c r="D138" s="33" t="s">
        <v>109</v>
      </c>
      <c r="E138" s="33">
        <v>3</v>
      </c>
    </row>
    <row r="139" ht="15" spans="2:5">
      <c r="B139" s="33" t="s">
        <v>119</v>
      </c>
      <c r="C139" s="34" t="s">
        <v>173</v>
      </c>
      <c r="D139" s="33" t="s">
        <v>109</v>
      </c>
      <c r="E139" s="33">
        <v>3</v>
      </c>
    </row>
    <row r="140" ht="15" spans="2:5">
      <c r="B140" s="33" t="s">
        <v>119</v>
      </c>
      <c r="C140" s="34" t="s">
        <v>174</v>
      </c>
      <c r="D140" s="33" t="s">
        <v>175</v>
      </c>
      <c r="E140" s="33">
        <v>3</v>
      </c>
    </row>
    <row r="141" ht="15" spans="2:5">
      <c r="B141" s="33" t="s">
        <v>119</v>
      </c>
      <c r="C141" s="34" t="s">
        <v>176</v>
      </c>
      <c r="D141" s="33" t="s">
        <v>154</v>
      </c>
      <c r="E141" s="33">
        <v>3</v>
      </c>
    </row>
    <row r="142" ht="15" spans="2:5">
      <c r="B142" s="33" t="s">
        <v>119</v>
      </c>
      <c r="C142" s="34" t="s">
        <v>177</v>
      </c>
      <c r="D142" s="33" t="s">
        <v>167</v>
      </c>
      <c r="E142" s="33">
        <v>3</v>
      </c>
    </row>
    <row r="143" ht="15" spans="2:5">
      <c r="B143" s="33" t="s">
        <v>119</v>
      </c>
      <c r="C143" s="34" t="s">
        <v>178</v>
      </c>
      <c r="D143" s="33" t="s">
        <v>157</v>
      </c>
      <c r="E143" s="33">
        <v>3</v>
      </c>
    </row>
    <row r="144" ht="15" spans="2:5">
      <c r="B144" s="33" t="s">
        <v>119</v>
      </c>
      <c r="C144" s="34" t="s">
        <v>179</v>
      </c>
      <c r="D144" s="33" t="s">
        <v>154</v>
      </c>
      <c r="E144" s="33">
        <v>3</v>
      </c>
    </row>
    <row r="145" ht="15" spans="2:5">
      <c r="B145" s="33" t="s">
        <v>119</v>
      </c>
      <c r="C145" s="34" t="s">
        <v>180</v>
      </c>
      <c r="D145" s="33" t="s">
        <v>154</v>
      </c>
      <c r="E145" s="33">
        <v>3</v>
      </c>
    </row>
    <row r="146" ht="15" spans="2:5">
      <c r="B146" s="33" t="s">
        <v>119</v>
      </c>
      <c r="C146" s="34" t="s">
        <v>181</v>
      </c>
      <c r="D146" s="33" t="s">
        <v>109</v>
      </c>
      <c r="E146" s="33">
        <v>3</v>
      </c>
    </row>
    <row r="147" ht="15" spans="2:5">
      <c r="B147" s="33" t="s">
        <v>119</v>
      </c>
      <c r="C147" s="34" t="s">
        <v>182</v>
      </c>
      <c r="D147" s="33" t="s">
        <v>109</v>
      </c>
      <c r="E147" s="33">
        <v>3</v>
      </c>
    </row>
    <row r="148" ht="15" spans="2:5">
      <c r="B148" s="33" t="s">
        <v>119</v>
      </c>
      <c r="C148" s="34" t="s">
        <v>183</v>
      </c>
      <c r="D148" s="33" t="s">
        <v>109</v>
      </c>
      <c r="E148" s="33">
        <v>3</v>
      </c>
    </row>
    <row r="149" ht="15" spans="2:5">
      <c r="B149" s="33" t="s">
        <v>119</v>
      </c>
      <c r="C149" s="34" t="s">
        <v>184</v>
      </c>
      <c r="D149" s="33" t="s">
        <v>109</v>
      </c>
      <c r="E149" s="33">
        <v>3</v>
      </c>
    </row>
    <row r="150" ht="15" spans="2:5">
      <c r="B150" s="33" t="s">
        <v>119</v>
      </c>
      <c r="C150" s="34" t="s">
        <v>185</v>
      </c>
      <c r="D150" s="33" t="s">
        <v>186</v>
      </c>
      <c r="E150" s="33">
        <v>3</v>
      </c>
    </row>
    <row r="151" ht="15" spans="2:5">
      <c r="B151" s="33" t="s">
        <v>187</v>
      </c>
      <c r="C151" s="34" t="s">
        <v>188</v>
      </c>
      <c r="D151" s="33" t="s">
        <v>12</v>
      </c>
      <c r="E151" s="33">
        <v>3</v>
      </c>
    </row>
    <row r="152" ht="15" spans="2:5">
      <c r="B152" s="33" t="s">
        <v>187</v>
      </c>
      <c r="C152" s="34" t="s">
        <v>189</v>
      </c>
      <c r="D152" s="33" t="s">
        <v>157</v>
      </c>
      <c r="E152" s="33">
        <v>3</v>
      </c>
    </row>
    <row r="153" ht="15" spans="2:5">
      <c r="B153" s="33" t="s">
        <v>187</v>
      </c>
      <c r="C153" s="35" t="s">
        <v>190</v>
      </c>
      <c r="D153" s="36" t="s">
        <v>44</v>
      </c>
      <c r="E153" s="37">
        <v>3</v>
      </c>
    </row>
    <row r="154" ht="15" spans="2:5">
      <c r="B154" s="33" t="s">
        <v>187</v>
      </c>
      <c r="C154" s="34" t="s">
        <v>191</v>
      </c>
      <c r="D154" s="33" t="s">
        <v>12</v>
      </c>
      <c r="E154" s="33">
        <v>3</v>
      </c>
    </row>
    <row r="155" ht="15" spans="2:5">
      <c r="B155" s="33" t="s">
        <v>187</v>
      </c>
      <c r="C155" s="34" t="s">
        <v>192</v>
      </c>
      <c r="D155" s="33" t="s">
        <v>15</v>
      </c>
      <c r="E155" s="33">
        <v>3</v>
      </c>
    </row>
    <row r="156" spans="2:5">
      <c r="B156" s="38"/>
      <c r="E156" s="38"/>
    </row>
  </sheetData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74"/>
  <sheetViews>
    <sheetView topLeftCell="A1052" workbookViewId="0">
      <selection activeCell="A2659" sqref="$A1075:$XFD2659"/>
    </sheetView>
  </sheetViews>
  <sheetFormatPr defaultColWidth="9" defaultRowHeight="14.25" outlineLevelCol="7"/>
  <cols>
    <col min="1" max="1" width="9" style="12"/>
    <col min="2" max="2" width="56.375" style="13" customWidth="1"/>
    <col min="3" max="3" width="26" style="14" customWidth="1"/>
    <col min="4" max="4" width="14.6" style="14" customWidth="1"/>
    <col min="5" max="5" width="14.6" style="15" customWidth="1"/>
    <col min="6" max="6" width="9.4" style="16"/>
    <col min="7" max="7" width="9" style="16"/>
    <col min="8" max="8" width="9.4" style="16"/>
    <col min="9" max="9" width="26.6" style="15" customWidth="1"/>
    <col min="10" max="10" width="24.6" style="14" customWidth="1"/>
    <col min="11" max="16384" width="9" style="14"/>
  </cols>
  <sheetData>
    <row r="1" ht="15" customHeight="1" spans="1:8">
      <c r="A1" s="17" t="s">
        <v>0</v>
      </c>
      <c r="B1" s="18" t="s">
        <v>2</v>
      </c>
      <c r="C1" s="18" t="s">
        <v>3</v>
      </c>
      <c r="D1" s="19" t="s">
        <v>4</v>
      </c>
      <c r="E1" s="20"/>
      <c r="F1" s="21"/>
      <c r="G1" s="21"/>
      <c r="H1" s="21"/>
    </row>
    <row r="2" ht="15" customHeight="1" spans="1:8">
      <c r="A2" s="22">
        <v>1</v>
      </c>
      <c r="B2" s="23" t="s">
        <v>193</v>
      </c>
      <c r="C2" s="23" t="s">
        <v>194</v>
      </c>
      <c r="D2" s="24">
        <v>2</v>
      </c>
      <c r="E2" s="20"/>
      <c r="F2" s="21"/>
      <c r="G2" s="21"/>
      <c r="H2" s="21"/>
    </row>
    <row r="3" ht="15" customHeight="1" spans="1:8">
      <c r="A3" s="22">
        <v>2</v>
      </c>
      <c r="B3" s="23" t="s">
        <v>195</v>
      </c>
      <c r="C3" s="23" t="s">
        <v>194</v>
      </c>
      <c r="D3" s="24">
        <v>2</v>
      </c>
      <c r="E3" s="20"/>
      <c r="F3" s="21"/>
      <c r="G3" s="21"/>
      <c r="H3" s="21"/>
    </row>
    <row r="4" ht="15" customHeight="1" spans="1:8">
      <c r="A4" s="22">
        <v>3</v>
      </c>
      <c r="B4" s="23" t="s">
        <v>196</v>
      </c>
      <c r="C4" s="23" t="s">
        <v>194</v>
      </c>
      <c r="D4" s="24">
        <v>2</v>
      </c>
      <c r="E4" s="20"/>
      <c r="F4" s="21"/>
      <c r="G4" s="21"/>
      <c r="H4" s="21"/>
    </row>
    <row r="5" ht="15" customHeight="1" spans="1:8">
      <c r="A5" s="22">
        <v>4</v>
      </c>
      <c r="B5" s="23" t="s">
        <v>197</v>
      </c>
      <c r="C5" s="23" t="s">
        <v>194</v>
      </c>
      <c r="D5" s="24">
        <v>2</v>
      </c>
      <c r="E5" s="20"/>
      <c r="F5" s="21"/>
      <c r="G5" s="21"/>
      <c r="H5" s="21"/>
    </row>
    <row r="6" ht="15" customHeight="1" spans="1:8">
      <c r="A6" s="22">
        <v>5</v>
      </c>
      <c r="B6" s="23" t="s">
        <v>198</v>
      </c>
      <c r="C6" s="23" t="s">
        <v>194</v>
      </c>
      <c r="D6" s="24">
        <v>2</v>
      </c>
      <c r="E6" s="20"/>
      <c r="F6" s="21"/>
      <c r="G6" s="21"/>
      <c r="H6" s="21"/>
    </row>
    <row r="7" ht="15" customHeight="1" spans="1:8">
      <c r="A7" s="22">
        <v>6</v>
      </c>
      <c r="B7" s="23" t="s">
        <v>199</v>
      </c>
      <c r="C7" s="23" t="s">
        <v>194</v>
      </c>
      <c r="D7" s="24">
        <v>2</v>
      </c>
      <c r="E7" s="20"/>
      <c r="F7" s="21"/>
      <c r="G7" s="21"/>
      <c r="H7" s="21"/>
    </row>
    <row r="8" ht="15" customHeight="1" spans="1:8">
      <c r="A8" s="22">
        <v>7</v>
      </c>
      <c r="B8" s="23" t="s">
        <v>200</v>
      </c>
      <c r="C8" s="23" t="s">
        <v>194</v>
      </c>
      <c r="D8" s="24">
        <v>2</v>
      </c>
      <c r="E8" s="20"/>
      <c r="F8" s="21"/>
      <c r="G8" s="21"/>
      <c r="H8" s="21"/>
    </row>
    <row r="9" ht="15" customHeight="1" spans="1:8">
      <c r="A9" s="22">
        <v>8</v>
      </c>
      <c r="B9" s="23" t="s">
        <v>201</v>
      </c>
      <c r="C9" s="23" t="s">
        <v>194</v>
      </c>
      <c r="D9" s="24">
        <v>2</v>
      </c>
      <c r="E9" s="20"/>
      <c r="F9" s="21"/>
      <c r="G9" s="21"/>
      <c r="H9" s="21"/>
    </row>
    <row r="10" ht="15" customHeight="1" spans="1:8">
      <c r="A10" s="22">
        <v>9</v>
      </c>
      <c r="B10" s="23" t="s">
        <v>202</v>
      </c>
      <c r="C10" s="23" t="s">
        <v>194</v>
      </c>
      <c r="D10" s="24">
        <v>2</v>
      </c>
      <c r="E10" s="20"/>
      <c r="F10" s="21"/>
      <c r="G10" s="21"/>
      <c r="H10" s="21"/>
    </row>
    <row r="11" ht="15" customHeight="1" spans="1:8">
      <c r="A11" s="22">
        <v>10</v>
      </c>
      <c r="B11" s="23" t="s">
        <v>203</v>
      </c>
      <c r="C11" s="23" t="s">
        <v>194</v>
      </c>
      <c r="D11" s="24">
        <v>2</v>
      </c>
      <c r="E11" s="20"/>
      <c r="F11" s="21"/>
      <c r="G11" s="21"/>
      <c r="H11" s="21"/>
    </row>
    <row r="12" ht="15" customHeight="1" spans="1:8">
      <c r="A12" s="22">
        <v>11</v>
      </c>
      <c r="B12" s="23" t="s">
        <v>204</v>
      </c>
      <c r="C12" s="23" t="s">
        <v>194</v>
      </c>
      <c r="D12" s="24">
        <v>2</v>
      </c>
      <c r="E12" s="20"/>
      <c r="F12" s="21"/>
      <c r="G12" s="21"/>
      <c r="H12" s="21"/>
    </row>
    <row r="13" ht="15" customHeight="1" spans="1:8">
      <c r="A13" s="22">
        <v>12</v>
      </c>
      <c r="B13" s="23" t="s">
        <v>205</v>
      </c>
      <c r="C13" s="23" t="s">
        <v>194</v>
      </c>
      <c r="D13" s="24">
        <v>2</v>
      </c>
      <c r="E13" s="20"/>
      <c r="F13" s="21"/>
      <c r="G13" s="21"/>
      <c r="H13" s="21"/>
    </row>
    <row r="14" ht="15" customHeight="1" spans="1:8">
      <c r="A14" s="22">
        <v>13</v>
      </c>
      <c r="B14" s="23" t="s">
        <v>206</v>
      </c>
      <c r="C14" s="23" t="s">
        <v>207</v>
      </c>
      <c r="D14" s="24">
        <v>2</v>
      </c>
      <c r="E14" s="20"/>
      <c r="F14" s="21"/>
      <c r="G14" s="21"/>
      <c r="H14" s="21"/>
    </row>
    <row r="15" ht="15" customHeight="1" spans="1:8">
      <c r="A15" s="22">
        <v>14</v>
      </c>
      <c r="B15" s="23" t="s">
        <v>208</v>
      </c>
      <c r="C15" s="23" t="s">
        <v>207</v>
      </c>
      <c r="D15" s="24">
        <v>2</v>
      </c>
      <c r="E15" s="20"/>
      <c r="F15" s="21"/>
      <c r="G15" s="21"/>
      <c r="H15" s="21"/>
    </row>
    <row r="16" ht="15" customHeight="1" spans="1:8">
      <c r="A16" s="22">
        <v>15</v>
      </c>
      <c r="B16" s="23" t="s">
        <v>209</v>
      </c>
      <c r="C16" s="23" t="s">
        <v>207</v>
      </c>
      <c r="D16" s="24">
        <v>2</v>
      </c>
      <c r="E16" s="20"/>
      <c r="F16" s="21"/>
      <c r="G16" s="21"/>
      <c r="H16" s="21"/>
    </row>
    <row r="17" ht="15" customHeight="1" spans="1:8">
      <c r="A17" s="22">
        <v>16</v>
      </c>
      <c r="B17" s="23" t="s">
        <v>210</v>
      </c>
      <c r="C17" s="23" t="s">
        <v>207</v>
      </c>
      <c r="D17" s="24">
        <v>2</v>
      </c>
      <c r="E17" s="20"/>
      <c r="F17" s="21"/>
      <c r="G17" s="21"/>
      <c r="H17" s="21"/>
    </row>
    <row r="18" ht="15" customHeight="1" spans="1:8">
      <c r="A18" s="22">
        <v>17</v>
      </c>
      <c r="B18" s="25" t="s">
        <v>211</v>
      </c>
      <c r="C18" s="25" t="s">
        <v>207</v>
      </c>
      <c r="D18" s="24">
        <v>2</v>
      </c>
      <c r="E18" s="20"/>
      <c r="F18" s="21"/>
      <c r="G18" s="21"/>
      <c r="H18" s="21"/>
    </row>
    <row r="19" ht="15" customHeight="1" spans="1:8">
      <c r="A19" s="22">
        <v>18</v>
      </c>
      <c r="B19" s="25" t="s">
        <v>212</v>
      </c>
      <c r="C19" s="25" t="s">
        <v>207</v>
      </c>
      <c r="D19" s="24">
        <v>2</v>
      </c>
      <c r="E19" s="20"/>
      <c r="F19" s="21"/>
      <c r="G19" s="21"/>
      <c r="H19" s="21"/>
    </row>
    <row r="20" ht="15" customHeight="1" spans="1:8">
      <c r="A20" s="22">
        <v>19</v>
      </c>
      <c r="B20" s="25" t="s">
        <v>213</v>
      </c>
      <c r="C20" s="25" t="s">
        <v>207</v>
      </c>
      <c r="D20" s="24">
        <v>2</v>
      </c>
      <c r="E20" s="20"/>
      <c r="F20" s="21"/>
      <c r="G20" s="21"/>
      <c r="H20" s="21"/>
    </row>
    <row r="21" ht="15" customHeight="1" spans="1:8">
      <c r="A21" s="22">
        <v>20</v>
      </c>
      <c r="B21" s="25" t="s">
        <v>214</v>
      </c>
      <c r="C21" s="25" t="s">
        <v>207</v>
      </c>
      <c r="D21" s="24">
        <v>2</v>
      </c>
      <c r="E21" s="20"/>
      <c r="F21" s="21"/>
      <c r="G21" s="21"/>
      <c r="H21" s="21"/>
    </row>
    <row r="22" ht="15" customHeight="1" spans="1:8">
      <c r="A22" s="22">
        <v>21</v>
      </c>
      <c r="B22" s="25" t="s">
        <v>215</v>
      </c>
      <c r="C22" s="25" t="s">
        <v>207</v>
      </c>
      <c r="D22" s="24">
        <v>2</v>
      </c>
      <c r="E22" s="20"/>
      <c r="F22" s="21"/>
      <c r="G22" s="21"/>
      <c r="H22" s="21"/>
    </row>
    <row r="23" ht="15" customHeight="1" spans="1:8">
      <c r="A23" s="22">
        <v>22</v>
      </c>
      <c r="B23" s="25" t="s">
        <v>216</v>
      </c>
      <c r="C23" s="25" t="s">
        <v>207</v>
      </c>
      <c r="D23" s="24">
        <v>2</v>
      </c>
      <c r="E23" s="20"/>
      <c r="F23" s="21"/>
      <c r="G23" s="21"/>
      <c r="H23" s="21"/>
    </row>
    <row r="24" ht="15" customHeight="1" spans="1:8">
      <c r="A24" s="22">
        <v>23</v>
      </c>
      <c r="B24" s="25" t="s">
        <v>217</v>
      </c>
      <c r="C24" s="25" t="s">
        <v>207</v>
      </c>
      <c r="D24" s="24">
        <v>2</v>
      </c>
      <c r="E24" s="20"/>
      <c r="F24" s="21"/>
      <c r="G24" s="21"/>
      <c r="H24" s="21"/>
    </row>
    <row r="25" ht="15" customHeight="1" spans="1:8">
      <c r="A25" s="22">
        <v>24</v>
      </c>
      <c r="B25" s="25" t="s">
        <v>218</v>
      </c>
      <c r="C25" s="25" t="s">
        <v>207</v>
      </c>
      <c r="D25" s="24">
        <v>2</v>
      </c>
      <c r="E25" s="20"/>
      <c r="F25" s="21"/>
      <c r="G25" s="21"/>
      <c r="H25" s="21"/>
    </row>
    <row r="26" ht="15" customHeight="1" spans="1:8">
      <c r="A26" s="22">
        <v>25</v>
      </c>
      <c r="B26" s="25" t="s">
        <v>219</v>
      </c>
      <c r="C26" s="25" t="s">
        <v>207</v>
      </c>
      <c r="D26" s="24">
        <v>2</v>
      </c>
      <c r="E26" s="20"/>
      <c r="F26" s="21"/>
      <c r="G26" s="21"/>
      <c r="H26" s="21"/>
    </row>
    <row r="27" ht="15" customHeight="1" spans="1:8">
      <c r="A27" s="22">
        <v>26</v>
      </c>
      <c r="B27" s="25" t="s">
        <v>220</v>
      </c>
      <c r="C27" s="25" t="s">
        <v>207</v>
      </c>
      <c r="D27" s="24">
        <v>2</v>
      </c>
      <c r="E27" s="20"/>
      <c r="F27" s="21"/>
      <c r="G27" s="21"/>
      <c r="H27" s="21"/>
    </row>
    <row r="28" ht="15" customHeight="1" spans="1:8">
      <c r="A28" s="26">
        <v>27</v>
      </c>
      <c r="B28" s="25" t="s">
        <v>221</v>
      </c>
      <c r="C28" s="25" t="s">
        <v>207</v>
      </c>
      <c r="D28" s="24">
        <v>2</v>
      </c>
      <c r="E28" s="20"/>
      <c r="F28" s="21"/>
      <c r="G28" s="21"/>
      <c r="H28" s="21"/>
    </row>
    <row r="29" ht="15" customHeight="1" spans="1:8">
      <c r="A29" s="26">
        <v>28</v>
      </c>
      <c r="B29" s="25" t="s">
        <v>222</v>
      </c>
      <c r="C29" s="25" t="s">
        <v>207</v>
      </c>
      <c r="D29" s="24">
        <v>2</v>
      </c>
      <c r="E29" s="20"/>
      <c r="F29" s="21"/>
      <c r="G29" s="21"/>
      <c r="H29" s="21"/>
    </row>
    <row r="30" ht="15" customHeight="1" spans="1:8">
      <c r="A30" s="26">
        <v>29</v>
      </c>
      <c r="B30" s="25" t="s">
        <v>223</v>
      </c>
      <c r="C30" s="25" t="s">
        <v>207</v>
      </c>
      <c r="D30" s="24">
        <v>2</v>
      </c>
      <c r="E30" s="20"/>
      <c r="F30" s="21"/>
      <c r="G30" s="21"/>
      <c r="H30" s="21"/>
    </row>
    <row r="31" ht="15" customHeight="1" spans="1:8">
      <c r="A31" s="26">
        <v>30</v>
      </c>
      <c r="B31" s="25" t="s">
        <v>224</v>
      </c>
      <c r="C31" s="25" t="s">
        <v>207</v>
      </c>
      <c r="D31" s="24">
        <v>2</v>
      </c>
      <c r="E31" s="20"/>
      <c r="F31" s="21"/>
      <c r="G31" s="21"/>
      <c r="H31" s="21"/>
    </row>
    <row r="32" ht="15" customHeight="1" spans="1:8">
      <c r="A32" s="26">
        <v>31</v>
      </c>
      <c r="B32" s="25" t="s">
        <v>225</v>
      </c>
      <c r="C32" s="25" t="s">
        <v>207</v>
      </c>
      <c r="D32" s="24">
        <v>2</v>
      </c>
      <c r="E32" s="20"/>
      <c r="F32" s="21"/>
      <c r="G32" s="21"/>
      <c r="H32" s="21"/>
    </row>
    <row r="33" ht="15" customHeight="1" spans="1:8">
      <c r="A33" s="26">
        <v>32</v>
      </c>
      <c r="B33" s="25" t="s">
        <v>226</v>
      </c>
      <c r="C33" s="25" t="s">
        <v>207</v>
      </c>
      <c r="D33" s="24">
        <v>2</v>
      </c>
      <c r="E33" s="20"/>
      <c r="F33" s="21"/>
      <c r="G33" s="21"/>
      <c r="H33" s="21"/>
    </row>
    <row r="34" ht="15" customHeight="1" spans="1:8">
      <c r="A34" s="26">
        <v>33</v>
      </c>
      <c r="B34" s="25" t="s">
        <v>227</v>
      </c>
      <c r="C34" s="25" t="s">
        <v>207</v>
      </c>
      <c r="D34" s="24">
        <v>2</v>
      </c>
      <c r="E34" s="20"/>
      <c r="F34" s="21"/>
      <c r="G34" s="21"/>
      <c r="H34" s="21"/>
    </row>
    <row r="35" ht="15" customHeight="1" spans="1:8">
      <c r="A35" s="26">
        <v>34</v>
      </c>
      <c r="B35" s="25" t="s">
        <v>228</v>
      </c>
      <c r="C35" s="25" t="s">
        <v>207</v>
      </c>
      <c r="D35" s="24">
        <v>2</v>
      </c>
      <c r="E35" s="20"/>
      <c r="F35" s="21"/>
      <c r="G35" s="21"/>
      <c r="H35" s="21"/>
    </row>
    <row r="36" ht="15" customHeight="1" spans="1:8">
      <c r="A36" s="26">
        <v>35</v>
      </c>
      <c r="B36" s="25" t="s">
        <v>229</v>
      </c>
      <c r="C36" s="25" t="s">
        <v>207</v>
      </c>
      <c r="D36" s="24">
        <v>2</v>
      </c>
      <c r="E36" s="20"/>
      <c r="F36" s="21"/>
      <c r="G36" s="21"/>
      <c r="H36" s="21"/>
    </row>
    <row r="37" ht="15" customHeight="1" spans="1:8">
      <c r="A37" s="26">
        <v>36</v>
      </c>
      <c r="B37" s="25" t="s">
        <v>230</v>
      </c>
      <c r="C37" s="25" t="s">
        <v>207</v>
      </c>
      <c r="D37" s="24">
        <v>2</v>
      </c>
      <c r="E37" s="20"/>
      <c r="F37" s="21"/>
      <c r="G37" s="21"/>
      <c r="H37" s="21"/>
    </row>
    <row r="38" ht="15" customHeight="1" spans="1:8">
      <c r="A38" s="26">
        <v>37</v>
      </c>
      <c r="B38" s="25" t="s">
        <v>231</v>
      </c>
      <c r="C38" s="25" t="s">
        <v>207</v>
      </c>
      <c r="D38" s="24">
        <v>2</v>
      </c>
      <c r="E38" s="20"/>
      <c r="F38" s="21"/>
      <c r="G38" s="21"/>
      <c r="H38" s="21"/>
    </row>
    <row r="39" ht="15" customHeight="1" spans="1:8">
      <c r="A39" s="26">
        <v>38</v>
      </c>
      <c r="B39" s="25" t="s">
        <v>232</v>
      </c>
      <c r="C39" s="25" t="s">
        <v>207</v>
      </c>
      <c r="D39" s="24">
        <v>2</v>
      </c>
      <c r="E39" s="20"/>
      <c r="F39" s="21"/>
      <c r="G39" s="21"/>
      <c r="H39" s="21"/>
    </row>
    <row r="40" ht="15" customHeight="1" spans="1:8">
      <c r="A40" s="26">
        <v>39</v>
      </c>
      <c r="B40" s="25" t="s">
        <v>233</v>
      </c>
      <c r="C40" s="25" t="s">
        <v>207</v>
      </c>
      <c r="D40" s="24">
        <v>2</v>
      </c>
      <c r="E40" s="20"/>
      <c r="F40" s="21"/>
      <c r="G40" s="21"/>
      <c r="H40" s="21"/>
    </row>
    <row r="41" ht="15" customHeight="1" spans="1:8">
      <c r="A41" s="26">
        <v>40</v>
      </c>
      <c r="B41" s="25" t="s">
        <v>234</v>
      </c>
      <c r="C41" s="25" t="s">
        <v>207</v>
      </c>
      <c r="D41" s="24">
        <v>2</v>
      </c>
      <c r="E41" s="20"/>
      <c r="F41" s="21"/>
      <c r="G41" s="21"/>
      <c r="H41" s="21"/>
    </row>
    <row r="42" ht="15" customHeight="1" spans="1:8">
      <c r="A42" s="26">
        <v>41</v>
      </c>
      <c r="B42" s="25" t="s">
        <v>235</v>
      </c>
      <c r="C42" s="25" t="s">
        <v>207</v>
      </c>
      <c r="D42" s="24">
        <v>2</v>
      </c>
      <c r="E42" s="20"/>
      <c r="F42" s="21"/>
      <c r="G42" s="21"/>
      <c r="H42" s="21"/>
    </row>
    <row r="43" ht="15" customHeight="1" spans="1:8">
      <c r="A43" s="26">
        <v>42</v>
      </c>
      <c r="B43" s="25" t="s">
        <v>236</v>
      </c>
      <c r="C43" s="25" t="s">
        <v>207</v>
      </c>
      <c r="D43" s="24">
        <v>2</v>
      </c>
      <c r="E43" s="20"/>
      <c r="F43" s="21"/>
      <c r="G43" s="21"/>
      <c r="H43" s="21"/>
    </row>
    <row r="44" ht="15" customHeight="1" spans="1:8">
      <c r="A44" s="26">
        <v>43</v>
      </c>
      <c r="B44" s="25" t="s">
        <v>237</v>
      </c>
      <c r="C44" s="25" t="s">
        <v>207</v>
      </c>
      <c r="D44" s="24">
        <v>2</v>
      </c>
      <c r="E44" s="20"/>
      <c r="F44" s="21"/>
      <c r="G44" s="21"/>
      <c r="H44" s="21"/>
    </row>
    <row r="45" ht="15" customHeight="1" spans="1:8">
      <c r="A45" s="26">
        <v>44</v>
      </c>
      <c r="B45" s="25" t="s">
        <v>238</v>
      </c>
      <c r="C45" s="25" t="s">
        <v>207</v>
      </c>
      <c r="D45" s="24">
        <v>2</v>
      </c>
      <c r="E45" s="20"/>
      <c r="F45" s="21"/>
      <c r="G45" s="21"/>
      <c r="H45" s="21"/>
    </row>
    <row r="46" ht="15" customHeight="1" spans="1:8">
      <c r="A46" s="26">
        <v>45</v>
      </c>
      <c r="B46" s="25" t="s">
        <v>239</v>
      </c>
      <c r="C46" s="25" t="s">
        <v>207</v>
      </c>
      <c r="D46" s="24">
        <v>2</v>
      </c>
      <c r="E46" s="20"/>
      <c r="F46" s="21"/>
      <c r="G46" s="21"/>
      <c r="H46" s="21"/>
    </row>
    <row r="47" ht="15" customHeight="1" spans="1:8">
      <c r="A47" s="26">
        <v>46</v>
      </c>
      <c r="B47" s="25" t="s">
        <v>240</v>
      </c>
      <c r="C47" s="25" t="s">
        <v>207</v>
      </c>
      <c r="D47" s="24">
        <v>2</v>
      </c>
      <c r="E47" s="20"/>
      <c r="F47" s="21"/>
      <c r="G47" s="21"/>
      <c r="H47" s="21"/>
    </row>
    <row r="48" ht="15" customHeight="1" spans="1:8">
      <c r="A48" s="26">
        <v>47</v>
      </c>
      <c r="B48" s="25" t="s">
        <v>241</v>
      </c>
      <c r="C48" s="25" t="s">
        <v>194</v>
      </c>
      <c r="D48" s="24">
        <v>2</v>
      </c>
      <c r="E48" s="20"/>
      <c r="F48" s="21"/>
      <c r="G48" s="21"/>
      <c r="H48" s="21"/>
    </row>
    <row r="49" ht="15" customHeight="1" spans="1:8">
      <c r="A49" s="26">
        <v>48</v>
      </c>
      <c r="B49" s="25" t="s">
        <v>242</v>
      </c>
      <c r="C49" s="25" t="s">
        <v>194</v>
      </c>
      <c r="D49" s="24">
        <v>2</v>
      </c>
      <c r="E49" s="20"/>
      <c r="F49" s="21"/>
      <c r="G49" s="21"/>
      <c r="H49" s="21"/>
    </row>
    <row r="50" ht="15" customHeight="1" spans="1:8">
      <c r="A50" s="26">
        <v>49</v>
      </c>
      <c r="B50" s="25" t="s">
        <v>243</v>
      </c>
      <c r="C50" s="25" t="s">
        <v>244</v>
      </c>
      <c r="D50" s="24">
        <v>2</v>
      </c>
      <c r="E50" s="20"/>
      <c r="F50" s="21"/>
      <c r="G50" s="21"/>
      <c r="H50" s="21"/>
    </row>
    <row r="51" ht="15" customHeight="1" spans="1:8">
      <c r="A51" s="26">
        <v>50</v>
      </c>
      <c r="B51" s="25" t="s">
        <v>245</v>
      </c>
      <c r="C51" s="25" t="s">
        <v>244</v>
      </c>
      <c r="D51" s="24">
        <v>2</v>
      </c>
      <c r="E51" s="20"/>
      <c r="F51" s="21"/>
      <c r="G51" s="21"/>
      <c r="H51" s="21"/>
    </row>
    <row r="52" ht="15" customHeight="1" spans="1:8">
      <c r="A52" s="26">
        <v>51</v>
      </c>
      <c r="B52" s="25" t="s">
        <v>246</v>
      </c>
      <c r="C52" s="25" t="s">
        <v>244</v>
      </c>
      <c r="D52" s="24">
        <v>2</v>
      </c>
      <c r="E52" s="20"/>
      <c r="F52" s="21"/>
      <c r="G52" s="21"/>
      <c r="H52" s="21"/>
    </row>
    <row r="53" ht="15" customHeight="1" spans="1:8">
      <c r="A53" s="26">
        <v>52</v>
      </c>
      <c r="B53" s="25" t="s">
        <v>247</v>
      </c>
      <c r="C53" s="25" t="s">
        <v>244</v>
      </c>
      <c r="D53" s="24">
        <v>2</v>
      </c>
      <c r="E53" s="20"/>
      <c r="F53" s="21"/>
      <c r="G53" s="21"/>
      <c r="H53" s="21"/>
    </row>
    <row r="54" ht="15" customHeight="1" spans="1:8">
      <c r="A54" s="26">
        <v>53</v>
      </c>
      <c r="B54" s="25" t="s">
        <v>248</v>
      </c>
      <c r="C54" s="25" t="s">
        <v>244</v>
      </c>
      <c r="D54" s="24">
        <v>2</v>
      </c>
      <c r="E54" s="20"/>
      <c r="F54" s="21"/>
      <c r="G54" s="21"/>
      <c r="H54" s="21"/>
    </row>
    <row r="55" ht="15" customHeight="1" spans="1:8">
      <c r="A55" s="26">
        <v>54</v>
      </c>
      <c r="B55" s="25" t="s">
        <v>249</v>
      </c>
      <c r="C55" s="25" t="s">
        <v>244</v>
      </c>
      <c r="D55" s="24">
        <v>2</v>
      </c>
      <c r="E55" s="20"/>
      <c r="F55" s="21"/>
      <c r="G55" s="21"/>
      <c r="H55" s="21"/>
    </row>
    <row r="56" ht="15" customHeight="1" spans="1:8">
      <c r="A56" s="26">
        <v>55</v>
      </c>
      <c r="B56" s="25" t="s">
        <v>250</v>
      </c>
      <c r="C56" s="25" t="s">
        <v>244</v>
      </c>
      <c r="D56" s="24">
        <v>2</v>
      </c>
      <c r="E56" s="20"/>
      <c r="F56" s="21"/>
      <c r="G56" s="21"/>
      <c r="H56" s="21"/>
    </row>
    <row r="57" ht="15" customHeight="1" spans="1:8">
      <c r="A57" s="26">
        <v>56</v>
      </c>
      <c r="B57" s="25" t="s">
        <v>251</v>
      </c>
      <c r="C57" s="25" t="s">
        <v>244</v>
      </c>
      <c r="D57" s="24">
        <v>2</v>
      </c>
      <c r="E57" s="20"/>
      <c r="F57" s="21"/>
      <c r="G57" s="21"/>
      <c r="H57" s="21"/>
    </row>
    <row r="58" ht="15" customHeight="1" spans="1:8">
      <c r="A58" s="26">
        <v>57</v>
      </c>
      <c r="B58" s="25" t="s">
        <v>252</v>
      </c>
      <c r="C58" s="25" t="s">
        <v>244</v>
      </c>
      <c r="D58" s="24">
        <v>2</v>
      </c>
      <c r="E58" s="20"/>
      <c r="F58" s="21"/>
      <c r="G58" s="21"/>
      <c r="H58" s="21"/>
    </row>
    <row r="59" ht="15" customHeight="1" spans="1:8">
      <c r="A59" s="26">
        <v>58</v>
      </c>
      <c r="B59" s="25" t="s">
        <v>253</v>
      </c>
      <c r="C59" s="25" t="s">
        <v>244</v>
      </c>
      <c r="D59" s="24">
        <v>2</v>
      </c>
      <c r="E59" s="20"/>
      <c r="F59" s="21"/>
      <c r="G59" s="21"/>
      <c r="H59" s="21"/>
    </row>
    <row r="60" ht="15" customHeight="1" spans="1:8">
      <c r="A60" s="26">
        <v>59</v>
      </c>
      <c r="B60" s="25" t="s">
        <v>254</v>
      </c>
      <c r="C60" s="25" t="s">
        <v>244</v>
      </c>
      <c r="D60" s="24">
        <v>2</v>
      </c>
      <c r="E60" s="20"/>
      <c r="F60" s="21"/>
      <c r="G60" s="21"/>
      <c r="H60" s="21"/>
    </row>
    <row r="61" ht="15" customHeight="1" spans="1:8">
      <c r="A61" s="26">
        <v>60</v>
      </c>
      <c r="B61" s="25" t="s">
        <v>255</v>
      </c>
      <c r="C61" s="25" t="s">
        <v>244</v>
      </c>
      <c r="D61" s="24">
        <v>2</v>
      </c>
      <c r="E61" s="20"/>
      <c r="F61" s="21"/>
      <c r="G61" s="21"/>
      <c r="H61" s="21"/>
    </row>
    <row r="62" ht="15" customHeight="1" spans="1:8">
      <c r="A62" s="26">
        <v>61</v>
      </c>
      <c r="B62" s="25" t="s">
        <v>256</v>
      </c>
      <c r="C62" s="25" t="s">
        <v>244</v>
      </c>
      <c r="D62" s="24">
        <v>2</v>
      </c>
      <c r="E62" s="20"/>
      <c r="F62" s="21"/>
      <c r="G62" s="21"/>
      <c r="H62" s="21"/>
    </row>
    <row r="63" ht="15" customHeight="1" spans="1:8">
      <c r="A63" s="26">
        <v>62</v>
      </c>
      <c r="B63" s="25" t="s">
        <v>257</v>
      </c>
      <c r="C63" s="25" t="s">
        <v>244</v>
      </c>
      <c r="D63" s="24">
        <v>2</v>
      </c>
      <c r="E63" s="20"/>
      <c r="F63" s="21"/>
      <c r="G63" s="21"/>
      <c r="H63" s="21"/>
    </row>
    <row r="64" ht="15" customHeight="1" spans="1:8">
      <c r="A64" s="26">
        <v>63</v>
      </c>
      <c r="B64" s="25" t="s">
        <v>258</v>
      </c>
      <c r="C64" s="25" t="s">
        <v>244</v>
      </c>
      <c r="D64" s="24">
        <v>2</v>
      </c>
      <c r="E64" s="20"/>
      <c r="F64" s="21"/>
      <c r="G64" s="21"/>
      <c r="H64" s="21"/>
    </row>
    <row r="65" ht="15" customHeight="1" spans="1:8">
      <c r="A65" s="26">
        <v>64</v>
      </c>
      <c r="B65" s="25" t="s">
        <v>259</v>
      </c>
      <c r="C65" s="25" t="s">
        <v>244</v>
      </c>
      <c r="D65" s="24">
        <v>2</v>
      </c>
      <c r="E65" s="20"/>
      <c r="F65" s="21"/>
      <c r="G65" s="21"/>
      <c r="H65" s="21"/>
    </row>
    <row r="66" ht="15" customHeight="1" spans="1:8">
      <c r="A66" s="26">
        <v>65</v>
      </c>
      <c r="B66" s="25" t="s">
        <v>260</v>
      </c>
      <c r="C66" s="25" t="s">
        <v>244</v>
      </c>
      <c r="D66" s="24">
        <v>2</v>
      </c>
      <c r="E66" s="20"/>
      <c r="F66" s="21"/>
      <c r="G66" s="21"/>
      <c r="H66" s="21"/>
    </row>
    <row r="67" ht="15" customHeight="1" spans="1:8">
      <c r="A67" s="26">
        <v>66</v>
      </c>
      <c r="B67" s="25" t="s">
        <v>261</v>
      </c>
      <c r="C67" s="25" t="s">
        <v>244</v>
      </c>
      <c r="D67" s="24">
        <v>2</v>
      </c>
      <c r="E67" s="20"/>
      <c r="F67" s="21"/>
      <c r="G67" s="21"/>
      <c r="H67" s="21"/>
    </row>
    <row r="68" ht="15" customHeight="1" spans="1:8">
      <c r="A68" s="26">
        <v>67</v>
      </c>
      <c r="B68" s="25" t="s">
        <v>262</v>
      </c>
      <c r="C68" s="25" t="s">
        <v>244</v>
      </c>
      <c r="D68" s="24">
        <v>2</v>
      </c>
      <c r="E68" s="20"/>
      <c r="F68" s="21"/>
      <c r="G68" s="21"/>
      <c r="H68" s="21"/>
    </row>
    <row r="69" ht="15" customHeight="1" spans="1:8">
      <c r="A69" s="26">
        <v>68</v>
      </c>
      <c r="B69" s="25" t="s">
        <v>263</v>
      </c>
      <c r="C69" s="25" t="s">
        <v>244</v>
      </c>
      <c r="D69" s="24">
        <v>2</v>
      </c>
      <c r="E69" s="20"/>
      <c r="F69" s="21"/>
      <c r="G69" s="21"/>
      <c r="H69" s="21"/>
    </row>
    <row r="70" ht="15" customHeight="1" spans="1:8">
      <c r="A70" s="26">
        <v>69</v>
      </c>
      <c r="B70" s="25" t="s">
        <v>264</v>
      </c>
      <c r="C70" s="25" t="s">
        <v>244</v>
      </c>
      <c r="D70" s="24">
        <v>2</v>
      </c>
      <c r="E70" s="20"/>
      <c r="F70" s="21"/>
      <c r="G70" s="21"/>
      <c r="H70" s="21"/>
    </row>
    <row r="71" ht="15" customHeight="1" spans="1:8">
      <c r="A71" s="26">
        <v>70</v>
      </c>
      <c r="B71" s="25" t="s">
        <v>265</v>
      </c>
      <c r="C71" s="25" t="s">
        <v>244</v>
      </c>
      <c r="D71" s="24">
        <v>2</v>
      </c>
      <c r="E71" s="20"/>
      <c r="F71" s="21"/>
      <c r="G71" s="21"/>
      <c r="H71" s="21"/>
    </row>
    <row r="72" ht="15" customHeight="1" spans="1:8">
      <c r="A72" s="26">
        <v>71</v>
      </c>
      <c r="B72" s="25" t="s">
        <v>266</v>
      </c>
      <c r="C72" s="25" t="s">
        <v>244</v>
      </c>
      <c r="D72" s="24">
        <v>2</v>
      </c>
      <c r="E72" s="20"/>
      <c r="F72" s="21"/>
      <c r="G72" s="21"/>
      <c r="H72" s="21"/>
    </row>
    <row r="73" ht="15" customHeight="1" spans="1:8">
      <c r="A73" s="26">
        <v>72</v>
      </c>
      <c r="B73" s="25" t="s">
        <v>267</v>
      </c>
      <c r="C73" s="25" t="s">
        <v>244</v>
      </c>
      <c r="D73" s="24">
        <v>2</v>
      </c>
      <c r="E73" s="20"/>
      <c r="F73" s="21"/>
      <c r="G73" s="21"/>
      <c r="H73" s="21"/>
    </row>
    <row r="74" ht="15" customHeight="1" spans="1:8">
      <c r="A74" s="26">
        <v>73</v>
      </c>
      <c r="B74" s="25" t="s">
        <v>268</v>
      </c>
      <c r="C74" s="25" t="s">
        <v>244</v>
      </c>
      <c r="D74" s="24">
        <v>2</v>
      </c>
      <c r="E74" s="20"/>
      <c r="F74" s="21"/>
      <c r="G74" s="21"/>
      <c r="H74" s="21"/>
    </row>
    <row r="75" ht="15" customHeight="1" spans="1:8">
      <c r="A75" s="26">
        <v>74</v>
      </c>
      <c r="B75" s="25" t="s">
        <v>269</v>
      </c>
      <c r="C75" s="25" t="s">
        <v>244</v>
      </c>
      <c r="D75" s="24">
        <v>2</v>
      </c>
      <c r="E75" s="20"/>
      <c r="F75" s="21"/>
      <c r="G75" s="21"/>
      <c r="H75" s="21"/>
    </row>
    <row r="76" ht="15" customHeight="1" spans="1:8">
      <c r="A76" s="26">
        <v>75</v>
      </c>
      <c r="B76" s="25" t="s">
        <v>270</v>
      </c>
      <c r="C76" s="25" t="s">
        <v>244</v>
      </c>
      <c r="D76" s="24">
        <v>2</v>
      </c>
      <c r="E76" s="20"/>
      <c r="F76" s="21"/>
      <c r="G76" s="21"/>
      <c r="H76" s="21"/>
    </row>
    <row r="77" ht="15" customHeight="1" spans="1:8">
      <c r="A77" s="26">
        <v>76</v>
      </c>
      <c r="B77" s="25" t="s">
        <v>271</v>
      </c>
      <c r="C77" s="25" t="s">
        <v>244</v>
      </c>
      <c r="D77" s="24">
        <v>2</v>
      </c>
      <c r="E77" s="20"/>
      <c r="F77" s="21"/>
      <c r="G77" s="21"/>
      <c r="H77" s="21"/>
    </row>
    <row r="78" ht="15" customHeight="1" spans="1:8">
      <c r="A78" s="26">
        <v>77</v>
      </c>
      <c r="B78" s="25" t="s">
        <v>272</v>
      </c>
      <c r="C78" s="25" t="s">
        <v>244</v>
      </c>
      <c r="D78" s="24">
        <v>2</v>
      </c>
      <c r="E78" s="20"/>
      <c r="F78" s="21"/>
      <c r="G78" s="21"/>
      <c r="H78" s="21"/>
    </row>
    <row r="79" ht="15" customHeight="1" spans="1:8">
      <c r="A79" s="26">
        <v>78</v>
      </c>
      <c r="B79" s="25" t="s">
        <v>273</v>
      </c>
      <c r="C79" s="25" t="s">
        <v>244</v>
      </c>
      <c r="D79" s="24">
        <v>2</v>
      </c>
      <c r="E79" s="20"/>
      <c r="F79" s="21"/>
      <c r="G79" s="21"/>
      <c r="H79" s="21"/>
    </row>
    <row r="80" ht="15" customHeight="1" spans="1:8">
      <c r="A80" s="26">
        <v>79</v>
      </c>
      <c r="B80" s="25" t="s">
        <v>274</v>
      </c>
      <c r="C80" s="25" t="s">
        <v>244</v>
      </c>
      <c r="D80" s="24">
        <v>2</v>
      </c>
      <c r="E80" s="20"/>
      <c r="F80" s="21"/>
      <c r="G80" s="21"/>
      <c r="H80" s="21"/>
    </row>
    <row r="81" ht="15" customHeight="1" spans="1:8">
      <c r="A81" s="26">
        <v>80</v>
      </c>
      <c r="B81" s="25" t="s">
        <v>275</v>
      </c>
      <c r="C81" s="25" t="s">
        <v>244</v>
      </c>
      <c r="D81" s="24">
        <v>2</v>
      </c>
      <c r="E81" s="20"/>
      <c r="F81" s="21"/>
      <c r="G81" s="21"/>
      <c r="H81" s="21"/>
    </row>
    <row r="82" ht="15" customHeight="1" spans="1:8">
      <c r="A82" s="26">
        <v>81</v>
      </c>
      <c r="B82" s="25" t="s">
        <v>276</v>
      </c>
      <c r="C82" s="25" t="s">
        <v>244</v>
      </c>
      <c r="D82" s="24">
        <v>2</v>
      </c>
      <c r="E82" s="20"/>
      <c r="F82" s="21"/>
      <c r="G82" s="21"/>
      <c r="H82" s="21"/>
    </row>
    <row r="83" ht="15" customHeight="1" spans="1:8">
      <c r="A83" s="26">
        <v>82</v>
      </c>
      <c r="B83" s="25" t="s">
        <v>277</v>
      </c>
      <c r="C83" s="25" t="s">
        <v>244</v>
      </c>
      <c r="D83" s="24">
        <v>2</v>
      </c>
      <c r="E83" s="20"/>
      <c r="F83" s="21"/>
      <c r="G83" s="21"/>
      <c r="H83" s="21"/>
    </row>
    <row r="84" ht="15" customHeight="1" spans="1:8">
      <c r="A84" s="26">
        <v>83</v>
      </c>
      <c r="B84" s="25" t="s">
        <v>278</v>
      </c>
      <c r="C84" s="25" t="s">
        <v>244</v>
      </c>
      <c r="D84" s="24">
        <v>2</v>
      </c>
      <c r="E84" s="20"/>
      <c r="F84" s="21"/>
      <c r="G84" s="21"/>
      <c r="H84" s="21"/>
    </row>
    <row r="85" ht="15" customHeight="1" spans="1:8">
      <c r="A85" s="26">
        <v>84</v>
      </c>
      <c r="B85" s="25" t="s">
        <v>279</v>
      </c>
      <c r="C85" s="25" t="s">
        <v>244</v>
      </c>
      <c r="D85" s="24">
        <v>2</v>
      </c>
      <c r="E85" s="20"/>
      <c r="F85" s="21"/>
      <c r="G85" s="21"/>
      <c r="H85" s="21"/>
    </row>
    <row r="86" ht="15" customHeight="1" spans="1:8">
      <c r="A86" s="26">
        <v>85</v>
      </c>
      <c r="B86" s="25" t="s">
        <v>280</v>
      </c>
      <c r="C86" s="25" t="s">
        <v>244</v>
      </c>
      <c r="D86" s="24">
        <v>2</v>
      </c>
      <c r="E86" s="20"/>
      <c r="F86" s="21"/>
      <c r="G86" s="21"/>
      <c r="H86" s="21"/>
    </row>
    <row r="87" ht="15" customHeight="1" spans="1:8">
      <c r="A87" s="26">
        <v>86</v>
      </c>
      <c r="B87" s="25" t="s">
        <v>281</v>
      </c>
      <c r="C87" s="25" t="s">
        <v>244</v>
      </c>
      <c r="D87" s="24">
        <v>2</v>
      </c>
      <c r="E87" s="20"/>
      <c r="F87" s="21"/>
      <c r="G87" s="21"/>
      <c r="H87" s="21"/>
    </row>
    <row r="88" ht="15" customHeight="1" spans="1:8">
      <c r="A88" s="26">
        <v>87</v>
      </c>
      <c r="B88" s="25" t="s">
        <v>282</v>
      </c>
      <c r="C88" s="25" t="s">
        <v>244</v>
      </c>
      <c r="D88" s="24">
        <v>2</v>
      </c>
      <c r="E88" s="20"/>
      <c r="F88" s="21"/>
      <c r="G88" s="21"/>
      <c r="H88" s="21"/>
    </row>
    <row r="89" ht="15" customHeight="1" spans="1:8">
      <c r="A89" s="26">
        <v>88</v>
      </c>
      <c r="B89" s="25" t="s">
        <v>283</v>
      </c>
      <c r="C89" s="25" t="s">
        <v>244</v>
      </c>
      <c r="D89" s="24">
        <v>2</v>
      </c>
      <c r="E89" s="20"/>
      <c r="F89" s="21"/>
      <c r="G89" s="21"/>
      <c r="H89" s="21"/>
    </row>
    <row r="90" ht="15" customHeight="1" spans="1:8">
      <c r="A90" s="26">
        <v>89</v>
      </c>
      <c r="B90" s="25" t="s">
        <v>284</v>
      </c>
      <c r="C90" s="25" t="s">
        <v>244</v>
      </c>
      <c r="D90" s="24">
        <v>2</v>
      </c>
      <c r="E90" s="20"/>
      <c r="F90" s="21"/>
      <c r="G90" s="21"/>
      <c r="H90" s="21"/>
    </row>
    <row r="91" ht="15" customHeight="1" spans="1:8">
      <c r="A91" s="26">
        <v>90</v>
      </c>
      <c r="B91" s="25" t="s">
        <v>285</v>
      </c>
      <c r="C91" s="25" t="s">
        <v>244</v>
      </c>
      <c r="D91" s="24">
        <v>2</v>
      </c>
      <c r="E91" s="20"/>
      <c r="F91" s="21"/>
      <c r="G91" s="21"/>
      <c r="H91" s="21"/>
    </row>
    <row r="92" ht="15" customHeight="1" spans="1:8">
      <c r="A92" s="26">
        <v>91</v>
      </c>
      <c r="B92" s="25" t="s">
        <v>286</v>
      </c>
      <c r="C92" s="25" t="s">
        <v>244</v>
      </c>
      <c r="D92" s="24">
        <v>2</v>
      </c>
      <c r="E92" s="20"/>
      <c r="F92" s="21"/>
      <c r="G92" s="21"/>
      <c r="H92" s="21"/>
    </row>
    <row r="93" ht="15" customHeight="1" spans="1:8">
      <c r="A93" s="26">
        <v>92</v>
      </c>
      <c r="B93" s="25" t="s">
        <v>287</v>
      </c>
      <c r="C93" s="25" t="s">
        <v>244</v>
      </c>
      <c r="D93" s="24">
        <v>2</v>
      </c>
      <c r="E93" s="20"/>
      <c r="F93" s="21"/>
      <c r="G93" s="21"/>
      <c r="H93" s="21"/>
    </row>
    <row r="94" ht="15" customHeight="1" spans="1:8">
      <c r="A94" s="26">
        <v>93</v>
      </c>
      <c r="B94" s="25" t="s">
        <v>288</v>
      </c>
      <c r="C94" s="25" t="s">
        <v>244</v>
      </c>
      <c r="D94" s="24">
        <v>2</v>
      </c>
      <c r="E94" s="20"/>
      <c r="F94" s="21"/>
      <c r="G94" s="21"/>
      <c r="H94" s="21"/>
    </row>
    <row r="95" ht="15" customHeight="1" spans="1:8">
      <c r="A95" s="26">
        <v>94</v>
      </c>
      <c r="B95" s="25" t="s">
        <v>289</v>
      </c>
      <c r="C95" s="25" t="s">
        <v>244</v>
      </c>
      <c r="D95" s="24">
        <v>2</v>
      </c>
      <c r="E95" s="20"/>
      <c r="F95" s="21"/>
      <c r="G95" s="21"/>
      <c r="H95" s="21"/>
    </row>
    <row r="96" ht="15" customHeight="1" spans="1:8">
      <c r="A96" s="26">
        <v>95</v>
      </c>
      <c r="B96" s="25" t="s">
        <v>290</v>
      </c>
      <c r="C96" s="25" t="s">
        <v>244</v>
      </c>
      <c r="D96" s="24">
        <v>2</v>
      </c>
      <c r="E96" s="20"/>
      <c r="F96" s="21"/>
      <c r="G96" s="21"/>
      <c r="H96" s="21"/>
    </row>
    <row r="97" ht="15" customHeight="1" spans="1:8">
      <c r="A97" s="26">
        <v>96</v>
      </c>
      <c r="B97" s="25" t="s">
        <v>291</v>
      </c>
      <c r="C97" s="25" t="s">
        <v>244</v>
      </c>
      <c r="D97" s="24">
        <v>2</v>
      </c>
      <c r="E97" s="20"/>
      <c r="F97" s="21"/>
      <c r="G97" s="21"/>
      <c r="H97" s="21"/>
    </row>
    <row r="98" ht="15" customHeight="1" spans="1:8">
      <c r="A98" s="26">
        <v>97</v>
      </c>
      <c r="B98" s="25" t="s">
        <v>292</v>
      </c>
      <c r="C98" s="25" t="s">
        <v>244</v>
      </c>
      <c r="D98" s="24">
        <v>2</v>
      </c>
      <c r="E98" s="20"/>
      <c r="F98" s="21"/>
      <c r="G98" s="21"/>
      <c r="H98" s="21"/>
    </row>
    <row r="99" ht="15" customHeight="1" spans="1:8">
      <c r="A99" s="26">
        <v>98</v>
      </c>
      <c r="B99" s="25" t="s">
        <v>293</v>
      </c>
      <c r="C99" s="25" t="s">
        <v>244</v>
      </c>
      <c r="D99" s="24">
        <v>2</v>
      </c>
      <c r="E99" s="20"/>
      <c r="F99" s="21"/>
      <c r="G99" s="21"/>
      <c r="H99" s="21"/>
    </row>
    <row r="100" ht="15" customHeight="1" spans="1:8">
      <c r="A100" s="26">
        <v>99</v>
      </c>
      <c r="B100" s="25" t="s">
        <v>294</v>
      </c>
      <c r="C100" s="25" t="s">
        <v>244</v>
      </c>
      <c r="D100" s="24">
        <v>2</v>
      </c>
      <c r="E100" s="20"/>
      <c r="F100" s="21"/>
      <c r="G100" s="21"/>
      <c r="H100" s="21"/>
    </row>
    <row r="101" ht="15" customHeight="1" spans="1:8">
      <c r="A101" s="26">
        <v>100</v>
      </c>
      <c r="B101" s="25" t="s">
        <v>295</v>
      </c>
      <c r="C101" s="25" t="s">
        <v>244</v>
      </c>
      <c r="D101" s="24">
        <v>2</v>
      </c>
      <c r="E101" s="20"/>
      <c r="F101" s="21"/>
      <c r="G101" s="21"/>
      <c r="H101" s="21"/>
    </row>
    <row r="102" ht="15" customHeight="1" spans="1:8">
      <c r="A102" s="26">
        <v>101</v>
      </c>
      <c r="B102" s="25" t="s">
        <v>296</v>
      </c>
      <c r="C102" s="25" t="s">
        <v>244</v>
      </c>
      <c r="D102" s="24">
        <v>2</v>
      </c>
      <c r="E102" s="20"/>
      <c r="F102" s="21"/>
      <c r="G102" s="21"/>
      <c r="H102" s="21"/>
    </row>
    <row r="103" ht="15" customHeight="1" spans="1:8">
      <c r="A103" s="26">
        <v>102</v>
      </c>
      <c r="B103" s="25" t="s">
        <v>297</v>
      </c>
      <c r="C103" s="25" t="s">
        <v>244</v>
      </c>
      <c r="D103" s="24">
        <v>2</v>
      </c>
      <c r="E103" s="20"/>
      <c r="F103" s="21"/>
      <c r="G103" s="21"/>
      <c r="H103" s="21"/>
    </row>
    <row r="104" ht="15" customHeight="1" spans="1:8">
      <c r="A104" s="26">
        <v>103</v>
      </c>
      <c r="B104" s="25" t="s">
        <v>298</v>
      </c>
      <c r="C104" s="25" t="s">
        <v>244</v>
      </c>
      <c r="D104" s="24">
        <v>2</v>
      </c>
      <c r="E104" s="20"/>
      <c r="F104" s="21"/>
      <c r="G104" s="21"/>
      <c r="H104" s="21"/>
    </row>
    <row r="105" ht="15" customHeight="1" spans="1:8">
      <c r="A105" s="26">
        <v>104</v>
      </c>
      <c r="B105" s="25" t="s">
        <v>299</v>
      </c>
      <c r="C105" s="25" t="s">
        <v>244</v>
      </c>
      <c r="D105" s="24">
        <v>2</v>
      </c>
      <c r="E105" s="20"/>
      <c r="F105" s="21"/>
      <c r="G105" s="21"/>
      <c r="H105" s="21"/>
    </row>
    <row r="106" ht="15" customHeight="1" spans="1:8">
      <c r="A106" s="26">
        <v>105</v>
      </c>
      <c r="B106" s="25" t="s">
        <v>300</v>
      </c>
      <c r="C106" s="25" t="s">
        <v>244</v>
      </c>
      <c r="D106" s="24">
        <v>2</v>
      </c>
      <c r="E106" s="20"/>
      <c r="F106" s="21"/>
      <c r="G106" s="21"/>
      <c r="H106" s="21"/>
    </row>
    <row r="107" ht="15" customHeight="1" spans="1:8">
      <c r="A107" s="26">
        <v>106</v>
      </c>
      <c r="B107" s="25" t="s">
        <v>301</v>
      </c>
      <c r="C107" s="25" t="s">
        <v>244</v>
      </c>
      <c r="D107" s="24">
        <v>2</v>
      </c>
      <c r="E107" s="20"/>
      <c r="F107" s="21"/>
      <c r="G107" s="21"/>
      <c r="H107" s="21"/>
    </row>
    <row r="108" ht="15" customHeight="1" spans="1:8">
      <c r="A108" s="26">
        <v>107</v>
      </c>
      <c r="B108" s="25" t="s">
        <v>302</v>
      </c>
      <c r="C108" s="25" t="s">
        <v>244</v>
      </c>
      <c r="D108" s="24">
        <v>2</v>
      </c>
      <c r="E108" s="20"/>
      <c r="F108" s="21"/>
      <c r="G108" s="21"/>
      <c r="H108" s="21"/>
    </row>
    <row r="109" ht="15" customHeight="1" spans="1:8">
      <c r="A109" s="26">
        <v>108</v>
      </c>
      <c r="B109" s="25" t="s">
        <v>303</v>
      </c>
      <c r="C109" s="25" t="s">
        <v>244</v>
      </c>
      <c r="D109" s="24">
        <v>2</v>
      </c>
      <c r="E109" s="20"/>
      <c r="F109" s="21"/>
      <c r="G109" s="21"/>
      <c r="H109" s="21"/>
    </row>
    <row r="110" ht="15" customHeight="1" spans="1:8">
      <c r="A110" s="26">
        <v>109</v>
      </c>
      <c r="B110" s="25" t="s">
        <v>304</v>
      </c>
      <c r="C110" s="25" t="s">
        <v>207</v>
      </c>
      <c r="D110" s="24">
        <v>2</v>
      </c>
      <c r="E110" s="20"/>
      <c r="F110" s="21"/>
      <c r="G110" s="21"/>
      <c r="H110" s="21"/>
    </row>
    <row r="111" ht="15" customHeight="1" spans="1:8">
      <c r="A111" s="26">
        <v>110</v>
      </c>
      <c r="B111" s="25" t="s">
        <v>305</v>
      </c>
      <c r="C111" s="25" t="s">
        <v>207</v>
      </c>
      <c r="D111" s="24">
        <v>2</v>
      </c>
      <c r="E111" s="20"/>
      <c r="F111" s="21"/>
      <c r="G111" s="21"/>
      <c r="H111" s="21"/>
    </row>
    <row r="112" ht="15" customHeight="1" spans="1:8">
      <c r="A112" s="26">
        <v>111</v>
      </c>
      <c r="B112" s="25" t="s">
        <v>306</v>
      </c>
      <c r="C112" s="25" t="s">
        <v>207</v>
      </c>
      <c r="D112" s="24">
        <v>2</v>
      </c>
      <c r="E112" s="20"/>
      <c r="F112" s="21"/>
      <c r="G112" s="21"/>
      <c r="H112" s="21"/>
    </row>
    <row r="113" ht="15" customHeight="1" spans="1:8">
      <c r="A113" s="26">
        <v>112</v>
      </c>
      <c r="B113" s="25" t="s">
        <v>307</v>
      </c>
      <c r="C113" s="25" t="s">
        <v>207</v>
      </c>
      <c r="D113" s="24">
        <v>2</v>
      </c>
      <c r="E113" s="20"/>
      <c r="F113" s="21"/>
      <c r="G113" s="21"/>
      <c r="H113" s="21"/>
    </row>
    <row r="114" ht="15" customHeight="1" spans="1:8">
      <c r="A114" s="26">
        <v>113</v>
      </c>
      <c r="B114" s="25" t="s">
        <v>308</v>
      </c>
      <c r="C114" s="25" t="s">
        <v>207</v>
      </c>
      <c r="D114" s="24">
        <v>2</v>
      </c>
      <c r="E114" s="20"/>
      <c r="F114" s="21"/>
      <c r="G114" s="21"/>
      <c r="H114" s="21"/>
    </row>
    <row r="115" ht="15" customHeight="1" spans="1:8">
      <c r="A115" s="26">
        <v>114</v>
      </c>
      <c r="B115" s="25" t="s">
        <v>309</v>
      </c>
      <c r="C115" s="25" t="s">
        <v>207</v>
      </c>
      <c r="D115" s="24">
        <v>2</v>
      </c>
      <c r="E115" s="20"/>
      <c r="F115" s="21"/>
      <c r="G115" s="21"/>
      <c r="H115" s="21"/>
    </row>
    <row r="116" ht="15" customHeight="1" spans="1:8">
      <c r="A116" s="26">
        <v>115</v>
      </c>
      <c r="B116" s="25" t="s">
        <v>310</v>
      </c>
      <c r="C116" s="25" t="s">
        <v>207</v>
      </c>
      <c r="D116" s="24">
        <v>2</v>
      </c>
      <c r="E116" s="20"/>
      <c r="F116" s="21"/>
      <c r="G116" s="21"/>
      <c r="H116" s="21"/>
    </row>
    <row r="117" ht="15" customHeight="1" spans="1:8">
      <c r="A117" s="26">
        <v>116</v>
      </c>
      <c r="B117" s="25" t="s">
        <v>311</v>
      </c>
      <c r="C117" s="25" t="s">
        <v>207</v>
      </c>
      <c r="D117" s="24">
        <v>2</v>
      </c>
      <c r="E117" s="20"/>
      <c r="F117" s="21"/>
      <c r="G117" s="21"/>
      <c r="H117" s="21"/>
    </row>
    <row r="118" ht="15" customHeight="1" spans="1:8">
      <c r="A118" s="26">
        <v>117</v>
      </c>
      <c r="B118" s="25" t="s">
        <v>312</v>
      </c>
      <c r="C118" s="25" t="s">
        <v>207</v>
      </c>
      <c r="D118" s="24">
        <v>2</v>
      </c>
      <c r="E118" s="20"/>
      <c r="F118" s="21"/>
      <c r="G118" s="21"/>
      <c r="H118" s="21"/>
    </row>
    <row r="119" ht="15" customHeight="1" spans="1:8">
      <c r="A119" s="26">
        <v>118</v>
      </c>
      <c r="B119" s="25" t="s">
        <v>313</v>
      </c>
      <c r="C119" s="25" t="s">
        <v>207</v>
      </c>
      <c r="D119" s="24">
        <v>2</v>
      </c>
      <c r="E119" s="20"/>
      <c r="F119" s="21"/>
      <c r="G119" s="21"/>
      <c r="H119" s="21"/>
    </row>
    <row r="120" ht="15" customHeight="1" spans="1:8">
      <c r="A120" s="26">
        <v>119</v>
      </c>
      <c r="B120" s="25" t="s">
        <v>314</v>
      </c>
      <c r="C120" s="25" t="s">
        <v>207</v>
      </c>
      <c r="D120" s="24">
        <v>2</v>
      </c>
      <c r="E120" s="20"/>
      <c r="F120" s="21"/>
      <c r="G120" s="21"/>
      <c r="H120" s="21"/>
    </row>
    <row r="121" ht="15" customHeight="1" spans="1:8">
      <c r="A121" s="26">
        <v>120</v>
      </c>
      <c r="B121" s="25" t="s">
        <v>315</v>
      </c>
      <c r="C121" s="25"/>
      <c r="D121" s="24">
        <v>2</v>
      </c>
      <c r="E121" s="20"/>
      <c r="F121" s="21"/>
      <c r="G121" s="21"/>
      <c r="H121" s="21"/>
    </row>
    <row r="122" ht="15" customHeight="1" spans="1:8">
      <c r="A122" s="26">
        <v>121</v>
      </c>
      <c r="B122" s="25" t="s">
        <v>316</v>
      </c>
      <c r="C122" s="25" t="s">
        <v>207</v>
      </c>
      <c r="D122" s="24">
        <v>2</v>
      </c>
      <c r="E122" s="20"/>
      <c r="F122" s="21"/>
      <c r="G122" s="21"/>
      <c r="H122" s="21"/>
    </row>
    <row r="123" ht="15" customHeight="1" spans="1:8">
      <c r="A123" s="26">
        <v>122</v>
      </c>
      <c r="B123" s="25" t="s">
        <v>317</v>
      </c>
      <c r="C123" s="25" t="s">
        <v>207</v>
      </c>
      <c r="D123" s="24">
        <v>2</v>
      </c>
      <c r="E123" s="20"/>
      <c r="F123" s="21"/>
      <c r="G123" s="21"/>
      <c r="H123" s="21"/>
    </row>
    <row r="124" ht="15" customHeight="1" spans="1:8">
      <c r="A124" s="26">
        <v>123</v>
      </c>
      <c r="B124" s="25" t="s">
        <v>318</v>
      </c>
      <c r="C124" s="25" t="s">
        <v>207</v>
      </c>
      <c r="D124" s="24">
        <v>2</v>
      </c>
      <c r="E124" s="20"/>
      <c r="F124" s="21"/>
      <c r="G124" s="21"/>
      <c r="H124" s="21"/>
    </row>
    <row r="125" ht="15" customHeight="1" spans="1:8">
      <c r="A125" s="26">
        <v>124</v>
      </c>
      <c r="B125" s="25" t="s">
        <v>319</v>
      </c>
      <c r="C125" s="25" t="s">
        <v>207</v>
      </c>
      <c r="D125" s="24">
        <v>2</v>
      </c>
      <c r="E125" s="20"/>
      <c r="F125" s="21"/>
      <c r="G125" s="21"/>
      <c r="H125" s="21"/>
    </row>
    <row r="126" ht="15" customHeight="1" spans="1:8">
      <c r="A126" s="26">
        <v>125</v>
      </c>
      <c r="B126" s="25" t="s">
        <v>320</v>
      </c>
      <c r="C126" s="25" t="s">
        <v>207</v>
      </c>
      <c r="D126" s="24">
        <v>2</v>
      </c>
      <c r="E126" s="20"/>
      <c r="F126" s="21"/>
      <c r="G126" s="21"/>
      <c r="H126" s="21"/>
    </row>
    <row r="127" ht="15" customHeight="1" spans="1:8">
      <c r="A127" s="26">
        <v>126</v>
      </c>
      <c r="B127" s="25" t="s">
        <v>321</v>
      </c>
      <c r="C127" s="25" t="s">
        <v>207</v>
      </c>
      <c r="D127" s="24">
        <v>2</v>
      </c>
      <c r="E127" s="20"/>
      <c r="F127" s="21"/>
      <c r="G127" s="21"/>
      <c r="H127" s="21"/>
    </row>
    <row r="128" ht="15" customHeight="1" spans="1:8">
      <c r="A128" s="26">
        <v>127</v>
      </c>
      <c r="B128" s="25" t="s">
        <v>322</v>
      </c>
      <c r="C128" s="25" t="s">
        <v>207</v>
      </c>
      <c r="D128" s="24">
        <v>2</v>
      </c>
      <c r="E128" s="20"/>
      <c r="F128" s="21"/>
      <c r="G128" s="21"/>
      <c r="H128" s="21"/>
    </row>
    <row r="129" ht="15" customHeight="1" spans="1:8">
      <c r="A129" s="26">
        <v>128</v>
      </c>
      <c r="B129" s="25" t="s">
        <v>323</v>
      </c>
      <c r="C129" s="25" t="s">
        <v>207</v>
      </c>
      <c r="D129" s="24">
        <v>2</v>
      </c>
      <c r="E129" s="20"/>
      <c r="F129" s="21"/>
      <c r="G129" s="21"/>
      <c r="H129" s="21"/>
    </row>
    <row r="130" ht="15" customHeight="1" spans="1:8">
      <c r="A130" s="26">
        <v>129</v>
      </c>
      <c r="B130" s="25" t="s">
        <v>324</v>
      </c>
      <c r="C130" s="25" t="s">
        <v>207</v>
      </c>
      <c r="D130" s="24">
        <v>2</v>
      </c>
      <c r="E130" s="20"/>
      <c r="F130" s="21"/>
      <c r="G130" s="21"/>
      <c r="H130" s="21"/>
    </row>
    <row r="131" ht="15" customHeight="1" spans="1:8">
      <c r="A131" s="26">
        <v>130</v>
      </c>
      <c r="B131" s="25" t="s">
        <v>325</v>
      </c>
      <c r="C131" s="25" t="s">
        <v>207</v>
      </c>
      <c r="D131" s="24">
        <v>2</v>
      </c>
      <c r="E131" s="20"/>
      <c r="F131" s="21"/>
      <c r="G131" s="21"/>
      <c r="H131" s="21"/>
    </row>
    <row r="132" ht="15" customHeight="1" spans="1:8">
      <c r="A132" s="26">
        <v>131</v>
      </c>
      <c r="B132" s="25" t="s">
        <v>326</v>
      </c>
      <c r="C132" s="25" t="s">
        <v>207</v>
      </c>
      <c r="D132" s="24">
        <v>2</v>
      </c>
      <c r="E132" s="20"/>
      <c r="F132" s="21"/>
      <c r="G132" s="21"/>
      <c r="H132" s="21"/>
    </row>
    <row r="133" ht="15" customHeight="1" spans="1:8">
      <c r="A133" s="26">
        <v>132</v>
      </c>
      <c r="B133" s="25" t="s">
        <v>327</v>
      </c>
      <c r="C133" s="25" t="s">
        <v>207</v>
      </c>
      <c r="D133" s="24">
        <v>2</v>
      </c>
      <c r="E133" s="20"/>
      <c r="F133" s="21"/>
      <c r="G133" s="21"/>
      <c r="H133" s="21"/>
    </row>
    <row r="134" ht="15" customHeight="1" spans="1:8">
      <c r="A134" s="26">
        <v>133</v>
      </c>
      <c r="B134" s="25" t="s">
        <v>328</v>
      </c>
      <c r="C134" s="25" t="s">
        <v>207</v>
      </c>
      <c r="D134" s="24">
        <v>2</v>
      </c>
      <c r="E134" s="20"/>
      <c r="F134" s="21"/>
      <c r="G134" s="21"/>
      <c r="H134" s="21"/>
    </row>
    <row r="135" ht="15" customHeight="1" spans="1:8">
      <c r="A135" s="26">
        <v>134</v>
      </c>
      <c r="B135" s="25" t="s">
        <v>329</v>
      </c>
      <c r="C135" s="25" t="s">
        <v>207</v>
      </c>
      <c r="D135" s="24">
        <v>2</v>
      </c>
      <c r="E135" s="20"/>
      <c r="F135" s="21"/>
      <c r="G135" s="21"/>
      <c r="H135" s="21"/>
    </row>
    <row r="136" ht="15" customHeight="1" spans="1:8">
      <c r="A136" s="26">
        <v>135</v>
      </c>
      <c r="B136" s="25" t="s">
        <v>330</v>
      </c>
      <c r="C136" s="25" t="s">
        <v>207</v>
      </c>
      <c r="D136" s="24">
        <v>2</v>
      </c>
      <c r="E136" s="20"/>
      <c r="F136" s="21"/>
      <c r="G136" s="21"/>
      <c r="H136" s="21"/>
    </row>
    <row r="137" ht="15" customHeight="1" spans="1:8">
      <c r="A137" s="26">
        <v>136</v>
      </c>
      <c r="B137" s="25" t="s">
        <v>331</v>
      </c>
      <c r="C137" s="25" t="s">
        <v>207</v>
      </c>
      <c r="D137" s="24">
        <v>2</v>
      </c>
      <c r="E137" s="20"/>
      <c r="F137" s="21"/>
      <c r="G137" s="21"/>
      <c r="H137" s="21"/>
    </row>
    <row r="138" ht="15" customHeight="1" spans="1:8">
      <c r="A138" s="26">
        <v>137</v>
      </c>
      <c r="B138" s="25" t="s">
        <v>332</v>
      </c>
      <c r="C138" s="25" t="s">
        <v>207</v>
      </c>
      <c r="D138" s="24">
        <v>2</v>
      </c>
      <c r="E138" s="20"/>
      <c r="F138" s="21"/>
      <c r="G138" s="21"/>
      <c r="H138" s="21"/>
    </row>
    <row r="139" ht="15" customHeight="1" spans="1:8">
      <c r="A139" s="26">
        <v>138</v>
      </c>
      <c r="B139" s="25" t="s">
        <v>333</v>
      </c>
      <c r="C139" s="25" t="s">
        <v>207</v>
      </c>
      <c r="D139" s="24">
        <v>2</v>
      </c>
      <c r="E139" s="20"/>
      <c r="F139" s="21"/>
      <c r="G139" s="21"/>
      <c r="H139" s="21"/>
    </row>
    <row r="140" ht="15" customHeight="1" spans="1:8">
      <c r="A140" s="26">
        <v>139</v>
      </c>
      <c r="B140" s="25" t="s">
        <v>334</v>
      </c>
      <c r="C140" s="25" t="s">
        <v>207</v>
      </c>
      <c r="D140" s="24">
        <v>2</v>
      </c>
      <c r="E140" s="20"/>
      <c r="F140" s="21"/>
      <c r="G140" s="21"/>
      <c r="H140" s="21"/>
    </row>
    <row r="141" ht="15" customHeight="1" spans="1:8">
      <c r="A141" s="26">
        <v>140</v>
      </c>
      <c r="B141" s="25" t="s">
        <v>335</v>
      </c>
      <c r="C141" s="25" t="s">
        <v>207</v>
      </c>
      <c r="D141" s="24">
        <v>2</v>
      </c>
      <c r="E141" s="20"/>
      <c r="F141" s="21"/>
      <c r="G141" s="21"/>
      <c r="H141" s="21"/>
    </row>
    <row r="142" ht="15" customHeight="1" spans="1:8">
      <c r="A142" s="26">
        <v>141</v>
      </c>
      <c r="B142" s="25" t="s">
        <v>336</v>
      </c>
      <c r="C142" s="25" t="s">
        <v>207</v>
      </c>
      <c r="D142" s="24">
        <v>2</v>
      </c>
      <c r="E142" s="20"/>
      <c r="F142" s="21"/>
      <c r="G142" s="21"/>
      <c r="H142" s="21"/>
    </row>
    <row r="143" ht="15" customHeight="1" spans="1:8">
      <c r="A143" s="26">
        <v>142</v>
      </c>
      <c r="B143" s="25" t="s">
        <v>337</v>
      </c>
      <c r="C143" s="25" t="s">
        <v>207</v>
      </c>
      <c r="D143" s="24">
        <v>2</v>
      </c>
      <c r="E143" s="20"/>
      <c r="F143" s="21"/>
      <c r="G143" s="21"/>
      <c r="H143" s="21"/>
    </row>
    <row r="144" ht="15" customHeight="1" spans="1:8">
      <c r="A144" s="26">
        <v>143</v>
      </c>
      <c r="B144" s="25" t="s">
        <v>338</v>
      </c>
      <c r="C144" s="25" t="s">
        <v>207</v>
      </c>
      <c r="D144" s="24">
        <v>2</v>
      </c>
      <c r="E144" s="20"/>
      <c r="F144" s="21"/>
      <c r="G144" s="21"/>
      <c r="H144" s="21"/>
    </row>
    <row r="145" ht="15" customHeight="1" spans="1:8">
      <c r="A145" s="26">
        <v>144</v>
      </c>
      <c r="B145" s="25" t="s">
        <v>339</v>
      </c>
      <c r="C145" s="25" t="s">
        <v>207</v>
      </c>
      <c r="D145" s="24">
        <v>2</v>
      </c>
      <c r="E145" s="20"/>
      <c r="F145" s="21"/>
      <c r="G145" s="21"/>
      <c r="H145" s="21"/>
    </row>
    <row r="146" ht="15" customHeight="1" spans="1:8">
      <c r="A146" s="26">
        <v>145</v>
      </c>
      <c r="B146" s="25" t="s">
        <v>340</v>
      </c>
      <c r="C146" s="25" t="s">
        <v>207</v>
      </c>
      <c r="D146" s="24">
        <v>2</v>
      </c>
      <c r="E146" s="20"/>
      <c r="F146" s="21"/>
      <c r="G146" s="21"/>
      <c r="H146" s="21"/>
    </row>
    <row r="147" ht="15" customHeight="1" spans="1:8">
      <c r="A147" s="26">
        <v>146</v>
      </c>
      <c r="B147" s="25" t="s">
        <v>341</v>
      </c>
      <c r="C147" s="25" t="s">
        <v>207</v>
      </c>
      <c r="D147" s="24">
        <v>2</v>
      </c>
      <c r="E147" s="20"/>
      <c r="F147" s="21"/>
      <c r="G147" s="21"/>
      <c r="H147" s="21"/>
    </row>
    <row r="148" ht="15" customHeight="1" spans="1:8">
      <c r="A148" s="26">
        <v>147</v>
      </c>
      <c r="B148" s="25" t="s">
        <v>342</v>
      </c>
      <c r="C148" s="25" t="s">
        <v>207</v>
      </c>
      <c r="D148" s="24">
        <v>2</v>
      </c>
      <c r="E148" s="20"/>
      <c r="F148" s="21"/>
      <c r="G148" s="21"/>
      <c r="H148" s="21"/>
    </row>
    <row r="149" ht="15" customHeight="1" spans="1:8">
      <c r="A149" s="26">
        <v>148</v>
      </c>
      <c r="B149" s="25" t="s">
        <v>343</v>
      </c>
      <c r="C149" s="25" t="s">
        <v>207</v>
      </c>
      <c r="D149" s="24">
        <v>2</v>
      </c>
      <c r="E149" s="20"/>
      <c r="F149" s="21"/>
      <c r="G149" s="21"/>
      <c r="H149" s="21"/>
    </row>
    <row r="150" ht="15" customHeight="1" spans="1:8">
      <c r="A150" s="26">
        <v>149</v>
      </c>
      <c r="B150" s="25" t="s">
        <v>344</v>
      </c>
      <c r="C150" s="25" t="s">
        <v>207</v>
      </c>
      <c r="D150" s="24">
        <v>2</v>
      </c>
      <c r="E150" s="20"/>
      <c r="F150" s="21"/>
      <c r="G150" s="21"/>
      <c r="H150" s="21"/>
    </row>
    <row r="151" ht="15" customHeight="1" spans="1:8">
      <c r="A151" s="26">
        <v>150</v>
      </c>
      <c r="B151" s="25" t="s">
        <v>345</v>
      </c>
      <c r="C151" s="25" t="s">
        <v>207</v>
      </c>
      <c r="D151" s="24">
        <v>2</v>
      </c>
      <c r="E151" s="20"/>
      <c r="F151" s="21"/>
      <c r="G151" s="21"/>
      <c r="H151" s="21"/>
    </row>
    <row r="152" ht="15" customHeight="1" spans="1:8">
      <c r="A152" s="26">
        <v>151</v>
      </c>
      <c r="B152" s="25" t="s">
        <v>346</v>
      </c>
      <c r="C152" s="25" t="s">
        <v>347</v>
      </c>
      <c r="D152" s="24">
        <v>2</v>
      </c>
      <c r="E152" s="20"/>
      <c r="F152" s="21"/>
      <c r="G152" s="21"/>
      <c r="H152" s="21"/>
    </row>
    <row r="153" ht="15" customHeight="1" spans="1:8">
      <c r="A153" s="26">
        <v>152</v>
      </c>
      <c r="B153" s="25" t="s">
        <v>348</v>
      </c>
      <c r="C153" s="25" t="s">
        <v>347</v>
      </c>
      <c r="D153" s="24">
        <v>2</v>
      </c>
      <c r="E153" s="20"/>
      <c r="F153" s="21"/>
      <c r="G153" s="21"/>
      <c r="H153" s="21"/>
    </row>
    <row r="154" ht="15" customHeight="1" spans="1:8">
      <c r="A154" s="26">
        <v>153</v>
      </c>
      <c r="B154" s="25" t="s">
        <v>349</v>
      </c>
      <c r="C154" s="25" t="s">
        <v>347</v>
      </c>
      <c r="D154" s="24">
        <v>2</v>
      </c>
      <c r="E154" s="20"/>
      <c r="F154" s="21"/>
      <c r="G154" s="21"/>
      <c r="H154" s="21"/>
    </row>
    <row r="155" ht="15" customHeight="1" spans="1:8">
      <c r="A155" s="26">
        <v>154</v>
      </c>
      <c r="B155" s="25" t="s">
        <v>350</v>
      </c>
      <c r="C155" s="25" t="s">
        <v>351</v>
      </c>
      <c r="D155" s="24">
        <v>2</v>
      </c>
      <c r="E155" s="20"/>
      <c r="F155" s="21"/>
      <c r="G155" s="21"/>
      <c r="H155" s="21"/>
    </row>
    <row r="156" ht="15" customHeight="1" spans="1:8">
      <c r="A156" s="26">
        <v>155</v>
      </c>
      <c r="B156" s="25" t="s">
        <v>352</v>
      </c>
      <c r="C156" s="25" t="s">
        <v>351</v>
      </c>
      <c r="D156" s="24">
        <v>2</v>
      </c>
      <c r="E156" s="20"/>
      <c r="F156" s="21"/>
      <c r="G156" s="21"/>
      <c r="H156" s="21"/>
    </row>
    <row r="157" ht="15" customHeight="1" spans="1:8">
      <c r="A157" s="26">
        <v>156</v>
      </c>
      <c r="B157" s="25" t="s">
        <v>353</v>
      </c>
      <c r="C157" s="25" t="s">
        <v>351</v>
      </c>
      <c r="D157" s="24">
        <v>2</v>
      </c>
      <c r="E157" s="20"/>
      <c r="F157" s="21"/>
      <c r="G157" s="21"/>
      <c r="H157" s="21"/>
    </row>
    <row r="158" ht="15" customHeight="1" spans="1:8">
      <c r="A158" s="26">
        <v>157</v>
      </c>
      <c r="B158" s="25" t="s">
        <v>354</v>
      </c>
      <c r="C158" s="25" t="s">
        <v>351</v>
      </c>
      <c r="D158" s="24">
        <v>2</v>
      </c>
      <c r="E158" s="20"/>
      <c r="F158" s="21"/>
      <c r="G158" s="21"/>
      <c r="H158" s="21"/>
    </row>
    <row r="159" ht="15" customHeight="1" spans="1:8">
      <c r="A159" s="26">
        <v>158</v>
      </c>
      <c r="B159" s="25" t="s">
        <v>355</v>
      </c>
      <c r="C159" s="25" t="s">
        <v>207</v>
      </c>
      <c r="D159" s="24">
        <v>2</v>
      </c>
      <c r="E159" s="20"/>
      <c r="F159" s="21"/>
      <c r="G159" s="21"/>
      <c r="H159" s="21"/>
    </row>
    <row r="160" ht="15" customHeight="1" spans="1:8">
      <c r="A160" s="26">
        <v>159</v>
      </c>
      <c r="B160" s="25" t="s">
        <v>356</v>
      </c>
      <c r="C160" s="25" t="s">
        <v>207</v>
      </c>
      <c r="D160" s="24">
        <v>2</v>
      </c>
      <c r="E160" s="20"/>
      <c r="F160" s="21"/>
      <c r="G160" s="21"/>
      <c r="H160" s="21"/>
    </row>
    <row r="161" ht="15" customHeight="1" spans="1:8">
      <c r="A161" s="26">
        <v>160</v>
      </c>
      <c r="B161" s="25" t="s">
        <v>357</v>
      </c>
      <c r="C161" s="25" t="s">
        <v>351</v>
      </c>
      <c r="D161" s="24">
        <v>2</v>
      </c>
      <c r="E161" s="20"/>
      <c r="F161" s="21"/>
      <c r="G161" s="21"/>
      <c r="H161" s="21"/>
    </row>
    <row r="162" ht="15" customHeight="1" spans="1:8">
      <c r="A162" s="26">
        <v>161</v>
      </c>
      <c r="B162" s="25" t="s">
        <v>358</v>
      </c>
      <c r="C162" s="25" t="s">
        <v>351</v>
      </c>
      <c r="D162" s="24">
        <v>2</v>
      </c>
      <c r="E162" s="20"/>
      <c r="F162" s="21"/>
      <c r="G162" s="21"/>
      <c r="H162" s="21"/>
    </row>
    <row r="163" ht="15" customHeight="1" spans="1:8">
      <c r="A163" s="26">
        <v>162</v>
      </c>
      <c r="B163" s="25" t="s">
        <v>359</v>
      </c>
      <c r="C163" s="25" t="s">
        <v>351</v>
      </c>
      <c r="D163" s="24">
        <v>2</v>
      </c>
      <c r="E163" s="20"/>
      <c r="F163" s="21"/>
      <c r="G163" s="21"/>
      <c r="H163" s="21"/>
    </row>
    <row r="164" ht="15" customHeight="1" spans="1:8">
      <c r="A164" s="26">
        <v>163</v>
      </c>
      <c r="B164" s="25" t="s">
        <v>360</v>
      </c>
      <c r="C164" s="25" t="s">
        <v>351</v>
      </c>
      <c r="D164" s="24">
        <v>2</v>
      </c>
      <c r="E164" s="20"/>
      <c r="F164" s="21"/>
      <c r="G164" s="21"/>
      <c r="H164" s="21"/>
    </row>
    <row r="165" ht="15" customHeight="1" spans="1:8">
      <c r="A165" s="26">
        <v>164</v>
      </c>
      <c r="B165" s="25" t="s">
        <v>361</v>
      </c>
      <c r="C165" s="25" t="s">
        <v>351</v>
      </c>
      <c r="D165" s="24">
        <v>2</v>
      </c>
      <c r="E165" s="20"/>
      <c r="F165" s="21"/>
      <c r="G165" s="21"/>
      <c r="H165" s="21"/>
    </row>
    <row r="166" ht="15" customHeight="1" spans="1:8">
      <c r="A166" s="26">
        <v>165</v>
      </c>
      <c r="B166" s="25" t="s">
        <v>362</v>
      </c>
      <c r="C166" s="25" t="s">
        <v>351</v>
      </c>
      <c r="D166" s="24">
        <v>2</v>
      </c>
      <c r="E166" s="20"/>
      <c r="F166" s="21"/>
      <c r="G166" s="21"/>
      <c r="H166" s="21"/>
    </row>
    <row r="167" ht="15" customHeight="1" spans="1:8">
      <c r="A167" s="26">
        <v>166</v>
      </c>
      <c r="B167" s="25" t="s">
        <v>363</v>
      </c>
      <c r="C167" s="25" t="s">
        <v>351</v>
      </c>
      <c r="D167" s="24">
        <v>2</v>
      </c>
      <c r="E167" s="20"/>
      <c r="F167" s="21"/>
      <c r="G167" s="21"/>
      <c r="H167" s="21"/>
    </row>
    <row r="168" ht="15" customHeight="1" spans="1:8">
      <c r="A168" s="26">
        <v>167</v>
      </c>
      <c r="B168" s="25" t="s">
        <v>364</v>
      </c>
      <c r="C168" s="25" t="s">
        <v>351</v>
      </c>
      <c r="D168" s="24">
        <v>2</v>
      </c>
      <c r="E168" s="20"/>
      <c r="F168" s="21"/>
      <c r="G168" s="21"/>
      <c r="H168" s="21"/>
    </row>
    <row r="169" ht="15" customHeight="1" spans="1:8">
      <c r="A169" s="26">
        <v>168</v>
      </c>
      <c r="B169" s="25" t="s">
        <v>365</v>
      </c>
      <c r="C169" s="25" t="s">
        <v>207</v>
      </c>
      <c r="D169" s="24">
        <v>2</v>
      </c>
      <c r="E169" s="20"/>
      <c r="F169" s="21"/>
      <c r="G169" s="21"/>
      <c r="H169" s="21"/>
    </row>
    <row r="170" ht="15" customHeight="1" spans="1:8">
      <c r="A170" s="26">
        <v>169</v>
      </c>
      <c r="B170" s="25" t="s">
        <v>366</v>
      </c>
      <c r="C170" s="25" t="s">
        <v>207</v>
      </c>
      <c r="D170" s="24">
        <v>2</v>
      </c>
      <c r="E170" s="20"/>
      <c r="F170" s="21"/>
      <c r="G170" s="21"/>
      <c r="H170" s="21"/>
    </row>
    <row r="171" ht="15" customHeight="1" spans="1:8">
      <c r="A171" s="26">
        <v>170</v>
      </c>
      <c r="B171" s="25" t="s">
        <v>367</v>
      </c>
      <c r="C171" s="25" t="s">
        <v>207</v>
      </c>
      <c r="D171" s="24">
        <v>2</v>
      </c>
      <c r="E171" s="20"/>
      <c r="F171" s="21"/>
      <c r="G171" s="21"/>
      <c r="H171" s="21"/>
    </row>
    <row r="172" ht="15" customHeight="1" spans="1:8">
      <c r="A172" s="26">
        <v>171</v>
      </c>
      <c r="B172" s="25" t="s">
        <v>368</v>
      </c>
      <c r="C172" s="25" t="s">
        <v>207</v>
      </c>
      <c r="D172" s="24">
        <v>2</v>
      </c>
      <c r="E172" s="20"/>
      <c r="F172" s="21"/>
      <c r="G172" s="21"/>
      <c r="H172" s="21"/>
    </row>
    <row r="173" ht="15" customHeight="1" spans="1:8">
      <c r="A173" s="26">
        <v>172</v>
      </c>
      <c r="B173" s="25" t="s">
        <v>369</v>
      </c>
      <c r="C173" s="25" t="s">
        <v>207</v>
      </c>
      <c r="D173" s="24">
        <v>2</v>
      </c>
      <c r="E173" s="20"/>
      <c r="F173" s="21"/>
      <c r="G173" s="21"/>
      <c r="H173" s="21"/>
    </row>
    <row r="174" ht="15" customHeight="1" spans="1:8">
      <c r="A174" s="26">
        <v>173</v>
      </c>
      <c r="B174" s="25" t="s">
        <v>370</v>
      </c>
      <c r="C174" s="25" t="s">
        <v>207</v>
      </c>
      <c r="D174" s="24">
        <v>2</v>
      </c>
      <c r="E174" s="20"/>
      <c r="F174" s="21"/>
      <c r="G174" s="21"/>
      <c r="H174" s="21"/>
    </row>
    <row r="175" ht="15" customHeight="1" spans="1:8">
      <c r="A175" s="26">
        <v>174</v>
      </c>
      <c r="B175" s="25" t="s">
        <v>371</v>
      </c>
      <c r="C175" s="25" t="s">
        <v>207</v>
      </c>
      <c r="D175" s="24">
        <v>2</v>
      </c>
      <c r="E175" s="20"/>
      <c r="F175" s="21"/>
      <c r="G175" s="21"/>
      <c r="H175" s="21"/>
    </row>
    <row r="176" ht="15" customHeight="1" spans="1:8">
      <c r="A176" s="26">
        <v>175</v>
      </c>
      <c r="B176" s="25" t="s">
        <v>372</v>
      </c>
      <c r="C176" s="25" t="s">
        <v>207</v>
      </c>
      <c r="D176" s="24">
        <v>2</v>
      </c>
      <c r="E176" s="20"/>
      <c r="F176" s="21"/>
      <c r="G176" s="21"/>
      <c r="H176" s="21"/>
    </row>
    <row r="177" ht="15" customHeight="1" spans="1:8">
      <c r="A177" s="26">
        <v>176</v>
      </c>
      <c r="B177" s="25" t="s">
        <v>373</v>
      </c>
      <c r="C177" s="25" t="s">
        <v>207</v>
      </c>
      <c r="D177" s="24">
        <v>2</v>
      </c>
      <c r="E177" s="20"/>
      <c r="F177" s="21"/>
      <c r="G177" s="21"/>
      <c r="H177" s="21"/>
    </row>
    <row r="178" ht="15" customHeight="1" spans="1:8">
      <c r="A178" s="26">
        <v>177</v>
      </c>
      <c r="B178" s="25" t="s">
        <v>374</v>
      </c>
      <c r="C178" s="25" t="s">
        <v>207</v>
      </c>
      <c r="D178" s="24">
        <v>2</v>
      </c>
      <c r="E178" s="20"/>
      <c r="F178" s="21"/>
      <c r="G178" s="21"/>
      <c r="H178" s="21"/>
    </row>
    <row r="179" ht="15" customHeight="1" spans="1:8">
      <c r="A179" s="26">
        <v>178</v>
      </c>
      <c r="B179" s="25" t="s">
        <v>375</v>
      </c>
      <c r="C179" s="25" t="s">
        <v>207</v>
      </c>
      <c r="D179" s="24">
        <v>2</v>
      </c>
      <c r="E179" s="20"/>
      <c r="F179" s="21"/>
      <c r="G179" s="21"/>
      <c r="H179" s="21"/>
    </row>
    <row r="180" ht="15" customHeight="1" spans="1:8">
      <c r="A180" s="26">
        <v>179</v>
      </c>
      <c r="B180" s="25" t="s">
        <v>376</v>
      </c>
      <c r="C180" s="25" t="s">
        <v>207</v>
      </c>
      <c r="D180" s="24">
        <v>2</v>
      </c>
      <c r="E180" s="20"/>
      <c r="F180" s="21"/>
      <c r="G180" s="21"/>
      <c r="H180" s="21"/>
    </row>
    <row r="181" ht="15" customHeight="1" spans="1:8">
      <c r="A181" s="26">
        <v>180</v>
      </c>
      <c r="B181" s="25" t="s">
        <v>377</v>
      </c>
      <c r="C181" s="25" t="s">
        <v>207</v>
      </c>
      <c r="D181" s="24">
        <v>2</v>
      </c>
      <c r="E181" s="20"/>
      <c r="F181" s="21"/>
      <c r="G181" s="21"/>
      <c r="H181" s="21"/>
    </row>
    <row r="182" ht="15" customHeight="1" spans="1:8">
      <c r="A182" s="26">
        <v>181</v>
      </c>
      <c r="B182" s="25" t="s">
        <v>378</v>
      </c>
      <c r="C182" s="25" t="s">
        <v>207</v>
      </c>
      <c r="D182" s="24">
        <v>2</v>
      </c>
      <c r="E182" s="20"/>
      <c r="F182" s="21"/>
      <c r="G182" s="21"/>
      <c r="H182" s="21"/>
    </row>
    <row r="183" ht="15" customHeight="1" spans="1:8">
      <c r="A183" s="26">
        <v>182</v>
      </c>
      <c r="B183" s="25" t="s">
        <v>379</v>
      </c>
      <c r="C183" s="25" t="s">
        <v>207</v>
      </c>
      <c r="D183" s="24">
        <v>2</v>
      </c>
      <c r="E183" s="20"/>
      <c r="F183" s="21"/>
      <c r="G183" s="21"/>
      <c r="H183" s="21"/>
    </row>
    <row r="184" ht="15" customHeight="1" spans="1:8">
      <c r="A184" s="22">
        <v>183</v>
      </c>
      <c r="B184" s="23" t="s">
        <v>380</v>
      </c>
      <c r="C184" s="23" t="s">
        <v>381</v>
      </c>
      <c r="D184" s="24">
        <v>2</v>
      </c>
      <c r="E184" s="20"/>
      <c r="F184" s="21"/>
      <c r="G184" s="21"/>
      <c r="H184" s="21"/>
    </row>
    <row r="185" ht="15" customHeight="1" spans="1:8">
      <c r="A185" s="22">
        <v>184</v>
      </c>
      <c r="B185" s="23" t="s">
        <v>382</v>
      </c>
      <c r="C185" s="23" t="s">
        <v>381</v>
      </c>
      <c r="D185" s="24">
        <v>2</v>
      </c>
      <c r="E185" s="20"/>
      <c r="F185" s="21"/>
      <c r="G185" s="21"/>
      <c r="H185" s="21"/>
    </row>
    <row r="186" ht="15" customHeight="1" spans="1:8">
      <c r="A186" s="22">
        <v>185</v>
      </c>
      <c r="B186" s="23" t="s">
        <v>383</v>
      </c>
      <c r="C186" s="23" t="s">
        <v>381</v>
      </c>
      <c r="D186" s="24">
        <v>2</v>
      </c>
      <c r="E186" s="20"/>
      <c r="F186" s="21"/>
      <c r="G186" s="21"/>
      <c r="H186" s="21"/>
    </row>
    <row r="187" ht="15" customHeight="1" spans="1:8">
      <c r="A187" s="22">
        <v>186</v>
      </c>
      <c r="B187" s="23" t="s">
        <v>384</v>
      </c>
      <c r="C187" s="23" t="s">
        <v>381</v>
      </c>
      <c r="D187" s="24">
        <v>2</v>
      </c>
      <c r="E187" s="20"/>
      <c r="F187" s="21"/>
      <c r="G187" s="21"/>
      <c r="H187" s="21"/>
    </row>
    <row r="188" ht="15" customHeight="1" spans="1:8">
      <c r="A188" s="22">
        <v>187</v>
      </c>
      <c r="B188" s="23" t="s">
        <v>385</v>
      </c>
      <c r="C188" s="23" t="s">
        <v>381</v>
      </c>
      <c r="D188" s="24">
        <v>2</v>
      </c>
      <c r="E188" s="20"/>
      <c r="F188" s="21"/>
      <c r="G188" s="21"/>
      <c r="H188" s="21"/>
    </row>
    <row r="189" ht="15" customHeight="1" spans="1:8">
      <c r="A189" s="22">
        <v>188</v>
      </c>
      <c r="B189" s="23" t="s">
        <v>386</v>
      </c>
      <c r="C189" s="23" t="s">
        <v>381</v>
      </c>
      <c r="D189" s="24">
        <v>2</v>
      </c>
      <c r="E189" s="20"/>
      <c r="F189" s="21"/>
      <c r="G189" s="21"/>
      <c r="H189" s="21"/>
    </row>
    <row r="190" ht="15" customHeight="1" spans="1:8">
      <c r="A190" s="22">
        <v>189</v>
      </c>
      <c r="B190" s="23" t="s">
        <v>387</v>
      </c>
      <c r="C190" s="23" t="s">
        <v>381</v>
      </c>
      <c r="D190" s="24">
        <v>2</v>
      </c>
      <c r="E190" s="20"/>
      <c r="F190" s="21"/>
      <c r="G190" s="21"/>
      <c r="H190" s="21"/>
    </row>
    <row r="191" ht="15" customHeight="1" spans="1:8">
      <c r="A191" s="22">
        <v>190</v>
      </c>
      <c r="B191" s="23" t="s">
        <v>388</v>
      </c>
      <c r="C191" s="23" t="s">
        <v>381</v>
      </c>
      <c r="D191" s="24">
        <v>2</v>
      </c>
      <c r="E191" s="20"/>
      <c r="F191" s="21"/>
      <c r="G191" s="21"/>
      <c r="H191" s="21"/>
    </row>
    <row r="192" ht="15" customHeight="1" spans="1:8">
      <c r="A192" s="22">
        <v>191</v>
      </c>
      <c r="B192" s="23" t="s">
        <v>389</v>
      </c>
      <c r="C192" s="23" t="s">
        <v>381</v>
      </c>
      <c r="D192" s="24">
        <v>2</v>
      </c>
      <c r="E192" s="20"/>
      <c r="F192" s="21"/>
      <c r="G192" s="21"/>
      <c r="H192" s="21"/>
    </row>
    <row r="193" ht="15" customHeight="1" spans="1:8">
      <c r="A193" s="22">
        <v>192</v>
      </c>
      <c r="B193" s="23" t="s">
        <v>390</v>
      </c>
      <c r="C193" s="23" t="s">
        <v>381</v>
      </c>
      <c r="D193" s="24">
        <v>2</v>
      </c>
      <c r="E193" s="20"/>
      <c r="F193" s="21"/>
      <c r="G193" s="21"/>
      <c r="H193" s="21"/>
    </row>
    <row r="194" ht="15" customHeight="1" spans="1:8">
      <c r="A194" s="22">
        <v>193</v>
      </c>
      <c r="B194" s="23" t="s">
        <v>391</v>
      </c>
      <c r="C194" s="23" t="s">
        <v>381</v>
      </c>
      <c r="D194" s="24">
        <v>2</v>
      </c>
      <c r="E194" s="20"/>
      <c r="F194" s="21"/>
      <c r="G194" s="21"/>
      <c r="H194" s="21"/>
    </row>
    <row r="195" ht="15" customHeight="1" spans="1:8">
      <c r="A195" s="22">
        <v>194</v>
      </c>
      <c r="B195" s="23" t="s">
        <v>392</v>
      </c>
      <c r="C195" s="23" t="s">
        <v>381</v>
      </c>
      <c r="D195" s="24">
        <v>2</v>
      </c>
      <c r="E195" s="20"/>
      <c r="F195" s="21"/>
      <c r="G195" s="21"/>
      <c r="H195" s="21"/>
    </row>
    <row r="196" ht="15" customHeight="1" spans="1:8">
      <c r="A196" s="22">
        <v>195</v>
      </c>
      <c r="B196" s="23" t="s">
        <v>393</v>
      </c>
      <c r="C196" s="23" t="s">
        <v>381</v>
      </c>
      <c r="D196" s="24">
        <v>2</v>
      </c>
      <c r="E196" s="20"/>
      <c r="F196" s="21"/>
      <c r="G196" s="21"/>
      <c r="H196" s="21"/>
    </row>
    <row r="197" ht="15" customHeight="1" spans="1:8">
      <c r="A197" s="22">
        <v>196</v>
      </c>
      <c r="B197" s="23" t="s">
        <v>394</v>
      </c>
      <c r="C197" s="23" t="s">
        <v>381</v>
      </c>
      <c r="D197" s="24">
        <v>2</v>
      </c>
      <c r="E197" s="20"/>
      <c r="F197" s="21"/>
      <c r="G197" s="21"/>
      <c r="H197" s="21"/>
    </row>
    <row r="198" ht="15" customHeight="1" spans="1:8">
      <c r="A198" s="22">
        <v>197</v>
      </c>
      <c r="B198" s="23" t="s">
        <v>395</v>
      </c>
      <c r="C198" s="23" t="s">
        <v>381</v>
      </c>
      <c r="D198" s="24">
        <v>2</v>
      </c>
      <c r="E198" s="20"/>
      <c r="F198" s="21"/>
      <c r="G198" s="21"/>
      <c r="H198" s="21"/>
    </row>
    <row r="199" ht="15" customHeight="1" spans="1:8">
      <c r="A199" s="22">
        <v>198</v>
      </c>
      <c r="B199" s="23" t="s">
        <v>396</v>
      </c>
      <c r="C199" s="23" t="s">
        <v>381</v>
      </c>
      <c r="D199" s="24">
        <v>2</v>
      </c>
      <c r="E199" s="20"/>
      <c r="F199" s="21"/>
      <c r="G199" s="21"/>
      <c r="H199" s="21"/>
    </row>
    <row r="200" ht="15" customHeight="1" spans="1:8">
      <c r="A200" s="22">
        <v>199</v>
      </c>
      <c r="B200" s="23" t="s">
        <v>397</v>
      </c>
      <c r="C200" s="23" t="s">
        <v>381</v>
      </c>
      <c r="D200" s="24">
        <v>2</v>
      </c>
      <c r="E200" s="20"/>
      <c r="F200" s="21"/>
      <c r="G200" s="21"/>
      <c r="H200" s="21"/>
    </row>
    <row r="201" ht="15" customHeight="1" spans="1:8">
      <c r="A201" s="22">
        <v>200</v>
      </c>
      <c r="B201" s="23" t="s">
        <v>398</v>
      </c>
      <c r="C201" s="23" t="s">
        <v>381</v>
      </c>
      <c r="D201" s="24">
        <v>2</v>
      </c>
      <c r="E201" s="20"/>
      <c r="F201" s="21"/>
      <c r="G201" s="21"/>
      <c r="H201" s="21"/>
    </row>
    <row r="202" ht="15" customHeight="1" spans="1:8">
      <c r="A202" s="22">
        <v>201</v>
      </c>
      <c r="B202" s="23" t="s">
        <v>399</v>
      </c>
      <c r="C202" s="23" t="s">
        <v>381</v>
      </c>
      <c r="D202" s="24">
        <v>2</v>
      </c>
      <c r="E202" s="20"/>
      <c r="F202" s="21"/>
      <c r="G202" s="21"/>
      <c r="H202" s="21"/>
    </row>
    <row r="203" ht="15" customHeight="1" spans="1:8">
      <c r="A203" s="22">
        <v>202</v>
      </c>
      <c r="B203" s="23" t="s">
        <v>400</v>
      </c>
      <c r="C203" s="23" t="s">
        <v>381</v>
      </c>
      <c r="D203" s="24">
        <v>2</v>
      </c>
      <c r="E203" s="20"/>
      <c r="F203" s="21"/>
      <c r="G203" s="21"/>
      <c r="H203" s="21"/>
    </row>
    <row r="204" ht="15" customHeight="1" spans="1:8">
      <c r="A204" s="22">
        <v>203</v>
      </c>
      <c r="B204" s="23" t="s">
        <v>401</v>
      </c>
      <c r="C204" s="23" t="s">
        <v>381</v>
      </c>
      <c r="D204" s="24">
        <v>2</v>
      </c>
      <c r="E204" s="20"/>
      <c r="F204" s="21"/>
      <c r="G204" s="21"/>
      <c r="H204" s="21"/>
    </row>
    <row r="205" ht="15" customHeight="1" spans="1:8">
      <c r="A205" s="22">
        <v>204</v>
      </c>
      <c r="B205" s="23" t="s">
        <v>402</v>
      </c>
      <c r="C205" s="23" t="s">
        <v>381</v>
      </c>
      <c r="D205" s="24">
        <v>2</v>
      </c>
      <c r="E205" s="20"/>
      <c r="F205" s="21"/>
      <c r="G205" s="21"/>
      <c r="H205" s="21"/>
    </row>
    <row r="206" ht="15" customHeight="1" spans="1:8">
      <c r="A206" s="22">
        <v>205</v>
      </c>
      <c r="B206" s="23" t="s">
        <v>403</v>
      </c>
      <c r="C206" s="23" t="s">
        <v>381</v>
      </c>
      <c r="D206" s="24">
        <v>2</v>
      </c>
      <c r="E206" s="20"/>
      <c r="F206" s="21"/>
      <c r="G206" s="21"/>
      <c r="H206" s="21"/>
    </row>
    <row r="207" ht="15" customHeight="1" spans="1:8">
      <c r="A207" s="22">
        <v>206</v>
      </c>
      <c r="B207" s="23" t="s">
        <v>404</v>
      </c>
      <c r="C207" s="23" t="s">
        <v>381</v>
      </c>
      <c r="D207" s="24">
        <v>2</v>
      </c>
      <c r="E207" s="20"/>
      <c r="F207" s="21"/>
      <c r="G207" s="21"/>
      <c r="H207" s="21"/>
    </row>
    <row r="208" ht="15" customHeight="1" spans="1:8">
      <c r="A208" s="22">
        <v>207</v>
      </c>
      <c r="B208" s="23" t="s">
        <v>405</v>
      </c>
      <c r="C208" s="23" t="s">
        <v>381</v>
      </c>
      <c r="D208" s="24">
        <v>2</v>
      </c>
      <c r="E208" s="20"/>
      <c r="F208" s="21"/>
      <c r="G208" s="21"/>
      <c r="H208" s="21"/>
    </row>
    <row r="209" ht="15" customHeight="1" spans="1:8">
      <c r="A209" s="22">
        <v>208</v>
      </c>
      <c r="B209" s="23" t="s">
        <v>406</v>
      </c>
      <c r="C209" s="23" t="s">
        <v>407</v>
      </c>
      <c r="D209" s="24">
        <v>2</v>
      </c>
      <c r="E209" s="20"/>
      <c r="F209" s="21"/>
      <c r="G209" s="21"/>
      <c r="H209" s="21"/>
    </row>
    <row r="210" ht="15" customHeight="1" spans="1:8">
      <c r="A210" s="22">
        <v>209</v>
      </c>
      <c r="B210" s="23" t="s">
        <v>408</v>
      </c>
      <c r="C210" s="27" t="s">
        <v>407</v>
      </c>
      <c r="D210" s="24">
        <v>2</v>
      </c>
      <c r="E210" s="20"/>
      <c r="F210" s="21"/>
      <c r="G210" s="21"/>
      <c r="H210" s="21"/>
    </row>
    <row r="211" ht="15" customHeight="1" spans="1:8">
      <c r="A211" s="22">
        <v>210</v>
      </c>
      <c r="B211" s="23" t="s">
        <v>409</v>
      </c>
      <c r="C211" s="23" t="s">
        <v>407</v>
      </c>
      <c r="D211" s="24">
        <v>2</v>
      </c>
      <c r="E211" s="20"/>
      <c r="F211" s="21"/>
      <c r="G211" s="21"/>
      <c r="H211" s="21"/>
    </row>
    <row r="212" ht="15" customHeight="1" spans="1:8">
      <c r="A212" s="22">
        <v>211</v>
      </c>
      <c r="B212" s="23" t="s">
        <v>410</v>
      </c>
      <c r="C212" s="23" t="s">
        <v>407</v>
      </c>
      <c r="D212" s="24">
        <v>2</v>
      </c>
      <c r="E212" s="20"/>
      <c r="F212" s="21"/>
      <c r="G212" s="21"/>
      <c r="H212" s="21"/>
    </row>
    <row r="213" ht="15" customHeight="1" spans="1:8">
      <c r="A213" s="22">
        <v>212</v>
      </c>
      <c r="B213" s="23" t="s">
        <v>411</v>
      </c>
      <c r="C213" s="23" t="s">
        <v>407</v>
      </c>
      <c r="D213" s="24">
        <v>2</v>
      </c>
      <c r="E213" s="20"/>
      <c r="F213" s="21"/>
      <c r="G213" s="21"/>
      <c r="H213" s="21"/>
    </row>
    <row r="214" ht="15" customHeight="1" spans="1:8">
      <c r="A214" s="22">
        <v>213</v>
      </c>
      <c r="B214" s="23" t="s">
        <v>412</v>
      </c>
      <c r="C214" s="23" t="s">
        <v>413</v>
      </c>
      <c r="D214" s="24">
        <v>2</v>
      </c>
      <c r="E214" s="20"/>
      <c r="F214" s="21"/>
      <c r="G214" s="21"/>
      <c r="H214" s="21"/>
    </row>
    <row r="215" ht="15" customHeight="1" spans="1:8">
      <c r="A215" s="22">
        <v>214</v>
      </c>
      <c r="B215" s="23" t="s">
        <v>414</v>
      </c>
      <c r="C215" s="23" t="s">
        <v>413</v>
      </c>
      <c r="D215" s="24">
        <v>2</v>
      </c>
      <c r="E215" s="20"/>
      <c r="F215" s="21"/>
      <c r="G215" s="21"/>
      <c r="H215" s="21"/>
    </row>
    <row r="216" ht="15" customHeight="1" spans="1:8">
      <c r="A216" s="22">
        <v>215</v>
      </c>
      <c r="B216" s="23" t="s">
        <v>415</v>
      </c>
      <c r="C216" s="23" t="s">
        <v>413</v>
      </c>
      <c r="D216" s="24">
        <v>2</v>
      </c>
      <c r="E216" s="20"/>
      <c r="F216" s="21"/>
      <c r="G216" s="21"/>
      <c r="H216" s="21"/>
    </row>
    <row r="217" ht="15" customHeight="1" spans="1:8">
      <c r="A217" s="22">
        <v>216</v>
      </c>
      <c r="B217" s="23" t="s">
        <v>416</v>
      </c>
      <c r="C217" s="23" t="s">
        <v>413</v>
      </c>
      <c r="D217" s="24">
        <v>2</v>
      </c>
      <c r="E217" s="20"/>
      <c r="F217" s="21"/>
      <c r="G217" s="21"/>
      <c r="H217" s="21"/>
    </row>
    <row r="218" ht="15" customHeight="1" spans="1:8">
      <c r="A218" s="26">
        <v>217</v>
      </c>
      <c r="B218" s="28" t="s">
        <v>417</v>
      </c>
      <c r="C218" s="29" t="s">
        <v>418</v>
      </c>
      <c r="D218" s="19">
        <v>3</v>
      </c>
      <c r="E218" s="20"/>
      <c r="F218" s="21"/>
      <c r="G218" s="21"/>
      <c r="H218" s="21"/>
    </row>
    <row r="219" ht="15" customHeight="1" spans="1:8">
      <c r="A219" s="26"/>
      <c r="B219" s="18" t="s">
        <v>419</v>
      </c>
      <c r="C219" s="18"/>
      <c r="D219" s="19">
        <v>3</v>
      </c>
      <c r="E219" s="20"/>
      <c r="F219" s="21"/>
      <c r="G219" s="21"/>
      <c r="H219" s="21"/>
    </row>
    <row r="220" ht="15" customHeight="1" spans="1:8">
      <c r="A220" s="26"/>
      <c r="B220" s="18" t="s">
        <v>420</v>
      </c>
      <c r="C220" s="18"/>
      <c r="D220" s="19">
        <v>3</v>
      </c>
      <c r="E220" s="20"/>
      <c r="F220" s="21"/>
      <c r="G220" s="21"/>
      <c r="H220" s="21"/>
    </row>
    <row r="221" ht="15" customHeight="1" spans="1:8">
      <c r="A221" s="26"/>
      <c r="B221" s="18" t="s">
        <v>421</v>
      </c>
      <c r="C221" s="18"/>
      <c r="D221" s="19">
        <v>3</v>
      </c>
      <c r="E221" s="20"/>
      <c r="F221" s="21"/>
      <c r="G221" s="21"/>
      <c r="H221" s="21"/>
    </row>
    <row r="222" ht="15" customHeight="1" spans="1:8">
      <c r="A222" s="26"/>
      <c r="B222" s="18" t="s">
        <v>422</v>
      </c>
      <c r="C222" s="18"/>
      <c r="D222" s="19">
        <v>3</v>
      </c>
      <c r="E222" s="20"/>
      <c r="F222" s="21"/>
      <c r="G222" s="21"/>
      <c r="H222" s="21"/>
    </row>
    <row r="223" ht="15" customHeight="1" spans="1:8">
      <c r="A223" s="26"/>
      <c r="B223" s="18" t="s">
        <v>423</v>
      </c>
      <c r="C223" s="18"/>
      <c r="D223" s="19">
        <v>3</v>
      </c>
      <c r="E223" s="20"/>
      <c r="F223" s="21"/>
      <c r="G223" s="21"/>
      <c r="H223" s="21"/>
    </row>
    <row r="224" ht="15" customHeight="1" spans="1:8">
      <c r="A224" s="26"/>
      <c r="B224" s="28" t="s">
        <v>424</v>
      </c>
      <c r="C224" s="29" t="s">
        <v>418</v>
      </c>
      <c r="D224" s="19">
        <v>3</v>
      </c>
      <c r="E224" s="20"/>
      <c r="F224" s="21"/>
      <c r="G224" s="21"/>
      <c r="H224" s="21"/>
    </row>
    <row r="225" ht="15" customHeight="1" spans="1:8">
      <c r="A225" s="26"/>
      <c r="B225" s="18" t="s">
        <v>425</v>
      </c>
      <c r="C225" s="18"/>
      <c r="D225" s="19">
        <v>3</v>
      </c>
      <c r="E225" s="20"/>
      <c r="F225" s="21"/>
      <c r="G225" s="21"/>
      <c r="H225" s="21"/>
    </row>
    <row r="226" ht="15" customHeight="1" spans="1:8">
      <c r="A226" s="26"/>
      <c r="B226" s="28" t="s">
        <v>426</v>
      </c>
      <c r="C226" s="29" t="s">
        <v>427</v>
      </c>
      <c r="D226" s="19">
        <v>3</v>
      </c>
      <c r="E226" s="20"/>
      <c r="F226" s="21"/>
      <c r="G226" s="21"/>
      <c r="H226" s="21"/>
    </row>
    <row r="227" ht="15" customHeight="1" spans="1:8">
      <c r="A227" s="26"/>
      <c r="B227" s="18" t="s">
        <v>428</v>
      </c>
      <c r="C227" s="18"/>
      <c r="D227" s="19">
        <v>3</v>
      </c>
      <c r="E227" s="20"/>
      <c r="F227" s="21"/>
      <c r="G227" s="21"/>
      <c r="H227" s="21"/>
    </row>
    <row r="228" ht="15" customHeight="1" spans="1:8">
      <c r="A228" s="26"/>
      <c r="B228" s="18" t="s">
        <v>429</v>
      </c>
      <c r="C228" s="18"/>
      <c r="D228" s="19">
        <v>3</v>
      </c>
      <c r="E228" s="20"/>
      <c r="F228" s="21"/>
      <c r="G228" s="21"/>
      <c r="H228" s="21"/>
    </row>
    <row r="229" ht="15" customHeight="1" spans="1:8">
      <c r="A229" s="26"/>
      <c r="B229" s="28" t="s">
        <v>430</v>
      </c>
      <c r="C229" s="29" t="s">
        <v>418</v>
      </c>
      <c r="D229" s="19">
        <v>3</v>
      </c>
      <c r="E229" s="20"/>
      <c r="F229" s="21"/>
      <c r="G229" s="21"/>
      <c r="H229" s="21"/>
    </row>
    <row r="230" ht="15" customHeight="1" spans="1:8">
      <c r="A230" s="26"/>
      <c r="B230" s="28" t="s">
        <v>431</v>
      </c>
      <c r="C230" s="29" t="s">
        <v>194</v>
      </c>
      <c r="D230" s="19">
        <v>3</v>
      </c>
      <c r="E230" s="20"/>
      <c r="F230" s="21"/>
      <c r="G230" s="21"/>
      <c r="H230" s="21"/>
    </row>
    <row r="231" ht="15" customHeight="1" spans="1:8">
      <c r="A231" s="26"/>
      <c r="B231" s="28" t="s">
        <v>432</v>
      </c>
      <c r="C231" s="29" t="s">
        <v>433</v>
      </c>
      <c r="D231" s="19">
        <v>3</v>
      </c>
      <c r="E231" s="20"/>
      <c r="F231" s="21"/>
      <c r="G231" s="21"/>
      <c r="H231" s="21"/>
    </row>
    <row r="232" ht="15" customHeight="1" spans="1:8">
      <c r="A232" s="26"/>
      <c r="B232" s="28" t="s">
        <v>434</v>
      </c>
      <c r="C232" s="29" t="s">
        <v>435</v>
      </c>
      <c r="D232" s="19">
        <v>3</v>
      </c>
      <c r="E232" s="20"/>
      <c r="F232" s="21"/>
      <c r="G232" s="21"/>
      <c r="H232" s="21"/>
    </row>
    <row r="233" ht="15" customHeight="1" spans="1:8">
      <c r="A233" s="26"/>
      <c r="B233" s="18" t="s">
        <v>436</v>
      </c>
      <c r="C233" s="18"/>
      <c r="D233" s="19">
        <v>3</v>
      </c>
      <c r="E233" s="20"/>
      <c r="F233" s="21"/>
      <c r="G233" s="21"/>
      <c r="H233" s="21"/>
    </row>
    <row r="234" ht="15" customHeight="1" spans="1:8">
      <c r="A234" s="26"/>
      <c r="B234" s="28" t="s">
        <v>437</v>
      </c>
      <c r="C234" s="29" t="s">
        <v>435</v>
      </c>
      <c r="D234" s="19">
        <v>3</v>
      </c>
      <c r="E234" s="20"/>
      <c r="F234" s="21"/>
      <c r="G234" s="21"/>
      <c r="H234" s="21"/>
    </row>
    <row r="235" ht="15" customHeight="1" spans="1:8">
      <c r="A235" s="26"/>
      <c r="B235" s="28" t="s">
        <v>438</v>
      </c>
      <c r="C235" s="29" t="s">
        <v>439</v>
      </c>
      <c r="D235" s="19">
        <v>3</v>
      </c>
      <c r="E235" s="20"/>
      <c r="F235" s="21"/>
      <c r="G235" s="21"/>
      <c r="H235" s="21"/>
    </row>
    <row r="236" ht="15" customHeight="1" spans="1:8">
      <c r="A236" s="26"/>
      <c r="B236" s="28" t="s">
        <v>440</v>
      </c>
      <c r="C236" s="29" t="s">
        <v>435</v>
      </c>
      <c r="D236" s="19">
        <v>3</v>
      </c>
      <c r="E236" s="20"/>
      <c r="F236" s="21"/>
      <c r="G236" s="21"/>
      <c r="H236" s="21"/>
    </row>
    <row r="237" ht="15" customHeight="1" spans="1:8">
      <c r="A237" s="26"/>
      <c r="B237" s="28" t="s">
        <v>441</v>
      </c>
      <c r="C237" s="29" t="s">
        <v>435</v>
      </c>
      <c r="D237" s="19">
        <v>3</v>
      </c>
      <c r="E237" s="20"/>
      <c r="F237" s="21"/>
      <c r="G237" s="21"/>
      <c r="H237" s="21"/>
    </row>
    <row r="238" ht="15" customHeight="1" spans="1:8">
      <c r="A238" s="26"/>
      <c r="B238" s="18" t="s">
        <v>442</v>
      </c>
      <c r="C238" s="18"/>
      <c r="D238" s="19">
        <v>3</v>
      </c>
      <c r="E238" s="20"/>
      <c r="F238" s="21"/>
      <c r="G238" s="21"/>
      <c r="H238" s="21"/>
    </row>
    <row r="239" ht="15" customHeight="1" spans="1:8">
      <c r="A239" s="26"/>
      <c r="B239" s="28" t="s">
        <v>443</v>
      </c>
      <c r="C239" s="29" t="s">
        <v>435</v>
      </c>
      <c r="D239" s="19">
        <v>3</v>
      </c>
      <c r="E239" s="20"/>
      <c r="F239" s="21"/>
      <c r="G239" s="21"/>
      <c r="H239" s="21"/>
    </row>
    <row r="240" ht="15" customHeight="1" spans="1:8">
      <c r="A240" s="26"/>
      <c r="B240" s="28" t="s">
        <v>444</v>
      </c>
      <c r="C240" s="29" t="s">
        <v>445</v>
      </c>
      <c r="D240" s="19">
        <v>3</v>
      </c>
      <c r="E240" s="20"/>
      <c r="F240" s="21"/>
      <c r="G240" s="21"/>
      <c r="H240" s="21"/>
    </row>
    <row r="241" ht="15" customHeight="1" spans="1:8">
      <c r="A241" s="26"/>
      <c r="B241" s="28" t="s">
        <v>446</v>
      </c>
      <c r="C241" s="29" t="s">
        <v>447</v>
      </c>
      <c r="D241" s="19">
        <v>3</v>
      </c>
      <c r="E241" s="20"/>
      <c r="F241" s="21"/>
      <c r="G241" s="21"/>
      <c r="H241" s="21"/>
    </row>
    <row r="242" ht="15" customHeight="1" spans="1:8">
      <c r="A242" s="26"/>
      <c r="B242" s="18" t="s">
        <v>448</v>
      </c>
      <c r="C242" s="18"/>
      <c r="D242" s="19">
        <v>3</v>
      </c>
      <c r="E242" s="20"/>
      <c r="F242" s="21"/>
      <c r="G242" s="21"/>
      <c r="H242" s="21"/>
    </row>
    <row r="243" ht="15" customHeight="1" spans="1:8">
      <c r="A243" s="26"/>
      <c r="B243" s="18" t="s">
        <v>449</v>
      </c>
      <c r="C243" s="18"/>
      <c r="D243" s="19">
        <v>3</v>
      </c>
      <c r="E243" s="20"/>
      <c r="F243" s="21"/>
      <c r="G243" s="21"/>
      <c r="H243" s="21"/>
    </row>
    <row r="244" ht="15" customHeight="1" spans="1:8">
      <c r="A244" s="26"/>
      <c r="B244" s="18" t="s">
        <v>450</v>
      </c>
      <c r="C244" s="18"/>
      <c r="D244" s="19">
        <v>3</v>
      </c>
      <c r="E244" s="20"/>
      <c r="F244" s="21"/>
      <c r="G244" s="21"/>
      <c r="H244" s="21"/>
    </row>
    <row r="245" ht="15" customHeight="1" spans="1:8">
      <c r="A245" s="26"/>
      <c r="B245" s="18" t="s">
        <v>451</v>
      </c>
      <c r="C245" s="18" t="s">
        <v>452</v>
      </c>
      <c r="D245" s="19">
        <v>3</v>
      </c>
      <c r="E245" s="20"/>
      <c r="F245" s="21"/>
      <c r="G245" s="21"/>
      <c r="H245" s="21"/>
    </row>
    <row r="246" ht="15" customHeight="1" spans="1:8">
      <c r="A246" s="26"/>
      <c r="B246" s="28" t="s">
        <v>453</v>
      </c>
      <c r="C246" s="29" t="s">
        <v>445</v>
      </c>
      <c r="D246" s="19">
        <v>3</v>
      </c>
      <c r="E246" s="20"/>
      <c r="F246" s="21"/>
      <c r="G246" s="21"/>
      <c r="H246" s="21"/>
    </row>
    <row r="247" ht="15" customHeight="1" spans="1:8">
      <c r="A247" s="26"/>
      <c r="B247" s="28" t="s">
        <v>454</v>
      </c>
      <c r="C247" s="29" t="s">
        <v>427</v>
      </c>
      <c r="D247" s="19">
        <v>3</v>
      </c>
      <c r="E247" s="20"/>
      <c r="F247" s="21"/>
      <c r="G247" s="21"/>
      <c r="H247" s="21"/>
    </row>
    <row r="248" ht="15" customHeight="1" spans="1:8">
      <c r="A248" s="26"/>
      <c r="B248" s="18" t="s">
        <v>455</v>
      </c>
      <c r="C248" s="18"/>
      <c r="D248" s="19">
        <v>3</v>
      </c>
      <c r="E248" s="20"/>
      <c r="F248" s="21"/>
      <c r="G248" s="21"/>
      <c r="H248" s="21"/>
    </row>
    <row r="249" ht="15" customHeight="1" spans="1:8">
      <c r="A249" s="26"/>
      <c r="B249" s="28" t="s">
        <v>456</v>
      </c>
      <c r="C249" s="29" t="s">
        <v>457</v>
      </c>
      <c r="D249" s="19">
        <v>3</v>
      </c>
      <c r="E249" s="20"/>
      <c r="F249" s="21"/>
      <c r="G249" s="21"/>
      <c r="H249" s="21"/>
    </row>
    <row r="250" ht="15" customHeight="1" spans="1:8">
      <c r="A250" s="26"/>
      <c r="B250" s="18" t="s">
        <v>458</v>
      </c>
      <c r="C250" s="18"/>
      <c r="D250" s="19">
        <v>3</v>
      </c>
      <c r="E250" s="20"/>
      <c r="F250" s="21"/>
      <c r="G250" s="21"/>
      <c r="H250" s="21"/>
    </row>
    <row r="251" ht="15" customHeight="1" spans="1:8">
      <c r="A251" s="26"/>
      <c r="B251" s="18" t="s">
        <v>459</v>
      </c>
      <c r="C251" s="18"/>
      <c r="D251" s="19">
        <v>3</v>
      </c>
      <c r="E251" s="20"/>
      <c r="F251" s="21"/>
      <c r="G251" s="21"/>
      <c r="H251" s="21"/>
    </row>
    <row r="252" ht="15" customHeight="1" spans="1:8">
      <c r="A252" s="26"/>
      <c r="B252" s="18" t="s">
        <v>460</v>
      </c>
      <c r="C252" s="18"/>
      <c r="D252" s="19">
        <v>3</v>
      </c>
      <c r="E252" s="20"/>
      <c r="F252" s="21"/>
      <c r="G252" s="21"/>
      <c r="H252" s="21"/>
    </row>
    <row r="253" ht="15" customHeight="1" spans="1:8">
      <c r="A253" s="26"/>
      <c r="B253" s="18" t="s">
        <v>461</v>
      </c>
      <c r="C253" s="18"/>
      <c r="D253" s="19">
        <v>3</v>
      </c>
      <c r="E253" s="20"/>
      <c r="F253" s="21"/>
      <c r="G253" s="21"/>
      <c r="H253" s="21"/>
    </row>
    <row r="254" ht="15" customHeight="1" spans="1:8">
      <c r="A254" s="26"/>
      <c r="B254" s="28" t="s">
        <v>462</v>
      </c>
      <c r="C254" s="29" t="s">
        <v>463</v>
      </c>
      <c r="D254" s="19">
        <v>3</v>
      </c>
      <c r="E254" s="20"/>
      <c r="F254" s="21"/>
      <c r="G254" s="21"/>
      <c r="H254" s="21"/>
    </row>
    <row r="255" ht="15" customHeight="1" spans="1:8">
      <c r="A255" s="26"/>
      <c r="B255" s="18" t="s">
        <v>464</v>
      </c>
      <c r="C255" s="18"/>
      <c r="D255" s="19">
        <v>3</v>
      </c>
      <c r="E255" s="20"/>
      <c r="F255" s="21"/>
      <c r="G255" s="21"/>
      <c r="H255" s="21"/>
    </row>
    <row r="256" ht="15" customHeight="1" spans="1:8">
      <c r="A256" s="26"/>
      <c r="B256" s="28" t="s">
        <v>465</v>
      </c>
      <c r="C256" s="29" t="s">
        <v>457</v>
      </c>
      <c r="D256" s="19">
        <v>3</v>
      </c>
      <c r="E256" s="20"/>
      <c r="F256" s="21"/>
      <c r="G256" s="21"/>
      <c r="H256" s="21"/>
    </row>
    <row r="257" ht="15" customHeight="1" spans="1:8">
      <c r="A257" s="26"/>
      <c r="B257" s="18" t="s">
        <v>466</v>
      </c>
      <c r="C257" s="18"/>
      <c r="D257" s="19">
        <v>3</v>
      </c>
      <c r="E257" s="20"/>
      <c r="F257" s="21"/>
      <c r="G257" s="21"/>
      <c r="H257" s="21"/>
    </row>
    <row r="258" ht="15" customHeight="1" spans="1:8">
      <c r="A258" s="26"/>
      <c r="B258" s="18" t="s">
        <v>467</v>
      </c>
      <c r="C258" s="18" t="s">
        <v>468</v>
      </c>
      <c r="D258" s="19">
        <v>1</v>
      </c>
      <c r="E258" s="20"/>
      <c r="F258" s="21"/>
      <c r="G258" s="21"/>
      <c r="H258" s="21"/>
    </row>
    <row r="259" ht="15" customHeight="1" spans="1:8">
      <c r="A259" s="26"/>
      <c r="B259" s="18" t="s">
        <v>469</v>
      </c>
      <c r="C259" s="18" t="s">
        <v>470</v>
      </c>
      <c r="D259" s="19">
        <v>1</v>
      </c>
      <c r="E259" s="20"/>
      <c r="F259" s="21"/>
      <c r="G259" s="21"/>
      <c r="H259" s="21"/>
    </row>
    <row r="260" ht="15" customHeight="1" spans="1:8">
      <c r="A260" s="26"/>
      <c r="B260" s="18" t="s">
        <v>471</v>
      </c>
      <c r="C260" s="18" t="s">
        <v>470</v>
      </c>
      <c r="D260" s="19">
        <v>1</v>
      </c>
      <c r="E260" s="20"/>
      <c r="F260" s="21"/>
      <c r="G260" s="21"/>
      <c r="H260" s="21"/>
    </row>
    <row r="261" ht="15" customHeight="1" spans="1:8">
      <c r="A261" s="26"/>
      <c r="B261" s="18" t="s">
        <v>472</v>
      </c>
      <c r="C261" s="18" t="s">
        <v>470</v>
      </c>
      <c r="D261" s="19">
        <v>1</v>
      </c>
      <c r="E261" s="20"/>
      <c r="F261" s="21"/>
      <c r="G261" s="21"/>
      <c r="H261" s="21"/>
    </row>
    <row r="262" ht="15" customHeight="1" spans="1:8">
      <c r="A262" s="26"/>
      <c r="B262" s="18" t="s">
        <v>473</v>
      </c>
      <c r="C262" s="18" t="s">
        <v>470</v>
      </c>
      <c r="D262" s="19">
        <v>1</v>
      </c>
      <c r="E262" s="20"/>
      <c r="F262" s="21"/>
      <c r="G262" s="21"/>
      <c r="H262" s="21"/>
    </row>
    <row r="263" ht="15" customHeight="1" spans="1:8">
      <c r="A263" s="26"/>
      <c r="B263" s="18" t="s">
        <v>474</v>
      </c>
      <c r="C263" s="18" t="s">
        <v>470</v>
      </c>
      <c r="D263" s="19">
        <v>1</v>
      </c>
      <c r="E263" s="20"/>
      <c r="F263" s="21"/>
      <c r="G263" s="21"/>
      <c r="H263" s="21"/>
    </row>
    <row r="264" ht="15" customHeight="1" spans="1:8">
      <c r="A264" s="26"/>
      <c r="B264" s="18" t="s">
        <v>475</v>
      </c>
      <c r="C264" s="18" t="s">
        <v>470</v>
      </c>
      <c r="D264" s="19">
        <v>1</v>
      </c>
      <c r="E264" s="20"/>
      <c r="F264" s="21"/>
      <c r="G264" s="21"/>
      <c r="H264" s="21"/>
    </row>
    <row r="265" ht="15" customHeight="1" spans="1:8">
      <c r="A265" s="26"/>
      <c r="B265" s="18" t="s">
        <v>476</v>
      </c>
      <c r="C265" s="18" t="s">
        <v>470</v>
      </c>
      <c r="D265" s="19">
        <v>1</v>
      </c>
      <c r="E265" s="20"/>
      <c r="F265" s="21"/>
      <c r="G265" s="21"/>
      <c r="H265" s="21"/>
    </row>
    <row r="266" ht="15" customHeight="1" spans="1:8">
      <c r="A266" s="26"/>
      <c r="B266" s="18" t="s">
        <v>477</v>
      </c>
      <c r="C266" s="18" t="s">
        <v>470</v>
      </c>
      <c r="D266" s="19">
        <v>1</v>
      </c>
      <c r="E266" s="20"/>
      <c r="F266" s="21"/>
      <c r="G266" s="21"/>
      <c r="H266" s="21"/>
    </row>
    <row r="267" ht="15" customHeight="1" spans="1:8">
      <c r="A267" s="26"/>
      <c r="B267" s="18" t="s">
        <v>478</v>
      </c>
      <c r="C267" s="18" t="s">
        <v>479</v>
      </c>
      <c r="D267" s="19">
        <v>1</v>
      </c>
      <c r="E267" s="20"/>
      <c r="F267" s="21"/>
      <c r="G267" s="21"/>
      <c r="H267" s="21"/>
    </row>
    <row r="268" ht="15" customHeight="1" spans="1:8">
      <c r="A268" s="26"/>
      <c r="B268" s="18" t="s">
        <v>480</v>
      </c>
      <c r="C268" s="18" t="s">
        <v>481</v>
      </c>
      <c r="D268" s="19">
        <v>1</v>
      </c>
      <c r="E268" s="20"/>
      <c r="F268" s="21"/>
      <c r="G268" s="21"/>
      <c r="H268" s="21"/>
    </row>
    <row r="269" ht="15" customHeight="1" spans="1:8">
      <c r="A269" s="26"/>
      <c r="B269" s="18" t="s">
        <v>482</v>
      </c>
      <c r="C269" s="18" t="s">
        <v>481</v>
      </c>
      <c r="D269" s="19">
        <v>1</v>
      </c>
      <c r="E269" s="20"/>
      <c r="F269" s="21"/>
      <c r="G269" s="21"/>
      <c r="H269" s="21"/>
    </row>
    <row r="270" ht="15" customHeight="1" spans="1:8">
      <c r="A270" s="26"/>
      <c r="B270" s="18" t="s">
        <v>483</v>
      </c>
      <c r="C270" s="18" t="s">
        <v>481</v>
      </c>
      <c r="D270" s="19">
        <v>1</v>
      </c>
      <c r="E270" s="20"/>
      <c r="F270" s="21"/>
      <c r="G270" s="21"/>
      <c r="H270" s="21"/>
    </row>
    <row r="271" ht="15" customHeight="1" spans="1:8">
      <c r="A271" s="26"/>
      <c r="B271" s="18" t="s">
        <v>484</v>
      </c>
      <c r="C271" s="18" t="s">
        <v>481</v>
      </c>
      <c r="D271" s="19">
        <v>1</v>
      </c>
      <c r="E271" s="20"/>
      <c r="F271" s="21"/>
      <c r="G271" s="21"/>
      <c r="H271" s="21"/>
    </row>
    <row r="272" ht="15" customHeight="1" spans="1:8">
      <c r="A272" s="26"/>
      <c r="B272" s="18" t="s">
        <v>485</v>
      </c>
      <c r="C272" s="18" t="s">
        <v>481</v>
      </c>
      <c r="D272" s="19">
        <v>1</v>
      </c>
      <c r="E272" s="20"/>
      <c r="F272" s="21"/>
      <c r="G272" s="21"/>
      <c r="H272" s="21"/>
    </row>
    <row r="273" ht="15" customHeight="1" spans="1:8">
      <c r="A273" s="26"/>
      <c r="B273" s="18" t="s">
        <v>486</v>
      </c>
      <c r="C273" s="18" t="s">
        <v>481</v>
      </c>
      <c r="D273" s="19">
        <v>1</v>
      </c>
      <c r="E273" s="20"/>
      <c r="F273" s="21"/>
      <c r="G273" s="21"/>
      <c r="H273" s="21"/>
    </row>
    <row r="274" ht="15" customHeight="1" spans="1:8">
      <c r="A274" s="26"/>
      <c r="B274" s="18" t="s">
        <v>487</v>
      </c>
      <c r="C274" s="18" t="s">
        <v>481</v>
      </c>
      <c r="D274" s="19">
        <v>1</v>
      </c>
      <c r="E274" s="20"/>
      <c r="F274" s="21"/>
      <c r="G274" s="21"/>
      <c r="H274" s="21"/>
    </row>
    <row r="275" ht="15" customHeight="1" spans="1:8">
      <c r="A275" s="26"/>
      <c r="B275" s="18" t="s">
        <v>488</v>
      </c>
      <c r="C275" s="18" t="s">
        <v>481</v>
      </c>
      <c r="D275" s="19">
        <v>1</v>
      </c>
      <c r="E275" s="20"/>
      <c r="F275" s="21"/>
      <c r="G275" s="21"/>
      <c r="H275" s="21"/>
    </row>
    <row r="276" ht="15" customHeight="1" spans="1:8">
      <c r="A276" s="26"/>
      <c r="B276" s="18" t="s">
        <v>489</v>
      </c>
      <c r="C276" s="18" t="s">
        <v>481</v>
      </c>
      <c r="D276" s="19">
        <v>1</v>
      </c>
      <c r="E276" s="20"/>
      <c r="F276" s="21"/>
      <c r="G276" s="21"/>
      <c r="H276" s="21"/>
    </row>
    <row r="277" ht="15" customHeight="1" spans="1:8">
      <c r="A277" s="26"/>
      <c r="B277" s="18" t="s">
        <v>490</v>
      </c>
      <c r="C277" s="18" t="s">
        <v>447</v>
      </c>
      <c r="D277" s="19">
        <v>1</v>
      </c>
      <c r="E277" s="20"/>
      <c r="F277" s="21"/>
      <c r="G277" s="21"/>
      <c r="H277" s="21"/>
    </row>
    <row r="278" ht="15" customHeight="1" spans="1:8">
      <c r="A278" s="26"/>
      <c r="B278" s="18" t="s">
        <v>491</v>
      </c>
      <c r="C278" s="18" t="s">
        <v>447</v>
      </c>
      <c r="D278" s="19">
        <v>1</v>
      </c>
      <c r="E278" s="20"/>
      <c r="F278" s="21"/>
      <c r="G278" s="21"/>
      <c r="H278" s="21"/>
    </row>
    <row r="279" ht="15" customHeight="1" spans="1:8">
      <c r="A279" s="26"/>
      <c r="B279" s="18" t="s">
        <v>492</v>
      </c>
      <c r="C279" s="18" t="s">
        <v>447</v>
      </c>
      <c r="D279" s="19">
        <v>1</v>
      </c>
      <c r="E279" s="20"/>
      <c r="F279" s="21"/>
      <c r="G279" s="21"/>
      <c r="H279" s="21"/>
    </row>
    <row r="280" ht="15" customHeight="1" spans="1:8">
      <c r="A280" s="26"/>
      <c r="B280" s="18" t="s">
        <v>493</v>
      </c>
      <c r="C280" s="18" t="s">
        <v>447</v>
      </c>
      <c r="D280" s="19">
        <v>1</v>
      </c>
      <c r="E280" s="20"/>
      <c r="F280" s="21"/>
      <c r="G280" s="21"/>
      <c r="H280" s="21"/>
    </row>
    <row r="281" ht="15" customHeight="1" spans="1:8">
      <c r="A281" s="26"/>
      <c r="B281" s="18" t="s">
        <v>494</v>
      </c>
      <c r="C281" s="18" t="s">
        <v>447</v>
      </c>
      <c r="D281" s="19">
        <v>1</v>
      </c>
      <c r="E281" s="20"/>
      <c r="F281" s="21"/>
      <c r="G281" s="21"/>
      <c r="H281" s="21"/>
    </row>
    <row r="282" ht="15" customHeight="1" spans="1:8">
      <c r="A282" s="26"/>
      <c r="B282" s="18" t="s">
        <v>495</v>
      </c>
      <c r="C282" s="18" t="s">
        <v>447</v>
      </c>
      <c r="D282" s="19">
        <v>1</v>
      </c>
      <c r="E282" s="20"/>
      <c r="F282" s="21"/>
      <c r="G282" s="21"/>
      <c r="H282" s="21"/>
    </row>
    <row r="283" ht="15" customHeight="1" spans="1:8">
      <c r="A283" s="26"/>
      <c r="B283" s="18" t="s">
        <v>496</v>
      </c>
      <c r="C283" s="18" t="s">
        <v>447</v>
      </c>
      <c r="D283" s="19">
        <v>1</v>
      </c>
      <c r="E283" s="20"/>
      <c r="F283" s="21"/>
      <c r="G283" s="21"/>
      <c r="H283" s="21"/>
    </row>
    <row r="284" ht="15" customHeight="1" spans="1:8">
      <c r="A284" s="26"/>
      <c r="B284" s="18" t="s">
        <v>497</v>
      </c>
      <c r="C284" s="18" t="s">
        <v>447</v>
      </c>
      <c r="D284" s="19">
        <v>1</v>
      </c>
      <c r="E284" s="20"/>
      <c r="F284" s="21"/>
      <c r="G284" s="21"/>
      <c r="H284" s="21"/>
    </row>
    <row r="285" ht="15" customHeight="1" spans="1:8">
      <c r="A285" s="26"/>
      <c r="B285" s="18" t="s">
        <v>498</v>
      </c>
      <c r="C285" s="18" t="s">
        <v>447</v>
      </c>
      <c r="D285" s="19">
        <v>1</v>
      </c>
      <c r="E285" s="20"/>
      <c r="F285" s="21"/>
      <c r="G285" s="21"/>
      <c r="H285" s="21"/>
    </row>
    <row r="286" ht="15" customHeight="1" spans="1:8">
      <c r="A286" s="26"/>
      <c r="B286" s="18" t="s">
        <v>499</v>
      </c>
      <c r="C286" s="18" t="s">
        <v>447</v>
      </c>
      <c r="D286" s="19">
        <v>1</v>
      </c>
      <c r="E286" s="20"/>
      <c r="F286" s="21"/>
      <c r="G286" s="21"/>
      <c r="H286" s="21"/>
    </row>
    <row r="287" ht="15" customHeight="1" spans="1:8">
      <c r="A287" s="26"/>
      <c r="B287" s="28" t="s">
        <v>500</v>
      </c>
      <c r="C287" s="29" t="s">
        <v>439</v>
      </c>
      <c r="D287" s="19">
        <v>1</v>
      </c>
      <c r="E287" s="20"/>
      <c r="F287" s="21"/>
      <c r="G287" s="21"/>
      <c r="H287" s="21"/>
    </row>
    <row r="288" ht="15" customHeight="1" spans="1:8">
      <c r="A288" s="26"/>
      <c r="B288" s="28" t="s">
        <v>501</v>
      </c>
      <c r="C288" s="29" t="s">
        <v>439</v>
      </c>
      <c r="D288" s="19">
        <v>1</v>
      </c>
      <c r="E288" s="20"/>
      <c r="F288" s="21"/>
      <c r="G288" s="21"/>
      <c r="H288" s="21"/>
    </row>
    <row r="289" ht="15" customHeight="1" spans="1:8">
      <c r="A289" s="26"/>
      <c r="B289" s="28" t="s">
        <v>502</v>
      </c>
      <c r="C289" s="29" t="s">
        <v>194</v>
      </c>
      <c r="D289" s="19">
        <v>1</v>
      </c>
      <c r="E289" s="20"/>
      <c r="F289" s="21"/>
      <c r="G289" s="21"/>
      <c r="H289" s="21"/>
    </row>
    <row r="290" ht="15" customHeight="1" spans="1:8">
      <c r="A290" s="26"/>
      <c r="B290" s="28" t="s">
        <v>503</v>
      </c>
      <c r="C290" s="29" t="s">
        <v>439</v>
      </c>
      <c r="D290" s="19">
        <v>1</v>
      </c>
      <c r="E290" s="20"/>
      <c r="F290" s="21"/>
      <c r="G290" s="21"/>
      <c r="H290" s="21"/>
    </row>
    <row r="291" ht="15" customHeight="1" spans="1:8">
      <c r="A291" s="26"/>
      <c r="B291" s="18" t="s">
        <v>504</v>
      </c>
      <c r="C291" s="18" t="s">
        <v>447</v>
      </c>
      <c r="D291" s="19">
        <v>1</v>
      </c>
      <c r="E291" s="20"/>
      <c r="F291" s="21"/>
      <c r="G291" s="21"/>
      <c r="H291" s="21"/>
    </row>
    <row r="292" ht="15" customHeight="1" spans="1:8">
      <c r="A292" s="26"/>
      <c r="B292" s="18" t="s">
        <v>505</v>
      </c>
      <c r="C292" s="18" t="s">
        <v>447</v>
      </c>
      <c r="D292" s="19">
        <v>1</v>
      </c>
      <c r="E292" s="20"/>
      <c r="F292" s="21"/>
      <c r="G292" s="21"/>
      <c r="H292" s="21"/>
    </row>
    <row r="293" ht="15" customHeight="1" spans="1:8">
      <c r="A293" s="26"/>
      <c r="B293" s="18" t="s">
        <v>506</v>
      </c>
      <c r="C293" s="18" t="s">
        <v>447</v>
      </c>
      <c r="D293" s="19">
        <v>1</v>
      </c>
      <c r="E293" s="20"/>
      <c r="F293" s="21"/>
      <c r="G293" s="21"/>
      <c r="H293" s="21"/>
    </row>
    <row r="294" ht="15" customHeight="1" spans="1:8">
      <c r="A294" s="26"/>
      <c r="B294" s="18" t="s">
        <v>507</v>
      </c>
      <c r="C294" s="18" t="s">
        <v>447</v>
      </c>
      <c r="D294" s="19">
        <v>1</v>
      </c>
      <c r="E294" s="20"/>
      <c r="F294" s="21"/>
      <c r="G294" s="21"/>
      <c r="H294" s="21"/>
    </row>
    <row r="295" ht="15" customHeight="1" spans="1:8">
      <c r="A295" s="26"/>
      <c r="B295" s="18" t="s">
        <v>508</v>
      </c>
      <c r="C295" s="18" t="s">
        <v>447</v>
      </c>
      <c r="D295" s="19">
        <v>1</v>
      </c>
      <c r="E295" s="20"/>
      <c r="F295" s="21"/>
      <c r="G295" s="21"/>
      <c r="H295" s="21"/>
    </row>
    <row r="296" ht="15" customHeight="1" spans="1:8">
      <c r="A296" s="26"/>
      <c r="B296" s="18" t="s">
        <v>509</v>
      </c>
      <c r="C296" s="18" t="s">
        <v>447</v>
      </c>
      <c r="D296" s="19">
        <v>1</v>
      </c>
      <c r="E296" s="20"/>
      <c r="F296" s="21"/>
      <c r="G296" s="21"/>
      <c r="H296" s="21"/>
    </row>
    <row r="297" ht="15" customHeight="1" spans="1:8">
      <c r="A297" s="26"/>
      <c r="B297" s="18" t="s">
        <v>510</v>
      </c>
      <c r="C297" s="18" t="s">
        <v>447</v>
      </c>
      <c r="D297" s="19">
        <v>1</v>
      </c>
      <c r="E297" s="20"/>
      <c r="F297" s="21"/>
      <c r="G297" s="21"/>
      <c r="H297" s="21"/>
    </row>
    <row r="298" ht="15" customHeight="1" spans="1:8">
      <c r="A298" s="26"/>
      <c r="B298" s="18" t="s">
        <v>511</v>
      </c>
      <c r="C298" s="18" t="s">
        <v>447</v>
      </c>
      <c r="D298" s="19">
        <v>1</v>
      </c>
      <c r="E298" s="20"/>
      <c r="F298" s="21"/>
      <c r="G298" s="21"/>
      <c r="H298" s="21"/>
    </row>
    <row r="299" ht="15" customHeight="1" spans="1:8">
      <c r="A299" s="26"/>
      <c r="B299" s="18" t="s">
        <v>512</v>
      </c>
      <c r="C299" s="18" t="s">
        <v>447</v>
      </c>
      <c r="D299" s="19">
        <v>1</v>
      </c>
      <c r="E299" s="20"/>
      <c r="F299" s="21"/>
      <c r="G299" s="21"/>
      <c r="H299" s="21"/>
    </row>
    <row r="300" ht="15" customHeight="1" spans="1:8">
      <c r="A300" s="26"/>
      <c r="B300" s="18" t="s">
        <v>513</v>
      </c>
      <c r="C300" s="18" t="s">
        <v>447</v>
      </c>
      <c r="D300" s="19">
        <v>1</v>
      </c>
      <c r="E300" s="20"/>
      <c r="F300" s="21"/>
      <c r="G300" s="21"/>
      <c r="H300" s="21"/>
    </row>
    <row r="301" ht="15" customHeight="1" spans="1:8">
      <c r="A301" s="26"/>
      <c r="B301" s="18" t="s">
        <v>514</v>
      </c>
      <c r="C301" s="18" t="s">
        <v>447</v>
      </c>
      <c r="D301" s="19">
        <v>1</v>
      </c>
      <c r="E301" s="20"/>
      <c r="F301" s="21"/>
      <c r="G301" s="21"/>
      <c r="H301" s="21"/>
    </row>
    <row r="302" ht="15" customHeight="1" spans="1:8">
      <c r="A302" s="26"/>
      <c r="B302" s="18" t="s">
        <v>515</v>
      </c>
      <c r="C302" s="18" t="s">
        <v>447</v>
      </c>
      <c r="D302" s="19">
        <v>1</v>
      </c>
      <c r="E302" s="20"/>
      <c r="F302" s="21"/>
      <c r="G302" s="21"/>
      <c r="H302" s="21"/>
    </row>
    <row r="303" ht="15" customHeight="1" spans="1:8">
      <c r="A303" s="26"/>
      <c r="B303" s="18" t="s">
        <v>516</v>
      </c>
      <c r="C303" s="18" t="s">
        <v>447</v>
      </c>
      <c r="D303" s="19">
        <v>1</v>
      </c>
      <c r="E303" s="20"/>
      <c r="F303" s="21"/>
      <c r="G303" s="21"/>
      <c r="H303" s="21"/>
    </row>
    <row r="304" ht="15" customHeight="1" spans="1:8">
      <c r="A304" s="26"/>
      <c r="B304" s="18" t="s">
        <v>517</v>
      </c>
      <c r="C304" s="18" t="s">
        <v>518</v>
      </c>
      <c r="D304" s="19">
        <v>1</v>
      </c>
      <c r="E304" s="20"/>
      <c r="F304" s="21"/>
      <c r="G304" s="21"/>
      <c r="H304" s="21"/>
    </row>
    <row r="305" ht="15" customHeight="1" spans="1:8">
      <c r="A305" s="26"/>
      <c r="B305" s="18" t="s">
        <v>519</v>
      </c>
      <c r="C305" s="18" t="s">
        <v>518</v>
      </c>
      <c r="D305" s="19">
        <v>1</v>
      </c>
      <c r="E305" s="20"/>
      <c r="F305" s="21"/>
      <c r="G305" s="21"/>
      <c r="H305" s="21"/>
    </row>
    <row r="306" ht="15" customHeight="1" spans="1:8">
      <c r="A306" s="26"/>
      <c r="B306" s="18" t="s">
        <v>520</v>
      </c>
      <c r="C306" s="18" t="s">
        <v>518</v>
      </c>
      <c r="D306" s="19">
        <v>1</v>
      </c>
      <c r="E306" s="20"/>
      <c r="F306" s="21"/>
      <c r="G306" s="21"/>
      <c r="H306" s="21"/>
    </row>
    <row r="307" ht="15" customHeight="1" spans="1:8">
      <c r="A307" s="26"/>
      <c r="B307" s="18" t="s">
        <v>521</v>
      </c>
      <c r="C307" s="18" t="s">
        <v>518</v>
      </c>
      <c r="D307" s="19">
        <v>1</v>
      </c>
      <c r="E307" s="20"/>
      <c r="F307" s="21"/>
      <c r="G307" s="21"/>
      <c r="H307" s="21"/>
    </row>
    <row r="308" ht="15" customHeight="1" spans="1:8">
      <c r="A308" s="26"/>
      <c r="B308" s="18" t="s">
        <v>522</v>
      </c>
      <c r="C308" s="18" t="s">
        <v>518</v>
      </c>
      <c r="D308" s="19">
        <v>1</v>
      </c>
      <c r="E308" s="20"/>
      <c r="F308" s="21"/>
      <c r="G308" s="21"/>
      <c r="H308" s="21"/>
    </row>
    <row r="309" ht="15" customHeight="1" spans="1:8">
      <c r="A309" s="26"/>
      <c r="B309" s="18" t="s">
        <v>523</v>
      </c>
      <c r="C309" s="18" t="s">
        <v>518</v>
      </c>
      <c r="D309" s="19">
        <v>1</v>
      </c>
      <c r="E309" s="20"/>
      <c r="F309" s="21"/>
      <c r="G309" s="21"/>
      <c r="H309" s="21"/>
    </row>
    <row r="310" ht="15" customHeight="1" spans="1:8">
      <c r="A310" s="26"/>
      <c r="B310" s="18" t="s">
        <v>524</v>
      </c>
      <c r="C310" s="18" t="s">
        <v>518</v>
      </c>
      <c r="D310" s="19">
        <v>1</v>
      </c>
      <c r="E310" s="20"/>
      <c r="F310" s="21"/>
      <c r="G310" s="21"/>
      <c r="H310" s="21"/>
    </row>
    <row r="311" ht="15" customHeight="1" spans="1:8">
      <c r="A311" s="26"/>
      <c r="B311" s="18" t="s">
        <v>525</v>
      </c>
      <c r="C311" s="18" t="s">
        <v>518</v>
      </c>
      <c r="D311" s="19">
        <v>1</v>
      </c>
      <c r="E311" s="20"/>
      <c r="F311" s="21"/>
      <c r="G311" s="21"/>
      <c r="H311" s="21"/>
    </row>
    <row r="312" ht="15" customHeight="1" spans="1:8">
      <c r="A312" s="26"/>
      <c r="B312" s="18" t="s">
        <v>526</v>
      </c>
      <c r="C312" s="18" t="s">
        <v>518</v>
      </c>
      <c r="D312" s="19">
        <v>1</v>
      </c>
      <c r="E312" s="20"/>
      <c r="F312" s="21"/>
      <c r="G312" s="21"/>
      <c r="H312" s="21"/>
    </row>
    <row r="313" ht="15" customHeight="1" spans="1:8">
      <c r="A313" s="26"/>
      <c r="B313" s="18" t="s">
        <v>527</v>
      </c>
      <c r="C313" s="18" t="s">
        <v>470</v>
      </c>
      <c r="D313" s="19">
        <v>1</v>
      </c>
      <c r="E313" s="20"/>
      <c r="F313" s="21"/>
      <c r="G313" s="21"/>
      <c r="H313" s="21"/>
    </row>
    <row r="314" ht="15" customHeight="1" spans="1:8">
      <c r="A314" s="26"/>
      <c r="B314" s="18" t="s">
        <v>528</v>
      </c>
      <c r="C314" s="18" t="s">
        <v>529</v>
      </c>
      <c r="D314" s="19">
        <v>1</v>
      </c>
      <c r="E314" s="20"/>
      <c r="F314" s="21"/>
      <c r="G314" s="21"/>
      <c r="H314" s="21"/>
    </row>
    <row r="315" ht="15" customHeight="1" spans="1:8">
      <c r="A315" s="26"/>
      <c r="B315" s="18" t="s">
        <v>530</v>
      </c>
      <c r="C315" s="18" t="s">
        <v>529</v>
      </c>
      <c r="D315" s="19">
        <v>1</v>
      </c>
      <c r="E315" s="20"/>
      <c r="F315" s="21"/>
      <c r="G315" s="21"/>
      <c r="H315" s="21"/>
    </row>
    <row r="316" ht="15" customHeight="1" spans="1:8">
      <c r="A316" s="26"/>
      <c r="B316" s="18" t="s">
        <v>531</v>
      </c>
      <c r="C316" s="18" t="s">
        <v>529</v>
      </c>
      <c r="D316" s="19">
        <v>1</v>
      </c>
      <c r="E316" s="20"/>
      <c r="F316" s="21"/>
      <c r="G316" s="21"/>
      <c r="H316" s="21"/>
    </row>
    <row r="317" ht="15" customHeight="1" spans="1:8">
      <c r="A317" s="26"/>
      <c r="B317" s="18" t="s">
        <v>532</v>
      </c>
      <c r="C317" s="18" t="s">
        <v>529</v>
      </c>
      <c r="D317" s="19">
        <v>1</v>
      </c>
      <c r="E317" s="20"/>
      <c r="F317" s="21"/>
      <c r="G317" s="21"/>
      <c r="H317" s="21"/>
    </row>
    <row r="318" ht="15" customHeight="1" spans="1:8">
      <c r="A318" s="26"/>
      <c r="B318" s="18" t="s">
        <v>533</v>
      </c>
      <c r="C318" s="18" t="s">
        <v>529</v>
      </c>
      <c r="D318" s="19">
        <v>1</v>
      </c>
      <c r="E318" s="20"/>
      <c r="F318" s="21"/>
      <c r="G318" s="21"/>
      <c r="H318" s="21"/>
    </row>
    <row r="319" ht="15" customHeight="1" spans="1:8">
      <c r="A319" s="26"/>
      <c r="B319" s="18" t="s">
        <v>534</v>
      </c>
      <c r="C319" s="18" t="s">
        <v>529</v>
      </c>
      <c r="D319" s="19">
        <v>1</v>
      </c>
      <c r="E319" s="20"/>
      <c r="F319" s="21"/>
      <c r="G319" s="21"/>
      <c r="H319" s="21"/>
    </row>
    <row r="320" ht="15" customHeight="1" spans="1:8">
      <c r="A320" s="26"/>
      <c r="B320" s="18" t="s">
        <v>535</v>
      </c>
      <c r="C320" s="18" t="s">
        <v>529</v>
      </c>
      <c r="D320" s="19">
        <v>1</v>
      </c>
      <c r="E320" s="20"/>
      <c r="F320" s="21"/>
      <c r="G320" s="21"/>
      <c r="H320" s="21"/>
    </row>
    <row r="321" ht="15" customHeight="1" spans="1:8">
      <c r="A321" s="26"/>
      <c r="B321" s="18" t="s">
        <v>536</v>
      </c>
      <c r="C321" s="18" t="s">
        <v>529</v>
      </c>
      <c r="D321" s="19">
        <v>1</v>
      </c>
      <c r="E321" s="20"/>
      <c r="F321" s="21"/>
      <c r="G321" s="21"/>
      <c r="H321" s="21"/>
    </row>
    <row r="322" ht="15" customHeight="1" spans="1:8">
      <c r="A322" s="26"/>
      <c r="B322" s="18" t="s">
        <v>537</v>
      </c>
      <c r="C322" s="18" t="s">
        <v>529</v>
      </c>
      <c r="D322" s="19">
        <v>1</v>
      </c>
      <c r="E322" s="20"/>
      <c r="F322" s="21"/>
      <c r="G322" s="21"/>
      <c r="H322" s="21"/>
    </row>
    <row r="323" ht="15" customHeight="1" spans="1:8">
      <c r="A323" s="26"/>
      <c r="B323" s="18" t="s">
        <v>538</v>
      </c>
      <c r="C323" s="18" t="s">
        <v>529</v>
      </c>
      <c r="D323" s="19">
        <v>1</v>
      </c>
      <c r="E323" s="20"/>
      <c r="F323" s="21"/>
      <c r="G323" s="21"/>
      <c r="H323" s="21"/>
    </row>
    <row r="324" ht="15" customHeight="1" spans="1:8">
      <c r="A324" s="26"/>
      <c r="B324" s="18" t="s">
        <v>539</v>
      </c>
      <c r="C324" s="18" t="s">
        <v>529</v>
      </c>
      <c r="D324" s="19">
        <v>1</v>
      </c>
      <c r="E324" s="20"/>
      <c r="F324" s="21"/>
      <c r="G324" s="21"/>
      <c r="H324" s="21"/>
    </row>
    <row r="325" ht="15" customHeight="1" spans="1:8">
      <c r="A325" s="26"/>
      <c r="B325" s="18" t="s">
        <v>540</v>
      </c>
      <c r="C325" s="18" t="s">
        <v>529</v>
      </c>
      <c r="D325" s="19">
        <v>1</v>
      </c>
      <c r="E325" s="20"/>
      <c r="F325" s="21"/>
      <c r="G325" s="21"/>
      <c r="H325" s="21"/>
    </row>
    <row r="326" ht="15" customHeight="1" spans="1:8">
      <c r="A326" s="26"/>
      <c r="B326" s="18" t="s">
        <v>541</v>
      </c>
      <c r="C326" s="18" t="s">
        <v>529</v>
      </c>
      <c r="D326" s="19">
        <v>1</v>
      </c>
      <c r="E326" s="20"/>
      <c r="F326" s="21"/>
      <c r="G326" s="21"/>
      <c r="H326" s="21"/>
    </row>
    <row r="327" ht="15" customHeight="1" spans="1:8">
      <c r="A327" s="26"/>
      <c r="B327" s="18" t="s">
        <v>542</v>
      </c>
      <c r="C327" s="18" t="s">
        <v>529</v>
      </c>
      <c r="D327" s="19">
        <v>1</v>
      </c>
      <c r="E327" s="20"/>
      <c r="F327" s="21"/>
      <c r="G327" s="21"/>
      <c r="H327" s="21"/>
    </row>
    <row r="328" ht="15" customHeight="1" spans="1:8">
      <c r="A328" s="26"/>
      <c r="B328" s="18" t="s">
        <v>543</v>
      </c>
      <c r="C328" s="18" t="s">
        <v>529</v>
      </c>
      <c r="D328" s="19">
        <v>1</v>
      </c>
      <c r="E328" s="20"/>
      <c r="F328" s="21"/>
      <c r="G328" s="21"/>
      <c r="H328" s="21"/>
    </row>
    <row r="329" ht="15" customHeight="1" spans="1:8">
      <c r="A329" s="26"/>
      <c r="B329" s="18" t="s">
        <v>544</v>
      </c>
      <c r="C329" s="18" t="s">
        <v>529</v>
      </c>
      <c r="D329" s="19">
        <v>1</v>
      </c>
      <c r="E329" s="20"/>
      <c r="F329" s="21"/>
      <c r="G329" s="21"/>
      <c r="H329" s="21"/>
    </row>
    <row r="330" ht="15" customHeight="1" spans="1:8">
      <c r="A330" s="26"/>
      <c r="B330" s="18" t="s">
        <v>545</v>
      </c>
      <c r="C330" s="18" t="s">
        <v>529</v>
      </c>
      <c r="D330" s="19">
        <v>1</v>
      </c>
      <c r="E330" s="20"/>
      <c r="F330" s="21"/>
      <c r="G330" s="21"/>
      <c r="H330" s="21"/>
    </row>
    <row r="331" ht="15" customHeight="1" spans="1:8">
      <c r="A331" s="26"/>
      <c r="B331" s="18" t="s">
        <v>546</v>
      </c>
      <c r="C331" s="18" t="s">
        <v>529</v>
      </c>
      <c r="D331" s="19">
        <v>1</v>
      </c>
      <c r="E331" s="20"/>
      <c r="F331" s="21"/>
      <c r="G331" s="21"/>
      <c r="H331" s="21"/>
    </row>
    <row r="332" ht="15" customHeight="1" spans="1:8">
      <c r="A332" s="26"/>
      <c r="B332" s="18" t="s">
        <v>547</v>
      </c>
      <c r="C332" s="18" t="s">
        <v>529</v>
      </c>
      <c r="D332" s="19">
        <v>1</v>
      </c>
      <c r="E332" s="20"/>
      <c r="F332" s="21"/>
      <c r="G332" s="21"/>
      <c r="H332" s="21"/>
    </row>
    <row r="333" ht="15" customHeight="1" spans="1:8">
      <c r="A333" s="26"/>
      <c r="B333" s="18" t="s">
        <v>548</v>
      </c>
      <c r="C333" s="18" t="s">
        <v>529</v>
      </c>
      <c r="D333" s="19">
        <v>1</v>
      </c>
      <c r="E333" s="20"/>
      <c r="F333" s="21"/>
      <c r="G333" s="21"/>
      <c r="H333" s="21"/>
    </row>
    <row r="334" ht="15" customHeight="1" spans="1:8">
      <c r="A334" s="26"/>
      <c r="B334" s="18" t="s">
        <v>549</v>
      </c>
      <c r="C334" s="18" t="s">
        <v>529</v>
      </c>
      <c r="D334" s="19">
        <v>1</v>
      </c>
      <c r="E334" s="20"/>
      <c r="F334" s="21"/>
      <c r="G334" s="21"/>
      <c r="H334" s="21"/>
    </row>
    <row r="335" ht="15" customHeight="1" spans="1:8">
      <c r="A335" s="26"/>
      <c r="B335" s="18" t="s">
        <v>550</v>
      </c>
      <c r="C335" s="18" t="s">
        <v>529</v>
      </c>
      <c r="D335" s="19">
        <v>1</v>
      </c>
      <c r="E335" s="20"/>
      <c r="F335" s="21"/>
      <c r="G335" s="21"/>
      <c r="H335" s="21"/>
    </row>
    <row r="336" ht="15" customHeight="1" spans="1:8">
      <c r="A336" s="26"/>
      <c r="B336" s="18" t="s">
        <v>551</v>
      </c>
      <c r="C336" s="18" t="s">
        <v>529</v>
      </c>
      <c r="D336" s="19">
        <v>1</v>
      </c>
      <c r="E336" s="20"/>
      <c r="F336" s="21"/>
      <c r="G336" s="21"/>
      <c r="H336" s="21"/>
    </row>
    <row r="337" ht="15" customHeight="1" spans="1:8">
      <c r="A337" s="26"/>
      <c r="B337" s="18" t="s">
        <v>552</v>
      </c>
      <c r="C337" s="18" t="s">
        <v>529</v>
      </c>
      <c r="D337" s="19">
        <v>1</v>
      </c>
      <c r="E337" s="20"/>
      <c r="F337" s="21"/>
      <c r="G337" s="21"/>
      <c r="H337" s="21"/>
    </row>
    <row r="338" ht="15" customHeight="1" spans="1:8">
      <c r="A338" s="26"/>
      <c r="B338" s="18" t="s">
        <v>553</v>
      </c>
      <c r="C338" s="18" t="s">
        <v>529</v>
      </c>
      <c r="D338" s="19">
        <v>1</v>
      </c>
      <c r="E338" s="20"/>
      <c r="F338" s="21"/>
      <c r="G338" s="21"/>
      <c r="H338" s="21"/>
    </row>
    <row r="339" ht="15" customHeight="1" spans="1:8">
      <c r="A339" s="26"/>
      <c r="B339" s="18" t="s">
        <v>554</v>
      </c>
      <c r="C339" s="18" t="s">
        <v>529</v>
      </c>
      <c r="D339" s="19">
        <v>1</v>
      </c>
      <c r="E339" s="20"/>
      <c r="F339" s="21"/>
      <c r="G339" s="21"/>
      <c r="H339" s="21"/>
    </row>
    <row r="340" ht="15" customHeight="1" spans="1:8">
      <c r="A340" s="26"/>
      <c r="B340" s="18" t="s">
        <v>555</v>
      </c>
      <c r="C340" s="18" t="s">
        <v>529</v>
      </c>
      <c r="D340" s="19">
        <v>1</v>
      </c>
      <c r="E340" s="20"/>
      <c r="F340" s="21"/>
      <c r="G340" s="21"/>
      <c r="H340" s="21"/>
    </row>
    <row r="341" ht="15" customHeight="1" spans="1:8">
      <c r="A341" s="26"/>
      <c r="B341" s="18" t="s">
        <v>556</v>
      </c>
      <c r="C341" s="18" t="s">
        <v>529</v>
      </c>
      <c r="D341" s="19">
        <v>1</v>
      </c>
      <c r="E341" s="20"/>
      <c r="F341" s="21"/>
      <c r="G341" s="21"/>
      <c r="H341" s="21"/>
    </row>
    <row r="342" ht="15" customHeight="1" spans="1:8">
      <c r="A342" s="26"/>
      <c r="B342" s="18" t="s">
        <v>557</v>
      </c>
      <c r="C342" s="18" t="s">
        <v>529</v>
      </c>
      <c r="D342" s="19">
        <v>1</v>
      </c>
      <c r="E342" s="20"/>
      <c r="F342" s="21"/>
      <c r="G342" s="21"/>
      <c r="H342" s="21"/>
    </row>
    <row r="343" ht="15" customHeight="1" spans="1:8">
      <c r="A343" s="26"/>
      <c r="B343" s="18" t="s">
        <v>558</v>
      </c>
      <c r="C343" s="18" t="s">
        <v>529</v>
      </c>
      <c r="D343" s="19">
        <v>1</v>
      </c>
      <c r="E343" s="20"/>
      <c r="F343" s="21"/>
      <c r="G343" s="21"/>
      <c r="H343" s="21"/>
    </row>
    <row r="344" ht="15" customHeight="1" spans="1:8">
      <c r="A344" s="26"/>
      <c r="B344" s="18" t="s">
        <v>559</v>
      </c>
      <c r="C344" s="18" t="s">
        <v>529</v>
      </c>
      <c r="D344" s="19">
        <v>1</v>
      </c>
      <c r="E344" s="20"/>
      <c r="F344" s="21"/>
      <c r="G344" s="21"/>
      <c r="H344" s="21"/>
    </row>
    <row r="345" ht="15" customHeight="1" spans="1:8">
      <c r="A345" s="26"/>
      <c r="B345" s="18" t="s">
        <v>560</v>
      </c>
      <c r="C345" s="18" t="s">
        <v>529</v>
      </c>
      <c r="D345" s="19">
        <v>1</v>
      </c>
      <c r="E345" s="20"/>
      <c r="F345" s="21"/>
      <c r="G345" s="21"/>
      <c r="H345" s="21"/>
    </row>
    <row r="346" ht="15" customHeight="1" spans="1:8">
      <c r="A346" s="26"/>
      <c r="B346" s="18" t="s">
        <v>561</v>
      </c>
      <c r="C346" s="18" t="s">
        <v>529</v>
      </c>
      <c r="D346" s="19">
        <v>1</v>
      </c>
      <c r="E346" s="20"/>
      <c r="F346" s="21"/>
      <c r="G346" s="21"/>
      <c r="H346" s="21"/>
    </row>
    <row r="347" ht="15" customHeight="1" spans="1:8">
      <c r="A347" s="26"/>
      <c r="B347" s="18" t="s">
        <v>562</v>
      </c>
      <c r="C347" s="18" t="s">
        <v>563</v>
      </c>
      <c r="D347" s="19">
        <v>1</v>
      </c>
      <c r="E347" s="20"/>
      <c r="F347" s="21"/>
      <c r="G347" s="21"/>
      <c r="H347" s="21"/>
    </row>
    <row r="348" ht="15" customHeight="1" spans="1:8">
      <c r="A348" s="26"/>
      <c r="B348" s="18" t="s">
        <v>564</v>
      </c>
      <c r="C348" s="18" t="s">
        <v>563</v>
      </c>
      <c r="D348" s="19">
        <v>1</v>
      </c>
      <c r="E348" s="20"/>
      <c r="F348" s="21"/>
      <c r="G348" s="21"/>
      <c r="H348" s="21"/>
    </row>
    <row r="349" ht="15" customHeight="1" spans="1:8">
      <c r="A349" s="26"/>
      <c r="B349" s="18" t="s">
        <v>565</v>
      </c>
      <c r="C349" s="18" t="s">
        <v>563</v>
      </c>
      <c r="D349" s="19">
        <v>1</v>
      </c>
      <c r="E349" s="20"/>
      <c r="F349" s="21"/>
      <c r="G349" s="21"/>
      <c r="H349" s="21"/>
    </row>
    <row r="350" ht="15" customHeight="1" spans="1:8">
      <c r="A350" s="26"/>
      <c r="B350" s="18" t="s">
        <v>566</v>
      </c>
      <c r="C350" s="18" t="s">
        <v>563</v>
      </c>
      <c r="D350" s="19">
        <v>1</v>
      </c>
      <c r="E350" s="20"/>
      <c r="F350" s="21"/>
      <c r="G350" s="21"/>
      <c r="H350" s="21"/>
    </row>
    <row r="351" ht="15" customHeight="1" spans="1:8">
      <c r="A351" s="26"/>
      <c r="B351" s="18" t="s">
        <v>567</v>
      </c>
      <c r="C351" s="18" t="s">
        <v>563</v>
      </c>
      <c r="D351" s="19">
        <v>1</v>
      </c>
      <c r="E351" s="20"/>
      <c r="F351" s="21"/>
      <c r="G351" s="21"/>
      <c r="H351" s="21"/>
    </row>
    <row r="352" ht="15" customHeight="1" spans="1:8">
      <c r="A352" s="26"/>
      <c r="B352" s="18" t="s">
        <v>568</v>
      </c>
      <c r="C352" s="18" t="s">
        <v>563</v>
      </c>
      <c r="D352" s="19">
        <v>1</v>
      </c>
      <c r="E352" s="20"/>
      <c r="F352" s="21"/>
      <c r="G352" s="21"/>
      <c r="H352" s="21"/>
    </row>
    <row r="353" ht="15" customHeight="1" spans="1:8">
      <c r="A353" s="26"/>
      <c r="B353" s="18" t="s">
        <v>569</v>
      </c>
      <c r="C353" s="18" t="s">
        <v>563</v>
      </c>
      <c r="D353" s="19">
        <v>1</v>
      </c>
      <c r="E353" s="20"/>
      <c r="F353" s="21"/>
      <c r="G353" s="21"/>
      <c r="H353" s="21"/>
    </row>
    <row r="354" ht="15" customHeight="1" spans="1:8">
      <c r="A354" s="26"/>
      <c r="B354" s="18" t="s">
        <v>570</v>
      </c>
      <c r="C354" s="18" t="s">
        <v>563</v>
      </c>
      <c r="D354" s="19">
        <v>1</v>
      </c>
      <c r="E354" s="20"/>
      <c r="F354" s="21"/>
      <c r="G354" s="21"/>
      <c r="H354" s="21"/>
    </row>
    <row r="355" ht="15" customHeight="1" spans="1:8">
      <c r="A355" s="26"/>
      <c r="B355" s="18" t="s">
        <v>571</v>
      </c>
      <c r="C355" s="18" t="s">
        <v>563</v>
      </c>
      <c r="D355" s="19">
        <v>1</v>
      </c>
      <c r="E355" s="20"/>
      <c r="F355" s="21"/>
      <c r="G355" s="21"/>
      <c r="H355" s="21"/>
    </row>
    <row r="356" ht="15" customHeight="1" spans="1:8">
      <c r="A356" s="26"/>
      <c r="B356" s="18" t="s">
        <v>572</v>
      </c>
      <c r="C356" s="18" t="s">
        <v>563</v>
      </c>
      <c r="D356" s="19">
        <v>1</v>
      </c>
      <c r="E356" s="20"/>
      <c r="F356" s="21"/>
      <c r="G356" s="21"/>
      <c r="H356" s="21"/>
    </row>
    <row r="357" ht="15" customHeight="1" spans="1:8">
      <c r="A357" s="26"/>
      <c r="B357" s="18" t="s">
        <v>573</v>
      </c>
      <c r="C357" s="18" t="s">
        <v>563</v>
      </c>
      <c r="D357" s="19">
        <v>1</v>
      </c>
      <c r="E357" s="20"/>
      <c r="F357" s="21"/>
      <c r="G357" s="21"/>
      <c r="H357" s="21"/>
    </row>
    <row r="358" ht="15" customHeight="1" spans="1:8">
      <c r="A358" s="26"/>
      <c r="B358" s="18" t="s">
        <v>574</v>
      </c>
      <c r="C358" s="18" t="s">
        <v>563</v>
      </c>
      <c r="D358" s="19">
        <v>1</v>
      </c>
      <c r="E358" s="20"/>
      <c r="F358" s="21"/>
      <c r="G358" s="21"/>
      <c r="H358" s="21"/>
    </row>
    <row r="359" ht="15" customHeight="1" spans="1:8">
      <c r="A359" s="26"/>
      <c r="B359" s="18" t="s">
        <v>575</v>
      </c>
      <c r="C359" s="18" t="s">
        <v>563</v>
      </c>
      <c r="D359" s="19">
        <v>1</v>
      </c>
      <c r="E359" s="20"/>
      <c r="F359" s="21"/>
      <c r="G359" s="21"/>
      <c r="H359" s="21"/>
    </row>
    <row r="360" ht="15" customHeight="1" spans="1:8">
      <c r="A360" s="26"/>
      <c r="B360" s="18" t="s">
        <v>576</v>
      </c>
      <c r="C360" s="18" t="s">
        <v>563</v>
      </c>
      <c r="D360" s="19">
        <v>1</v>
      </c>
      <c r="E360" s="20"/>
      <c r="F360" s="21"/>
      <c r="G360" s="21"/>
      <c r="H360" s="21"/>
    </row>
    <row r="361" ht="15" customHeight="1" spans="1:8">
      <c r="A361" s="26"/>
      <c r="B361" s="18" t="s">
        <v>577</v>
      </c>
      <c r="C361" s="18" t="s">
        <v>563</v>
      </c>
      <c r="D361" s="19">
        <v>1</v>
      </c>
      <c r="E361" s="20"/>
      <c r="F361" s="21"/>
      <c r="G361" s="21"/>
      <c r="H361" s="21"/>
    </row>
    <row r="362" ht="15" customHeight="1" spans="1:8">
      <c r="A362" s="26"/>
      <c r="B362" s="18" t="s">
        <v>578</v>
      </c>
      <c r="C362" s="18" t="s">
        <v>563</v>
      </c>
      <c r="D362" s="19">
        <v>1</v>
      </c>
      <c r="E362" s="20"/>
      <c r="F362" s="21"/>
      <c r="G362" s="21"/>
      <c r="H362" s="21"/>
    </row>
    <row r="363" ht="15" customHeight="1" spans="1:8">
      <c r="A363" s="26"/>
      <c r="B363" s="18" t="s">
        <v>579</v>
      </c>
      <c r="C363" s="18" t="s">
        <v>563</v>
      </c>
      <c r="D363" s="19">
        <v>1</v>
      </c>
      <c r="E363" s="20"/>
      <c r="F363" s="21"/>
      <c r="G363" s="21"/>
      <c r="H363" s="21"/>
    </row>
    <row r="364" ht="15" customHeight="1" spans="1:8">
      <c r="A364" s="26"/>
      <c r="B364" s="18" t="s">
        <v>580</v>
      </c>
      <c r="C364" s="18" t="s">
        <v>563</v>
      </c>
      <c r="D364" s="19">
        <v>1</v>
      </c>
      <c r="E364" s="20"/>
      <c r="F364" s="21"/>
      <c r="G364" s="21"/>
      <c r="H364" s="21"/>
    </row>
    <row r="365" ht="15" customHeight="1" spans="1:8">
      <c r="A365" s="26"/>
      <c r="B365" s="18" t="s">
        <v>581</v>
      </c>
      <c r="C365" s="18" t="s">
        <v>563</v>
      </c>
      <c r="D365" s="19">
        <v>1</v>
      </c>
      <c r="E365" s="20"/>
      <c r="F365" s="21"/>
      <c r="G365" s="21"/>
      <c r="H365" s="21"/>
    </row>
    <row r="366" ht="15" customHeight="1" spans="1:8">
      <c r="A366" s="26"/>
      <c r="B366" s="18" t="s">
        <v>582</v>
      </c>
      <c r="C366" s="18" t="s">
        <v>563</v>
      </c>
      <c r="D366" s="19">
        <v>1</v>
      </c>
      <c r="E366" s="20"/>
      <c r="F366" s="21"/>
      <c r="G366" s="21"/>
      <c r="H366" s="21"/>
    </row>
    <row r="367" ht="15" customHeight="1" spans="1:8">
      <c r="A367" s="26"/>
      <c r="B367" s="18" t="s">
        <v>583</v>
      </c>
      <c r="C367" s="18" t="s">
        <v>194</v>
      </c>
      <c r="D367" s="19">
        <v>1</v>
      </c>
      <c r="E367" s="20"/>
      <c r="F367" s="21"/>
      <c r="G367" s="21"/>
      <c r="H367" s="21"/>
    </row>
    <row r="368" ht="15" customHeight="1" spans="1:8">
      <c r="A368" s="26"/>
      <c r="B368" s="18" t="s">
        <v>584</v>
      </c>
      <c r="C368" s="18" t="s">
        <v>585</v>
      </c>
      <c r="D368" s="19">
        <v>1</v>
      </c>
      <c r="E368" s="20"/>
      <c r="F368" s="21"/>
      <c r="G368" s="21"/>
      <c r="H368" s="21"/>
    </row>
    <row r="369" ht="15" customHeight="1" spans="1:8">
      <c r="A369" s="26"/>
      <c r="B369" s="18" t="s">
        <v>586</v>
      </c>
      <c r="C369" s="18" t="s">
        <v>585</v>
      </c>
      <c r="D369" s="19">
        <v>1</v>
      </c>
      <c r="E369" s="20"/>
      <c r="F369" s="21"/>
      <c r="G369" s="21"/>
      <c r="H369" s="21"/>
    </row>
    <row r="370" ht="15" customHeight="1" spans="1:8">
      <c r="A370" s="26"/>
      <c r="B370" s="18" t="s">
        <v>587</v>
      </c>
      <c r="C370" s="18" t="s">
        <v>585</v>
      </c>
      <c r="D370" s="19">
        <v>1</v>
      </c>
      <c r="E370" s="20"/>
      <c r="F370" s="21"/>
      <c r="G370" s="21"/>
      <c r="H370" s="21"/>
    </row>
    <row r="371" ht="15" customHeight="1" spans="1:8">
      <c r="A371" s="26"/>
      <c r="B371" s="18" t="s">
        <v>588</v>
      </c>
      <c r="C371" s="18" t="s">
        <v>585</v>
      </c>
      <c r="D371" s="19">
        <v>1</v>
      </c>
      <c r="E371" s="20"/>
      <c r="F371" s="21"/>
      <c r="G371" s="21"/>
      <c r="H371" s="21"/>
    </row>
    <row r="372" ht="15" customHeight="1" spans="1:8">
      <c r="A372" s="26"/>
      <c r="B372" s="18" t="s">
        <v>589</v>
      </c>
      <c r="C372" s="18" t="s">
        <v>585</v>
      </c>
      <c r="D372" s="19">
        <v>1</v>
      </c>
      <c r="E372" s="20"/>
      <c r="F372" s="21"/>
      <c r="G372" s="21"/>
      <c r="H372" s="21"/>
    </row>
    <row r="373" ht="15" customHeight="1" spans="1:8">
      <c r="A373" s="26"/>
      <c r="B373" s="18" t="s">
        <v>590</v>
      </c>
      <c r="C373" s="18" t="s">
        <v>585</v>
      </c>
      <c r="D373" s="19">
        <v>1</v>
      </c>
      <c r="E373" s="20"/>
      <c r="F373" s="21"/>
      <c r="G373" s="21"/>
      <c r="H373" s="21"/>
    </row>
    <row r="374" ht="15" customHeight="1" spans="1:8">
      <c r="A374" s="26"/>
      <c r="B374" s="18" t="s">
        <v>591</v>
      </c>
      <c r="C374" s="18" t="s">
        <v>585</v>
      </c>
      <c r="D374" s="19">
        <v>1</v>
      </c>
      <c r="E374" s="20"/>
      <c r="F374" s="21"/>
      <c r="G374" s="21"/>
      <c r="H374" s="21"/>
    </row>
    <row r="375" ht="15" customHeight="1" spans="1:8">
      <c r="A375" s="26"/>
      <c r="B375" s="18" t="s">
        <v>592</v>
      </c>
      <c r="C375" s="18" t="s">
        <v>593</v>
      </c>
      <c r="D375" s="19">
        <v>1</v>
      </c>
      <c r="E375" s="20"/>
      <c r="F375" s="21"/>
      <c r="G375" s="21"/>
      <c r="H375" s="21"/>
    </row>
    <row r="376" ht="15" customHeight="1" spans="1:8">
      <c r="A376" s="26"/>
      <c r="B376" s="18" t="s">
        <v>594</v>
      </c>
      <c r="C376" s="18" t="s">
        <v>595</v>
      </c>
      <c r="D376" s="19">
        <v>1</v>
      </c>
      <c r="E376" s="20"/>
      <c r="F376" s="21"/>
      <c r="G376" s="21"/>
      <c r="H376" s="21"/>
    </row>
    <row r="377" ht="15" customHeight="1" spans="1:8">
      <c r="A377" s="26"/>
      <c r="B377" s="28" t="s">
        <v>596</v>
      </c>
      <c r="C377" s="29" t="s">
        <v>457</v>
      </c>
      <c r="D377" s="19">
        <v>1</v>
      </c>
      <c r="E377" s="20"/>
      <c r="F377" s="21"/>
      <c r="G377" s="21"/>
      <c r="H377" s="21"/>
    </row>
    <row r="378" ht="15" customHeight="1" spans="1:8">
      <c r="A378" s="26"/>
      <c r="B378" s="18" t="s">
        <v>597</v>
      </c>
      <c r="C378" s="18" t="s">
        <v>447</v>
      </c>
      <c r="D378" s="19">
        <v>1</v>
      </c>
      <c r="E378" s="20"/>
      <c r="F378" s="21"/>
      <c r="G378" s="21"/>
      <c r="H378" s="21"/>
    </row>
    <row r="379" ht="15" customHeight="1" spans="1:8">
      <c r="A379" s="26"/>
      <c r="B379" s="18" t="s">
        <v>598</v>
      </c>
      <c r="C379" s="18" t="s">
        <v>470</v>
      </c>
      <c r="D379" s="19">
        <v>1</v>
      </c>
      <c r="E379" s="20"/>
      <c r="F379" s="21"/>
      <c r="G379" s="21"/>
      <c r="H379" s="21"/>
    </row>
    <row r="380" ht="15" customHeight="1" spans="1:8">
      <c r="A380" s="26"/>
      <c r="B380" s="18" t="s">
        <v>599</v>
      </c>
      <c r="C380" s="18" t="s">
        <v>470</v>
      </c>
      <c r="D380" s="19">
        <v>1</v>
      </c>
      <c r="E380" s="20"/>
      <c r="F380" s="21"/>
      <c r="G380" s="21"/>
      <c r="H380" s="21"/>
    </row>
    <row r="381" ht="15" customHeight="1" spans="1:8">
      <c r="A381" s="26"/>
      <c r="B381" s="18" t="s">
        <v>600</v>
      </c>
      <c r="C381" s="18" t="s">
        <v>470</v>
      </c>
      <c r="D381" s="19">
        <v>1</v>
      </c>
      <c r="E381" s="20"/>
      <c r="F381" s="21"/>
      <c r="G381" s="21"/>
      <c r="H381" s="21"/>
    </row>
    <row r="382" ht="15" customHeight="1" spans="1:8">
      <c r="A382" s="26"/>
      <c r="B382" s="18" t="s">
        <v>601</v>
      </c>
      <c r="C382" s="18" t="s">
        <v>470</v>
      </c>
      <c r="D382" s="19">
        <v>1</v>
      </c>
      <c r="E382" s="20"/>
      <c r="F382" s="21"/>
      <c r="G382" s="21"/>
      <c r="H382" s="21"/>
    </row>
    <row r="383" ht="15" customHeight="1" spans="1:8">
      <c r="A383" s="26"/>
      <c r="B383" s="18" t="s">
        <v>602</v>
      </c>
      <c r="C383" s="18" t="s">
        <v>470</v>
      </c>
      <c r="D383" s="19">
        <v>1</v>
      </c>
      <c r="E383" s="20"/>
      <c r="F383" s="21"/>
      <c r="G383" s="21"/>
      <c r="H383" s="21"/>
    </row>
    <row r="384" ht="15" customHeight="1" spans="1:8">
      <c r="A384" s="26"/>
      <c r="B384" s="18" t="s">
        <v>603</v>
      </c>
      <c r="C384" s="18" t="s">
        <v>470</v>
      </c>
      <c r="D384" s="19">
        <v>1</v>
      </c>
      <c r="E384" s="20"/>
      <c r="F384" s="21"/>
      <c r="G384" s="21"/>
      <c r="H384" s="21"/>
    </row>
    <row r="385" ht="15" customHeight="1" spans="1:8">
      <c r="A385" s="26"/>
      <c r="B385" s="18" t="s">
        <v>604</v>
      </c>
      <c r="C385" s="18" t="s">
        <v>470</v>
      </c>
      <c r="D385" s="19">
        <v>1</v>
      </c>
      <c r="E385" s="20"/>
      <c r="F385" s="21"/>
      <c r="G385" s="21"/>
      <c r="H385" s="21"/>
    </row>
    <row r="386" ht="15" customHeight="1" spans="1:8">
      <c r="A386" s="26"/>
      <c r="B386" s="18" t="s">
        <v>605</v>
      </c>
      <c r="C386" s="18" t="s">
        <v>470</v>
      </c>
      <c r="D386" s="19">
        <v>1</v>
      </c>
      <c r="E386" s="20"/>
      <c r="F386" s="21"/>
      <c r="G386" s="21"/>
      <c r="H386" s="21"/>
    </row>
    <row r="387" ht="15" customHeight="1" spans="1:8">
      <c r="A387" s="26"/>
      <c r="B387" s="18" t="s">
        <v>606</v>
      </c>
      <c r="C387" s="18" t="s">
        <v>607</v>
      </c>
      <c r="D387" s="19">
        <v>1</v>
      </c>
      <c r="E387" s="20"/>
      <c r="F387" s="21"/>
      <c r="G387" s="21"/>
      <c r="H387" s="21"/>
    </row>
    <row r="388" ht="15" customHeight="1" spans="1:8">
      <c r="A388" s="26"/>
      <c r="B388" s="18" t="s">
        <v>608</v>
      </c>
      <c r="C388" s="18" t="s">
        <v>607</v>
      </c>
      <c r="D388" s="19">
        <v>1</v>
      </c>
      <c r="E388" s="20"/>
      <c r="F388" s="21"/>
      <c r="G388" s="21"/>
      <c r="H388" s="21"/>
    </row>
    <row r="389" ht="15" customHeight="1" spans="1:8">
      <c r="A389" s="26"/>
      <c r="B389" s="28" t="s">
        <v>609</v>
      </c>
      <c r="C389" s="28" t="s">
        <v>457</v>
      </c>
      <c r="D389" s="19">
        <v>1</v>
      </c>
      <c r="E389" s="20"/>
      <c r="F389" s="21"/>
      <c r="G389" s="21"/>
      <c r="H389" s="21"/>
    </row>
    <row r="390" ht="15" customHeight="1" spans="1:8">
      <c r="A390" s="26"/>
      <c r="B390" s="18" t="s">
        <v>610</v>
      </c>
      <c r="C390" s="18" t="s">
        <v>607</v>
      </c>
      <c r="D390" s="19">
        <v>1</v>
      </c>
      <c r="E390" s="20"/>
      <c r="F390" s="21"/>
      <c r="G390" s="21"/>
      <c r="H390" s="21"/>
    </row>
    <row r="391" ht="15" customHeight="1" spans="1:8">
      <c r="A391" s="26"/>
      <c r="B391" s="18" t="s">
        <v>611</v>
      </c>
      <c r="C391" s="18" t="s">
        <v>607</v>
      </c>
      <c r="D391" s="19">
        <v>1</v>
      </c>
      <c r="E391" s="20"/>
      <c r="F391" s="21"/>
      <c r="G391" s="21"/>
      <c r="H391" s="21"/>
    </row>
    <row r="392" ht="15" customHeight="1" spans="1:8">
      <c r="A392" s="26"/>
      <c r="B392" s="18" t="s">
        <v>612</v>
      </c>
      <c r="C392" s="18" t="s">
        <v>607</v>
      </c>
      <c r="D392" s="19">
        <v>1</v>
      </c>
      <c r="E392" s="20"/>
      <c r="F392" s="21"/>
      <c r="G392" s="21"/>
      <c r="H392" s="21"/>
    </row>
    <row r="393" ht="15" customHeight="1" spans="1:8">
      <c r="A393" s="26"/>
      <c r="B393" s="18" t="s">
        <v>613</v>
      </c>
      <c r="C393" s="18" t="s">
        <v>607</v>
      </c>
      <c r="D393" s="19">
        <v>1</v>
      </c>
      <c r="E393" s="20"/>
      <c r="F393" s="21"/>
      <c r="G393" s="21"/>
      <c r="H393" s="21"/>
    </row>
    <row r="394" ht="15" customHeight="1" spans="1:8">
      <c r="A394" s="26"/>
      <c r="B394" s="18" t="s">
        <v>614</v>
      </c>
      <c r="C394" s="18" t="s">
        <v>607</v>
      </c>
      <c r="D394" s="19">
        <v>1</v>
      </c>
      <c r="E394" s="20"/>
      <c r="F394" s="21"/>
      <c r="G394" s="21"/>
      <c r="H394" s="21"/>
    </row>
    <row r="395" ht="15" customHeight="1" spans="1:8">
      <c r="A395" s="26"/>
      <c r="B395" s="18" t="s">
        <v>615</v>
      </c>
      <c r="C395" s="18" t="s">
        <v>607</v>
      </c>
      <c r="D395" s="19">
        <v>1</v>
      </c>
      <c r="E395" s="20"/>
      <c r="F395" s="21"/>
      <c r="G395" s="21"/>
      <c r="H395" s="21"/>
    </row>
    <row r="396" ht="15" customHeight="1" spans="1:8">
      <c r="A396" s="26"/>
      <c r="B396" s="18" t="s">
        <v>616</v>
      </c>
      <c r="C396" s="18" t="s">
        <v>607</v>
      </c>
      <c r="D396" s="19">
        <v>1</v>
      </c>
      <c r="E396" s="20"/>
      <c r="F396" s="21"/>
      <c r="G396" s="21"/>
      <c r="H396" s="21"/>
    </row>
    <row r="397" ht="15" customHeight="1" spans="1:8">
      <c r="A397" s="26"/>
      <c r="B397" s="18" t="s">
        <v>617</v>
      </c>
      <c r="C397" s="18" t="s">
        <v>607</v>
      </c>
      <c r="D397" s="19">
        <v>1</v>
      </c>
      <c r="E397" s="20"/>
      <c r="F397" s="21"/>
      <c r="G397" s="21"/>
      <c r="H397" s="21"/>
    </row>
    <row r="398" ht="15" customHeight="1" spans="1:8">
      <c r="A398" s="26"/>
      <c r="B398" s="18" t="s">
        <v>618</v>
      </c>
      <c r="C398" s="18" t="s">
        <v>607</v>
      </c>
      <c r="D398" s="19">
        <v>1</v>
      </c>
      <c r="E398" s="20"/>
      <c r="F398" s="21"/>
      <c r="G398" s="21"/>
      <c r="H398" s="21"/>
    </row>
    <row r="399" ht="15" customHeight="1" spans="1:8">
      <c r="A399" s="26"/>
      <c r="B399" s="18" t="s">
        <v>619</v>
      </c>
      <c r="C399" s="18" t="s">
        <v>607</v>
      </c>
      <c r="D399" s="19">
        <v>1</v>
      </c>
      <c r="E399" s="20"/>
      <c r="F399" s="21"/>
      <c r="G399" s="21"/>
      <c r="H399" s="21"/>
    </row>
    <row r="400" ht="15" customHeight="1" spans="1:8">
      <c r="A400" s="26"/>
      <c r="B400" s="18" t="s">
        <v>620</v>
      </c>
      <c r="C400" s="18" t="s">
        <v>607</v>
      </c>
      <c r="D400" s="19">
        <v>1</v>
      </c>
      <c r="E400" s="20"/>
      <c r="F400" s="21"/>
      <c r="G400" s="21"/>
      <c r="H400" s="21"/>
    </row>
    <row r="401" ht="15" customHeight="1" spans="1:8">
      <c r="A401" s="26"/>
      <c r="B401" s="18" t="s">
        <v>621</v>
      </c>
      <c r="C401" s="18" t="s">
        <v>607</v>
      </c>
      <c r="D401" s="19">
        <v>1</v>
      </c>
      <c r="E401" s="20"/>
      <c r="F401" s="21"/>
      <c r="G401" s="21"/>
      <c r="H401" s="21"/>
    </row>
    <row r="402" ht="15" customHeight="1" spans="1:8">
      <c r="A402" s="26"/>
      <c r="B402" s="18" t="s">
        <v>622</v>
      </c>
      <c r="C402" s="18" t="s">
        <v>607</v>
      </c>
      <c r="D402" s="19">
        <v>1</v>
      </c>
      <c r="E402" s="20"/>
      <c r="F402" s="21"/>
      <c r="G402" s="21"/>
      <c r="H402" s="21"/>
    </row>
    <row r="403" ht="15" customHeight="1" spans="1:8">
      <c r="A403" s="26"/>
      <c r="B403" s="18" t="s">
        <v>623</v>
      </c>
      <c r="C403" s="18" t="s">
        <v>624</v>
      </c>
      <c r="D403" s="19">
        <v>1</v>
      </c>
      <c r="E403" s="20"/>
      <c r="F403" s="21"/>
      <c r="G403" s="21"/>
      <c r="H403" s="21"/>
    </row>
    <row r="404" ht="15" customHeight="1" spans="1:8">
      <c r="A404" s="26"/>
      <c r="B404" s="18" t="s">
        <v>625</v>
      </c>
      <c r="C404" s="18" t="s">
        <v>624</v>
      </c>
      <c r="D404" s="19">
        <v>1</v>
      </c>
      <c r="E404" s="20"/>
      <c r="F404" s="21"/>
      <c r="G404" s="21"/>
      <c r="H404" s="21"/>
    </row>
    <row r="405" ht="15" customHeight="1" spans="1:8">
      <c r="A405" s="26"/>
      <c r="B405" s="18" t="s">
        <v>626</v>
      </c>
      <c r="C405" s="18" t="s">
        <v>624</v>
      </c>
      <c r="D405" s="19">
        <v>1</v>
      </c>
      <c r="E405" s="20"/>
      <c r="F405" s="21"/>
      <c r="G405" s="21"/>
      <c r="H405" s="21"/>
    </row>
    <row r="406" ht="15" customHeight="1" spans="1:8">
      <c r="A406" s="26"/>
      <c r="B406" s="18" t="s">
        <v>627</v>
      </c>
      <c r="C406" s="18" t="s">
        <v>624</v>
      </c>
      <c r="D406" s="19">
        <v>1</v>
      </c>
      <c r="E406" s="20"/>
      <c r="F406" s="21"/>
      <c r="G406" s="21"/>
      <c r="H406" s="21"/>
    </row>
    <row r="407" ht="15" customHeight="1" spans="1:8">
      <c r="A407" s="26"/>
      <c r="B407" s="18" t="s">
        <v>628</v>
      </c>
      <c r="C407" s="18" t="s">
        <v>447</v>
      </c>
      <c r="D407" s="19">
        <v>1</v>
      </c>
      <c r="E407" s="20"/>
      <c r="F407" s="21"/>
      <c r="G407" s="21"/>
      <c r="H407" s="21"/>
    </row>
    <row r="408" ht="15" customHeight="1" spans="1:8">
      <c r="A408" s="26"/>
      <c r="B408" s="18" t="s">
        <v>629</v>
      </c>
      <c r="C408" s="18" t="s">
        <v>447</v>
      </c>
      <c r="D408" s="19">
        <v>1</v>
      </c>
      <c r="E408" s="20"/>
      <c r="F408" s="21"/>
      <c r="G408" s="21"/>
      <c r="H408" s="21"/>
    </row>
    <row r="409" ht="15" customHeight="1" spans="1:8">
      <c r="A409" s="26"/>
      <c r="B409" s="18" t="s">
        <v>630</v>
      </c>
      <c r="C409" s="18" t="s">
        <v>447</v>
      </c>
      <c r="D409" s="19">
        <v>1</v>
      </c>
      <c r="E409" s="20"/>
      <c r="F409" s="21"/>
      <c r="G409" s="21"/>
      <c r="H409" s="21"/>
    </row>
    <row r="410" ht="15" customHeight="1" spans="1:8">
      <c r="A410" s="26"/>
      <c r="B410" s="18" t="s">
        <v>631</v>
      </c>
      <c r="C410" s="18" t="s">
        <v>447</v>
      </c>
      <c r="D410" s="19">
        <v>1</v>
      </c>
      <c r="E410" s="20"/>
      <c r="F410" s="21"/>
      <c r="G410" s="21"/>
      <c r="H410" s="21"/>
    </row>
    <row r="411" ht="15" customHeight="1" spans="1:8">
      <c r="A411" s="26"/>
      <c r="B411" s="18" t="s">
        <v>632</v>
      </c>
      <c r="C411" s="18" t="s">
        <v>447</v>
      </c>
      <c r="D411" s="19">
        <v>1</v>
      </c>
      <c r="E411" s="20"/>
      <c r="F411" s="21"/>
      <c r="G411" s="21"/>
      <c r="H411" s="21"/>
    </row>
    <row r="412" ht="15" customHeight="1" spans="1:8">
      <c r="A412" s="26"/>
      <c r="B412" s="18" t="s">
        <v>633</v>
      </c>
      <c r="C412" s="18" t="s">
        <v>447</v>
      </c>
      <c r="D412" s="19">
        <v>1</v>
      </c>
      <c r="E412" s="20"/>
      <c r="F412" s="21"/>
      <c r="G412" s="21"/>
      <c r="H412" s="21"/>
    </row>
    <row r="413" ht="15" customHeight="1" spans="1:8">
      <c r="A413" s="26"/>
      <c r="B413" s="18" t="s">
        <v>634</v>
      </c>
      <c r="C413" s="18" t="s">
        <v>447</v>
      </c>
      <c r="D413" s="19">
        <v>1</v>
      </c>
      <c r="E413" s="20"/>
      <c r="F413" s="21"/>
      <c r="G413" s="21"/>
      <c r="H413" s="21"/>
    </row>
    <row r="414" ht="15" customHeight="1" spans="1:8">
      <c r="A414" s="26"/>
      <c r="B414" s="18" t="s">
        <v>635</v>
      </c>
      <c r="C414" s="18" t="s">
        <v>447</v>
      </c>
      <c r="D414" s="19">
        <v>1</v>
      </c>
      <c r="E414" s="20"/>
      <c r="F414" s="21"/>
      <c r="G414" s="21"/>
      <c r="H414" s="21"/>
    </row>
    <row r="415" ht="15" customHeight="1" spans="1:8">
      <c r="A415" s="26"/>
      <c r="B415" s="18" t="s">
        <v>636</v>
      </c>
      <c r="C415" s="18" t="s">
        <v>447</v>
      </c>
      <c r="D415" s="19">
        <v>1</v>
      </c>
      <c r="E415" s="20"/>
      <c r="F415" s="21"/>
      <c r="G415" s="21"/>
      <c r="H415" s="21"/>
    </row>
    <row r="416" ht="15" customHeight="1" spans="1:8">
      <c r="A416" s="26"/>
      <c r="B416" s="18" t="s">
        <v>637</v>
      </c>
      <c r="C416" s="18" t="s">
        <v>447</v>
      </c>
      <c r="D416" s="19">
        <v>1</v>
      </c>
      <c r="E416" s="20"/>
      <c r="F416" s="21"/>
      <c r="G416" s="21"/>
      <c r="H416" s="21"/>
    </row>
    <row r="417" ht="15" customHeight="1" spans="1:8">
      <c r="A417" s="26"/>
      <c r="B417" s="18" t="s">
        <v>638</v>
      </c>
      <c r="C417" s="18" t="s">
        <v>447</v>
      </c>
      <c r="D417" s="19">
        <v>1</v>
      </c>
      <c r="E417" s="20"/>
      <c r="F417" s="21"/>
      <c r="G417" s="21"/>
      <c r="H417" s="21"/>
    </row>
    <row r="418" ht="15" customHeight="1" spans="1:8">
      <c r="A418" s="26"/>
      <c r="B418" s="18" t="s">
        <v>639</v>
      </c>
      <c r="C418" s="18" t="s">
        <v>518</v>
      </c>
      <c r="D418" s="19">
        <v>1</v>
      </c>
      <c r="E418" s="20"/>
      <c r="F418" s="21"/>
      <c r="G418" s="21"/>
      <c r="H418" s="21"/>
    </row>
    <row r="419" ht="15" customHeight="1" spans="1:8">
      <c r="A419" s="26"/>
      <c r="B419" s="18" t="s">
        <v>640</v>
      </c>
      <c r="C419" s="18" t="s">
        <v>518</v>
      </c>
      <c r="D419" s="19">
        <v>1</v>
      </c>
      <c r="E419" s="20"/>
      <c r="F419" s="21"/>
      <c r="G419" s="21"/>
      <c r="H419" s="21"/>
    </row>
    <row r="420" ht="15" customHeight="1" spans="1:8">
      <c r="A420" s="26"/>
      <c r="B420" s="18" t="s">
        <v>641</v>
      </c>
      <c r="C420" s="18" t="s">
        <v>518</v>
      </c>
      <c r="D420" s="19">
        <v>1</v>
      </c>
      <c r="E420" s="20"/>
      <c r="F420" s="21"/>
      <c r="G420" s="21"/>
      <c r="H420" s="21"/>
    </row>
    <row r="421" ht="15" customHeight="1" spans="1:8">
      <c r="A421" s="26"/>
      <c r="B421" s="18" t="s">
        <v>642</v>
      </c>
      <c r="C421" s="18" t="s">
        <v>518</v>
      </c>
      <c r="D421" s="19">
        <v>1</v>
      </c>
      <c r="E421" s="20"/>
      <c r="F421" s="21"/>
      <c r="G421" s="21"/>
      <c r="H421" s="21"/>
    </row>
    <row r="422" ht="15" customHeight="1" spans="1:8">
      <c r="A422" s="26"/>
      <c r="B422" s="18" t="s">
        <v>643</v>
      </c>
      <c r="C422" s="18" t="s">
        <v>518</v>
      </c>
      <c r="D422" s="19">
        <v>1</v>
      </c>
      <c r="E422" s="20"/>
      <c r="F422" s="21"/>
      <c r="G422" s="21"/>
      <c r="H422" s="21"/>
    </row>
    <row r="423" ht="15" customHeight="1" spans="1:8">
      <c r="A423" s="26"/>
      <c r="B423" s="18" t="s">
        <v>644</v>
      </c>
      <c r="C423" s="18" t="s">
        <v>607</v>
      </c>
      <c r="D423" s="19">
        <v>1</v>
      </c>
      <c r="E423" s="20"/>
      <c r="F423" s="21"/>
      <c r="G423" s="21"/>
      <c r="H423" s="21"/>
    </row>
    <row r="424" ht="15" customHeight="1" spans="1:8">
      <c r="A424" s="26"/>
      <c r="B424" s="18" t="s">
        <v>645</v>
      </c>
      <c r="C424" s="18" t="s">
        <v>607</v>
      </c>
      <c r="D424" s="19">
        <v>1</v>
      </c>
      <c r="E424" s="20"/>
      <c r="F424" s="21"/>
      <c r="G424" s="21"/>
      <c r="H424" s="21"/>
    </row>
    <row r="425" ht="15" customHeight="1" spans="1:8">
      <c r="A425" s="26"/>
      <c r="B425" s="18" t="s">
        <v>646</v>
      </c>
      <c r="C425" s="18" t="s">
        <v>607</v>
      </c>
      <c r="D425" s="19">
        <v>1</v>
      </c>
      <c r="E425" s="20"/>
      <c r="F425" s="21"/>
      <c r="G425" s="21"/>
      <c r="H425" s="21"/>
    </row>
    <row r="426" ht="15" customHeight="1" spans="1:8">
      <c r="A426" s="26"/>
      <c r="B426" s="18" t="s">
        <v>647</v>
      </c>
      <c r="C426" s="18" t="s">
        <v>607</v>
      </c>
      <c r="D426" s="19">
        <v>1</v>
      </c>
      <c r="E426" s="20"/>
      <c r="F426" s="21"/>
      <c r="G426" s="21"/>
      <c r="H426" s="21"/>
    </row>
    <row r="427" ht="15" customHeight="1" spans="1:8">
      <c r="A427" s="26"/>
      <c r="B427" s="18" t="s">
        <v>648</v>
      </c>
      <c r="C427" s="18" t="s">
        <v>607</v>
      </c>
      <c r="D427" s="19">
        <v>1</v>
      </c>
      <c r="E427" s="20"/>
      <c r="F427" s="21"/>
      <c r="G427" s="21"/>
      <c r="H427" s="21"/>
    </row>
    <row r="428" ht="15" customHeight="1" spans="1:8">
      <c r="A428" s="26"/>
      <c r="B428" s="18" t="s">
        <v>649</v>
      </c>
      <c r="C428" s="18" t="s">
        <v>585</v>
      </c>
      <c r="D428" s="19">
        <v>1</v>
      </c>
      <c r="E428" s="20"/>
      <c r="F428" s="21"/>
      <c r="G428" s="21"/>
      <c r="H428" s="21"/>
    </row>
    <row r="429" ht="15" customHeight="1" spans="1:8">
      <c r="A429" s="26"/>
      <c r="B429" s="18" t="s">
        <v>650</v>
      </c>
      <c r="C429" s="18" t="s">
        <v>447</v>
      </c>
      <c r="D429" s="19">
        <v>1</v>
      </c>
      <c r="E429" s="20"/>
      <c r="F429" s="21"/>
      <c r="G429" s="21"/>
      <c r="H429" s="21"/>
    </row>
    <row r="430" ht="15" customHeight="1" spans="1:8">
      <c r="A430" s="26"/>
      <c r="B430" s="18" t="s">
        <v>651</v>
      </c>
      <c r="C430" s="18" t="s">
        <v>447</v>
      </c>
      <c r="D430" s="19">
        <v>1</v>
      </c>
      <c r="E430" s="20"/>
      <c r="F430" s="21"/>
      <c r="G430" s="21"/>
      <c r="H430" s="21"/>
    </row>
    <row r="431" ht="15" customHeight="1" spans="1:8">
      <c r="A431" s="26"/>
      <c r="B431" s="18" t="s">
        <v>652</v>
      </c>
      <c r="C431" s="18" t="s">
        <v>447</v>
      </c>
      <c r="D431" s="19">
        <v>1</v>
      </c>
      <c r="E431" s="20"/>
      <c r="F431" s="21"/>
      <c r="G431" s="21"/>
      <c r="H431" s="21"/>
    </row>
    <row r="432" ht="15" customHeight="1" spans="1:8">
      <c r="A432" s="26"/>
      <c r="B432" s="18" t="s">
        <v>653</v>
      </c>
      <c r="C432" s="18" t="s">
        <v>447</v>
      </c>
      <c r="D432" s="19">
        <v>1</v>
      </c>
      <c r="E432" s="20"/>
      <c r="F432" s="21"/>
      <c r="G432" s="21"/>
      <c r="H432" s="21"/>
    </row>
    <row r="433" ht="15" customHeight="1" spans="1:8">
      <c r="A433" s="26"/>
      <c r="B433" s="18" t="s">
        <v>654</v>
      </c>
      <c r="C433" s="18" t="s">
        <v>447</v>
      </c>
      <c r="D433" s="19">
        <v>1</v>
      </c>
      <c r="E433" s="20"/>
      <c r="F433" s="21"/>
      <c r="G433" s="21"/>
      <c r="H433" s="21"/>
    </row>
    <row r="434" ht="15" customHeight="1" spans="1:8">
      <c r="A434" s="26"/>
      <c r="B434" s="18" t="s">
        <v>655</v>
      </c>
      <c r="C434" s="18" t="s">
        <v>447</v>
      </c>
      <c r="D434" s="19">
        <v>1</v>
      </c>
      <c r="E434" s="20"/>
      <c r="F434" s="21"/>
      <c r="G434" s="21"/>
      <c r="H434" s="21"/>
    </row>
    <row r="435" ht="15" customHeight="1" spans="1:8">
      <c r="A435" s="26"/>
      <c r="B435" s="18" t="s">
        <v>656</v>
      </c>
      <c r="C435" s="18" t="s">
        <v>447</v>
      </c>
      <c r="D435" s="19">
        <v>1</v>
      </c>
      <c r="E435" s="20"/>
      <c r="F435" s="21"/>
      <c r="G435" s="21"/>
      <c r="H435" s="21"/>
    </row>
    <row r="436" ht="15" customHeight="1" spans="1:8">
      <c r="A436" s="26"/>
      <c r="B436" s="18" t="s">
        <v>657</v>
      </c>
      <c r="C436" s="18" t="s">
        <v>447</v>
      </c>
      <c r="D436" s="19">
        <v>1</v>
      </c>
      <c r="E436" s="20"/>
      <c r="F436" s="21"/>
      <c r="G436" s="21"/>
      <c r="H436" s="21"/>
    </row>
    <row r="437" ht="15" customHeight="1" spans="1:8">
      <c r="A437" s="26"/>
      <c r="B437" s="18" t="s">
        <v>658</v>
      </c>
      <c r="C437" s="18" t="s">
        <v>447</v>
      </c>
      <c r="D437" s="19">
        <v>1</v>
      </c>
      <c r="E437" s="20"/>
      <c r="F437" s="21"/>
      <c r="G437" s="21"/>
      <c r="H437" s="21"/>
    </row>
    <row r="438" ht="15" customHeight="1" spans="1:8">
      <c r="A438" s="26"/>
      <c r="B438" s="18" t="s">
        <v>659</v>
      </c>
      <c r="C438" s="18" t="s">
        <v>447</v>
      </c>
      <c r="D438" s="19">
        <v>1</v>
      </c>
      <c r="E438" s="20"/>
      <c r="F438" s="21"/>
      <c r="G438" s="21"/>
      <c r="H438" s="21"/>
    </row>
    <row r="439" ht="15" customHeight="1" spans="1:8">
      <c r="A439" s="26"/>
      <c r="B439" s="18" t="s">
        <v>660</v>
      </c>
      <c r="C439" s="18" t="s">
        <v>447</v>
      </c>
      <c r="D439" s="19">
        <v>1</v>
      </c>
      <c r="E439" s="20"/>
      <c r="F439" s="21"/>
      <c r="G439" s="21"/>
      <c r="H439" s="21"/>
    </row>
    <row r="440" ht="15" customHeight="1" spans="1:8">
      <c r="A440" s="26"/>
      <c r="B440" s="18" t="s">
        <v>661</v>
      </c>
      <c r="C440" s="18" t="s">
        <v>447</v>
      </c>
      <c r="D440" s="19">
        <v>1</v>
      </c>
      <c r="E440" s="20"/>
      <c r="F440" s="21"/>
      <c r="G440" s="21"/>
      <c r="H440" s="21"/>
    </row>
    <row r="441" ht="15" customHeight="1" spans="1:8">
      <c r="A441" s="26"/>
      <c r="B441" s="18" t="s">
        <v>662</v>
      </c>
      <c r="C441" s="18" t="s">
        <v>447</v>
      </c>
      <c r="D441" s="19">
        <v>1</v>
      </c>
      <c r="E441" s="20"/>
      <c r="F441" s="21"/>
      <c r="G441" s="21"/>
      <c r="H441" s="21"/>
    </row>
    <row r="442" ht="15" customHeight="1" spans="1:8">
      <c r="A442" s="26"/>
      <c r="B442" s="18" t="s">
        <v>663</v>
      </c>
      <c r="C442" s="18" t="s">
        <v>447</v>
      </c>
      <c r="D442" s="19">
        <v>1</v>
      </c>
      <c r="E442" s="20"/>
      <c r="F442" s="21"/>
      <c r="G442" s="21"/>
      <c r="H442" s="21"/>
    </row>
    <row r="443" ht="15" customHeight="1" spans="1:8">
      <c r="A443" s="26"/>
      <c r="B443" s="18" t="s">
        <v>664</v>
      </c>
      <c r="C443" s="18" t="s">
        <v>447</v>
      </c>
      <c r="D443" s="19">
        <v>1</v>
      </c>
      <c r="E443" s="20"/>
      <c r="F443" s="21"/>
      <c r="G443" s="21"/>
      <c r="H443" s="21"/>
    </row>
    <row r="444" ht="15" customHeight="1" spans="1:8">
      <c r="A444" s="26"/>
      <c r="B444" s="18" t="s">
        <v>665</v>
      </c>
      <c r="C444" s="18" t="s">
        <v>447</v>
      </c>
      <c r="D444" s="19">
        <v>1</v>
      </c>
      <c r="E444" s="20"/>
      <c r="F444" s="21"/>
      <c r="G444" s="21"/>
      <c r="H444" s="21"/>
    </row>
    <row r="445" ht="15" customHeight="1" spans="1:8">
      <c r="A445" s="26"/>
      <c r="B445" s="18" t="s">
        <v>666</v>
      </c>
      <c r="C445" s="18" t="s">
        <v>447</v>
      </c>
      <c r="D445" s="19">
        <v>1</v>
      </c>
      <c r="E445" s="20"/>
      <c r="F445" s="21"/>
      <c r="G445" s="21"/>
      <c r="H445" s="21"/>
    </row>
    <row r="446" ht="15" customHeight="1" spans="1:8">
      <c r="A446" s="26"/>
      <c r="B446" s="18" t="s">
        <v>667</v>
      </c>
      <c r="C446" s="18" t="s">
        <v>447</v>
      </c>
      <c r="D446" s="19">
        <v>1</v>
      </c>
      <c r="E446" s="20"/>
      <c r="F446" s="21"/>
      <c r="G446" s="21"/>
      <c r="H446" s="21"/>
    </row>
    <row r="447" ht="15" customHeight="1" spans="1:8">
      <c r="A447" s="26"/>
      <c r="B447" s="18" t="s">
        <v>668</v>
      </c>
      <c r="C447" s="18" t="s">
        <v>447</v>
      </c>
      <c r="D447" s="19">
        <v>1</v>
      </c>
      <c r="E447" s="20"/>
      <c r="F447" s="21"/>
      <c r="G447" s="21"/>
      <c r="H447" s="21"/>
    </row>
    <row r="448" ht="15" customHeight="1" spans="1:8">
      <c r="A448" s="26"/>
      <c r="B448" s="18" t="s">
        <v>669</v>
      </c>
      <c r="C448" s="18" t="s">
        <v>670</v>
      </c>
      <c r="D448" s="19">
        <v>1</v>
      </c>
      <c r="E448" s="20"/>
      <c r="F448" s="21"/>
      <c r="G448" s="21"/>
      <c r="H448" s="21"/>
    </row>
    <row r="449" ht="15" customHeight="1" spans="1:8">
      <c r="A449" s="26"/>
      <c r="B449" s="18" t="s">
        <v>671</v>
      </c>
      <c r="C449" s="18" t="s">
        <v>447</v>
      </c>
      <c r="D449" s="19">
        <v>1</v>
      </c>
      <c r="E449" s="20"/>
      <c r="F449" s="21"/>
      <c r="G449" s="21"/>
      <c r="H449" s="21"/>
    </row>
    <row r="450" ht="15" customHeight="1" spans="1:8">
      <c r="A450" s="26"/>
      <c r="B450" s="18" t="s">
        <v>672</v>
      </c>
      <c r="C450" s="18" t="s">
        <v>447</v>
      </c>
      <c r="D450" s="19">
        <v>1</v>
      </c>
      <c r="E450" s="20"/>
      <c r="F450" s="21"/>
      <c r="G450" s="21"/>
      <c r="H450" s="21"/>
    </row>
    <row r="451" ht="15" customHeight="1" spans="1:8">
      <c r="A451" s="26"/>
      <c r="B451" s="18" t="s">
        <v>673</v>
      </c>
      <c r="C451" s="18" t="s">
        <v>447</v>
      </c>
      <c r="D451" s="19">
        <v>1</v>
      </c>
      <c r="E451" s="20"/>
      <c r="F451" s="21"/>
      <c r="G451" s="21"/>
      <c r="H451" s="21"/>
    </row>
    <row r="452" ht="15" customHeight="1" spans="1:8">
      <c r="A452" s="26"/>
      <c r="B452" s="18" t="s">
        <v>674</v>
      </c>
      <c r="C452" s="18" t="s">
        <v>447</v>
      </c>
      <c r="D452" s="19">
        <v>1</v>
      </c>
      <c r="E452" s="20"/>
      <c r="F452" s="21"/>
      <c r="G452" s="21"/>
      <c r="H452" s="21"/>
    </row>
    <row r="453" ht="15" customHeight="1" spans="1:8">
      <c r="A453" s="26"/>
      <c r="B453" s="18" t="s">
        <v>675</v>
      </c>
      <c r="C453" s="18" t="s">
        <v>447</v>
      </c>
      <c r="D453" s="19">
        <v>1</v>
      </c>
      <c r="E453" s="20"/>
      <c r="F453" s="21"/>
      <c r="G453" s="21"/>
      <c r="H453" s="21"/>
    </row>
    <row r="454" ht="15" customHeight="1" spans="1:8">
      <c r="A454" s="26"/>
      <c r="B454" s="18" t="s">
        <v>676</v>
      </c>
      <c r="C454" s="18" t="s">
        <v>447</v>
      </c>
      <c r="D454" s="19">
        <v>1</v>
      </c>
      <c r="E454" s="20"/>
      <c r="F454" s="21"/>
      <c r="G454" s="21"/>
      <c r="H454" s="21"/>
    </row>
    <row r="455" ht="15" customHeight="1" spans="1:8">
      <c r="A455" s="26"/>
      <c r="B455" s="18" t="s">
        <v>677</v>
      </c>
      <c r="C455" s="18" t="s">
        <v>447</v>
      </c>
      <c r="D455" s="19">
        <v>1</v>
      </c>
      <c r="E455" s="20"/>
      <c r="F455" s="21"/>
      <c r="G455" s="21"/>
      <c r="H455" s="21"/>
    </row>
    <row r="456" ht="15" customHeight="1" spans="1:8">
      <c r="A456" s="26"/>
      <c r="B456" s="18" t="s">
        <v>678</v>
      </c>
      <c r="C456" s="18" t="s">
        <v>447</v>
      </c>
      <c r="D456" s="19">
        <v>1</v>
      </c>
      <c r="E456" s="20"/>
      <c r="F456" s="21"/>
      <c r="G456" s="21"/>
      <c r="H456" s="21"/>
    </row>
    <row r="457" ht="15" customHeight="1" spans="1:8">
      <c r="A457" s="26"/>
      <c r="B457" s="18" t="s">
        <v>679</v>
      </c>
      <c r="C457" s="18" t="s">
        <v>447</v>
      </c>
      <c r="D457" s="19">
        <v>1</v>
      </c>
      <c r="E457" s="20"/>
      <c r="F457" s="21"/>
      <c r="G457" s="21"/>
      <c r="H457" s="21"/>
    </row>
    <row r="458" ht="15" customHeight="1" spans="1:8">
      <c r="A458" s="26"/>
      <c r="B458" s="18" t="s">
        <v>680</v>
      </c>
      <c r="C458" s="18" t="s">
        <v>681</v>
      </c>
      <c r="D458" s="19">
        <v>1</v>
      </c>
      <c r="E458" s="20"/>
      <c r="F458" s="21"/>
      <c r="G458" s="21"/>
      <c r="H458" s="21"/>
    </row>
    <row r="459" ht="15" customHeight="1" spans="1:8">
      <c r="A459" s="26"/>
      <c r="B459" s="18" t="s">
        <v>682</v>
      </c>
      <c r="C459" s="18" t="s">
        <v>7</v>
      </c>
      <c r="D459" s="19">
        <v>1</v>
      </c>
      <c r="E459" s="20"/>
      <c r="F459" s="21"/>
      <c r="G459" s="21"/>
      <c r="H459" s="21"/>
    </row>
    <row r="460" ht="15" customHeight="1" spans="1:8">
      <c r="A460" s="26"/>
      <c r="B460" s="18" t="s">
        <v>683</v>
      </c>
      <c r="C460" s="18" t="s">
        <v>7</v>
      </c>
      <c r="D460" s="19">
        <v>1</v>
      </c>
      <c r="E460" s="20"/>
      <c r="F460" s="21"/>
      <c r="G460" s="21"/>
      <c r="H460" s="21"/>
    </row>
    <row r="461" ht="15" customHeight="1" spans="1:8">
      <c r="A461" s="26"/>
      <c r="B461" s="18" t="s">
        <v>684</v>
      </c>
      <c r="C461" s="18" t="s">
        <v>7</v>
      </c>
      <c r="D461" s="19">
        <v>1</v>
      </c>
      <c r="E461" s="20"/>
      <c r="F461" s="21"/>
      <c r="G461" s="21"/>
      <c r="H461" s="21"/>
    </row>
    <row r="462" ht="15" customHeight="1" spans="1:8">
      <c r="A462" s="26"/>
      <c r="B462" s="18" t="s">
        <v>685</v>
      </c>
      <c r="C462" s="18" t="s">
        <v>686</v>
      </c>
      <c r="D462" s="19">
        <v>1</v>
      </c>
      <c r="E462" s="20"/>
      <c r="F462" s="21"/>
      <c r="G462" s="21"/>
      <c r="H462" s="21"/>
    </row>
    <row r="463" ht="15" customHeight="1" spans="1:8">
      <c r="A463" s="26"/>
      <c r="B463" s="18" t="s">
        <v>687</v>
      </c>
      <c r="C463" s="18" t="s">
        <v>686</v>
      </c>
      <c r="D463" s="19">
        <v>1</v>
      </c>
      <c r="E463" s="20"/>
      <c r="F463" s="21"/>
      <c r="G463" s="21"/>
      <c r="H463" s="21"/>
    </row>
    <row r="464" ht="15" customHeight="1" spans="1:8">
      <c r="A464" s="26"/>
      <c r="B464" s="18" t="s">
        <v>688</v>
      </c>
      <c r="C464" s="18" t="s">
        <v>686</v>
      </c>
      <c r="D464" s="19">
        <v>1</v>
      </c>
      <c r="E464" s="20"/>
      <c r="F464" s="21"/>
      <c r="G464" s="21"/>
      <c r="H464" s="21"/>
    </row>
    <row r="465" ht="15" customHeight="1" spans="1:8">
      <c r="A465" s="26"/>
      <c r="B465" s="18" t="s">
        <v>689</v>
      </c>
      <c r="C465" s="18" t="s">
        <v>686</v>
      </c>
      <c r="D465" s="19">
        <v>1</v>
      </c>
      <c r="E465" s="20"/>
      <c r="F465" s="21"/>
      <c r="G465" s="21"/>
      <c r="H465" s="21"/>
    </row>
    <row r="466" ht="15" customHeight="1" spans="1:8">
      <c r="A466" s="26"/>
      <c r="B466" s="18" t="s">
        <v>690</v>
      </c>
      <c r="C466" s="18" t="s">
        <v>686</v>
      </c>
      <c r="D466" s="19">
        <v>1</v>
      </c>
      <c r="E466" s="20"/>
      <c r="F466" s="21"/>
      <c r="G466" s="21"/>
      <c r="H466" s="21"/>
    </row>
    <row r="467" ht="15" customHeight="1" spans="1:8">
      <c r="A467" s="26"/>
      <c r="B467" s="18" t="s">
        <v>691</v>
      </c>
      <c r="C467" s="18" t="s">
        <v>470</v>
      </c>
      <c r="D467" s="19">
        <v>1</v>
      </c>
      <c r="E467" s="20"/>
      <c r="F467" s="21"/>
      <c r="G467" s="21"/>
      <c r="H467" s="21"/>
    </row>
    <row r="468" ht="15" customHeight="1" spans="1:8">
      <c r="A468" s="26"/>
      <c r="B468" s="18" t="s">
        <v>692</v>
      </c>
      <c r="C468" s="18" t="s">
        <v>693</v>
      </c>
      <c r="D468" s="19">
        <v>1</v>
      </c>
      <c r="E468" s="20"/>
      <c r="F468" s="21"/>
      <c r="G468" s="21"/>
      <c r="H468" s="21"/>
    </row>
    <row r="469" ht="15" customHeight="1" spans="1:8">
      <c r="A469" s="26"/>
      <c r="B469" s="18" t="s">
        <v>694</v>
      </c>
      <c r="C469" s="18" t="s">
        <v>693</v>
      </c>
      <c r="D469" s="19">
        <v>1</v>
      </c>
      <c r="E469" s="20"/>
      <c r="F469" s="21"/>
      <c r="G469" s="21"/>
      <c r="H469" s="21"/>
    </row>
    <row r="470" ht="15" customHeight="1" spans="1:8">
      <c r="A470" s="26"/>
      <c r="B470" s="18" t="s">
        <v>695</v>
      </c>
      <c r="C470" s="18" t="s">
        <v>693</v>
      </c>
      <c r="D470" s="19">
        <v>1</v>
      </c>
      <c r="E470" s="20"/>
      <c r="F470" s="21"/>
      <c r="G470" s="21"/>
      <c r="H470" s="21"/>
    </row>
    <row r="471" ht="15" customHeight="1" spans="1:8">
      <c r="A471" s="26"/>
      <c r="B471" s="18" t="s">
        <v>696</v>
      </c>
      <c r="C471" s="18" t="s">
        <v>693</v>
      </c>
      <c r="D471" s="19">
        <v>1</v>
      </c>
      <c r="E471" s="20"/>
      <c r="F471" s="21"/>
      <c r="G471" s="21"/>
      <c r="H471" s="21"/>
    </row>
    <row r="472" ht="15" customHeight="1" spans="1:8">
      <c r="A472" s="26"/>
      <c r="B472" s="18" t="s">
        <v>697</v>
      </c>
      <c r="C472" s="18" t="s">
        <v>693</v>
      </c>
      <c r="D472" s="19">
        <v>1</v>
      </c>
      <c r="E472" s="20"/>
      <c r="F472" s="21"/>
      <c r="G472" s="21"/>
      <c r="H472" s="21"/>
    </row>
    <row r="473" ht="15" customHeight="1" spans="1:8">
      <c r="A473" s="26"/>
      <c r="B473" s="18" t="s">
        <v>698</v>
      </c>
      <c r="C473" s="18" t="s">
        <v>693</v>
      </c>
      <c r="D473" s="19">
        <v>1</v>
      </c>
      <c r="E473" s="20"/>
      <c r="F473" s="21"/>
      <c r="G473" s="21"/>
      <c r="H473" s="21"/>
    </row>
    <row r="474" ht="15" customHeight="1" spans="1:8">
      <c r="A474" s="26"/>
      <c r="B474" s="18" t="s">
        <v>699</v>
      </c>
      <c r="C474" s="18" t="s">
        <v>693</v>
      </c>
      <c r="D474" s="19">
        <v>1</v>
      </c>
      <c r="E474" s="20"/>
      <c r="F474" s="21"/>
      <c r="G474" s="21"/>
      <c r="H474" s="21"/>
    </row>
    <row r="475" ht="15" customHeight="1" spans="1:8">
      <c r="A475" s="26"/>
      <c r="B475" s="18" t="s">
        <v>700</v>
      </c>
      <c r="C475" s="18" t="s">
        <v>693</v>
      </c>
      <c r="D475" s="19">
        <v>1</v>
      </c>
      <c r="E475" s="20"/>
      <c r="F475" s="21"/>
      <c r="G475" s="21"/>
      <c r="H475" s="21"/>
    </row>
    <row r="476" ht="15" customHeight="1" spans="1:8">
      <c r="A476" s="26"/>
      <c r="B476" s="18" t="s">
        <v>701</v>
      </c>
      <c r="C476" s="18" t="s">
        <v>470</v>
      </c>
      <c r="D476" s="19">
        <v>1</v>
      </c>
      <c r="E476" s="20"/>
      <c r="F476" s="21"/>
      <c r="G476" s="21"/>
      <c r="H476" s="21"/>
    </row>
    <row r="477" ht="15" customHeight="1" spans="1:8">
      <c r="A477" s="26"/>
      <c r="B477" s="18" t="s">
        <v>702</v>
      </c>
      <c r="C477" s="18" t="s">
        <v>470</v>
      </c>
      <c r="D477" s="19">
        <v>1</v>
      </c>
      <c r="E477" s="20"/>
      <c r="F477" s="21"/>
      <c r="G477" s="21"/>
      <c r="H477" s="21"/>
    </row>
    <row r="478" ht="15" customHeight="1" spans="1:8">
      <c r="A478" s="26"/>
      <c r="B478" s="18" t="s">
        <v>703</v>
      </c>
      <c r="C478" s="18" t="s">
        <v>470</v>
      </c>
      <c r="D478" s="19">
        <v>1</v>
      </c>
      <c r="E478" s="20"/>
      <c r="F478" s="21"/>
      <c r="G478" s="21"/>
      <c r="H478" s="21"/>
    </row>
    <row r="479" ht="15" customHeight="1" spans="1:8">
      <c r="A479" s="26"/>
      <c r="B479" s="18" t="s">
        <v>704</v>
      </c>
      <c r="C479" s="18" t="s">
        <v>470</v>
      </c>
      <c r="D479" s="19">
        <v>1</v>
      </c>
      <c r="E479" s="20"/>
      <c r="F479" s="21"/>
      <c r="G479" s="21"/>
      <c r="H479" s="21"/>
    </row>
    <row r="480" ht="15" customHeight="1" spans="1:8">
      <c r="A480" s="26"/>
      <c r="B480" s="18" t="s">
        <v>705</v>
      </c>
      <c r="C480" s="18" t="s">
        <v>470</v>
      </c>
      <c r="D480" s="19">
        <v>1</v>
      </c>
      <c r="E480" s="20"/>
      <c r="F480" s="21"/>
      <c r="G480" s="21"/>
      <c r="H480" s="21"/>
    </row>
    <row r="481" ht="15" customHeight="1" spans="1:8">
      <c r="A481" s="26"/>
      <c r="B481" s="18" t="s">
        <v>706</v>
      </c>
      <c r="C481" s="18" t="s">
        <v>470</v>
      </c>
      <c r="D481" s="19">
        <v>1</v>
      </c>
      <c r="E481" s="20"/>
      <c r="F481" s="21"/>
      <c r="G481" s="21"/>
      <c r="H481" s="21"/>
    </row>
    <row r="482" ht="15" customHeight="1" spans="1:8">
      <c r="A482" s="26"/>
      <c r="B482" s="18" t="s">
        <v>707</v>
      </c>
      <c r="C482" s="18" t="s">
        <v>470</v>
      </c>
      <c r="D482" s="19">
        <v>1</v>
      </c>
      <c r="E482" s="20"/>
      <c r="F482" s="21"/>
      <c r="G482" s="21"/>
      <c r="H482" s="21"/>
    </row>
    <row r="483" ht="15" customHeight="1" spans="1:8">
      <c r="A483" s="26"/>
      <c r="B483" s="18" t="s">
        <v>708</v>
      </c>
      <c r="C483" s="18" t="s">
        <v>470</v>
      </c>
      <c r="D483" s="19">
        <v>1</v>
      </c>
      <c r="E483" s="20"/>
      <c r="F483" s="21"/>
      <c r="G483" s="21"/>
      <c r="H483" s="21"/>
    </row>
    <row r="484" ht="15" customHeight="1" spans="1:8">
      <c r="A484" s="26"/>
      <c r="B484" s="18" t="s">
        <v>709</v>
      </c>
      <c r="C484" s="18" t="s">
        <v>470</v>
      </c>
      <c r="D484" s="19">
        <v>1</v>
      </c>
      <c r="E484" s="20"/>
      <c r="F484" s="21"/>
      <c r="G484" s="21"/>
      <c r="H484" s="21"/>
    </row>
    <row r="485" ht="15" customHeight="1" spans="1:8">
      <c r="A485" s="26"/>
      <c r="B485" s="18" t="s">
        <v>710</v>
      </c>
      <c r="C485" s="18" t="s">
        <v>470</v>
      </c>
      <c r="D485" s="19">
        <v>1</v>
      </c>
      <c r="E485" s="20"/>
      <c r="F485" s="21"/>
      <c r="G485" s="21"/>
      <c r="H485" s="21"/>
    </row>
    <row r="486" ht="15" customHeight="1" spans="1:8">
      <c r="A486" s="26"/>
      <c r="B486" s="18" t="s">
        <v>711</v>
      </c>
      <c r="C486" s="18" t="s">
        <v>470</v>
      </c>
      <c r="D486" s="19">
        <v>1</v>
      </c>
      <c r="E486" s="20"/>
      <c r="F486" s="21"/>
      <c r="G486" s="21"/>
      <c r="H486" s="21"/>
    </row>
    <row r="487" ht="15" customHeight="1" spans="1:8">
      <c r="A487" s="26"/>
      <c r="B487" s="18" t="s">
        <v>712</v>
      </c>
      <c r="C487" s="18" t="s">
        <v>470</v>
      </c>
      <c r="D487" s="19">
        <v>1</v>
      </c>
      <c r="E487" s="20"/>
      <c r="F487" s="21"/>
      <c r="G487" s="21"/>
      <c r="H487" s="21"/>
    </row>
    <row r="488" ht="15" customHeight="1" spans="1:8">
      <c r="A488" s="26"/>
      <c r="B488" s="18" t="s">
        <v>713</v>
      </c>
      <c r="C488" s="18" t="s">
        <v>470</v>
      </c>
      <c r="D488" s="19">
        <v>1</v>
      </c>
      <c r="E488" s="20"/>
      <c r="F488" s="21"/>
      <c r="G488" s="21"/>
      <c r="H488" s="21"/>
    </row>
    <row r="489" ht="15" customHeight="1" spans="1:8">
      <c r="A489" s="26"/>
      <c r="B489" s="18" t="s">
        <v>714</v>
      </c>
      <c r="C489" s="18" t="s">
        <v>470</v>
      </c>
      <c r="D489" s="19">
        <v>1</v>
      </c>
      <c r="E489" s="20"/>
      <c r="F489" s="21"/>
      <c r="G489" s="21"/>
      <c r="H489" s="21"/>
    </row>
    <row r="490" ht="15" customHeight="1" spans="1:8">
      <c r="A490" s="26"/>
      <c r="B490" s="18" t="s">
        <v>715</v>
      </c>
      <c r="C490" s="18" t="s">
        <v>470</v>
      </c>
      <c r="D490" s="19">
        <v>1</v>
      </c>
      <c r="E490" s="20"/>
      <c r="F490" s="21"/>
      <c r="G490" s="21"/>
      <c r="H490" s="21"/>
    </row>
    <row r="491" ht="15" customHeight="1" spans="1:8">
      <c r="A491" s="26"/>
      <c r="B491" s="18" t="s">
        <v>716</v>
      </c>
      <c r="C491" s="18" t="s">
        <v>470</v>
      </c>
      <c r="D491" s="19">
        <v>1</v>
      </c>
      <c r="E491" s="20"/>
      <c r="F491" s="21"/>
      <c r="G491" s="21"/>
      <c r="H491" s="21"/>
    </row>
    <row r="492" ht="15" customHeight="1" spans="1:8">
      <c r="A492" s="26"/>
      <c r="B492" s="18" t="s">
        <v>717</v>
      </c>
      <c r="C492" s="18" t="s">
        <v>470</v>
      </c>
      <c r="D492" s="19">
        <v>1</v>
      </c>
      <c r="E492" s="20"/>
      <c r="F492" s="21"/>
      <c r="G492" s="21"/>
      <c r="H492" s="21"/>
    </row>
    <row r="493" ht="15" customHeight="1" spans="1:8">
      <c r="A493" s="26"/>
      <c r="B493" s="18" t="s">
        <v>718</v>
      </c>
      <c r="C493" s="18" t="s">
        <v>470</v>
      </c>
      <c r="D493" s="19">
        <v>1</v>
      </c>
      <c r="E493" s="20"/>
      <c r="F493" s="21"/>
      <c r="G493" s="21"/>
      <c r="H493" s="21"/>
    </row>
    <row r="494" ht="15" customHeight="1" spans="1:8">
      <c r="A494" s="26"/>
      <c r="B494" s="18" t="s">
        <v>719</v>
      </c>
      <c r="C494" s="18" t="s">
        <v>470</v>
      </c>
      <c r="D494" s="19">
        <v>1</v>
      </c>
      <c r="E494" s="20"/>
      <c r="F494" s="21"/>
      <c r="G494" s="21"/>
      <c r="H494" s="21"/>
    </row>
    <row r="495" ht="15" customHeight="1" spans="1:8">
      <c r="A495" s="26"/>
      <c r="B495" s="18" t="s">
        <v>720</v>
      </c>
      <c r="C495" s="18" t="s">
        <v>721</v>
      </c>
      <c r="D495" s="19">
        <v>1</v>
      </c>
      <c r="E495" s="20"/>
      <c r="F495" s="21"/>
      <c r="G495" s="21"/>
      <c r="H495" s="21"/>
    </row>
    <row r="496" ht="15" customHeight="1" spans="1:8">
      <c r="A496" s="26"/>
      <c r="B496" s="18" t="s">
        <v>722</v>
      </c>
      <c r="C496" s="18" t="s">
        <v>470</v>
      </c>
      <c r="D496" s="19">
        <v>1</v>
      </c>
      <c r="E496" s="20"/>
      <c r="F496" s="21"/>
      <c r="G496" s="21"/>
      <c r="H496" s="21"/>
    </row>
    <row r="497" ht="15" customHeight="1" spans="1:8">
      <c r="A497" s="26"/>
      <c r="B497" s="18" t="s">
        <v>723</v>
      </c>
      <c r="C497" s="18" t="s">
        <v>470</v>
      </c>
      <c r="D497" s="19">
        <v>1</v>
      </c>
      <c r="E497" s="20"/>
      <c r="F497" s="21"/>
      <c r="G497" s="21"/>
      <c r="H497" s="21"/>
    </row>
    <row r="498" ht="15" customHeight="1" spans="1:8">
      <c r="A498" s="26"/>
      <c r="B498" s="18" t="s">
        <v>724</v>
      </c>
      <c r="C498" s="18" t="s">
        <v>470</v>
      </c>
      <c r="D498" s="19">
        <v>1</v>
      </c>
      <c r="E498" s="20"/>
      <c r="F498" s="21"/>
      <c r="G498" s="21"/>
      <c r="H498" s="21"/>
    </row>
    <row r="499" ht="15" customHeight="1" spans="1:8">
      <c r="A499" s="26"/>
      <c r="B499" s="18" t="s">
        <v>725</v>
      </c>
      <c r="C499" s="18" t="s">
        <v>470</v>
      </c>
      <c r="D499" s="19">
        <v>1</v>
      </c>
      <c r="E499" s="20"/>
      <c r="F499" s="21"/>
      <c r="G499" s="21"/>
      <c r="H499" s="21"/>
    </row>
    <row r="500" ht="15" customHeight="1" spans="1:8">
      <c r="A500" s="26"/>
      <c r="B500" s="18" t="s">
        <v>726</v>
      </c>
      <c r="C500" s="18" t="s">
        <v>470</v>
      </c>
      <c r="D500" s="19">
        <v>1</v>
      </c>
      <c r="E500" s="20"/>
      <c r="F500" s="21"/>
      <c r="G500" s="21"/>
      <c r="H500" s="21"/>
    </row>
    <row r="501" ht="15" customHeight="1" spans="1:8">
      <c r="A501" s="26"/>
      <c r="B501" s="18" t="s">
        <v>727</v>
      </c>
      <c r="C501" s="18" t="s">
        <v>470</v>
      </c>
      <c r="D501" s="19">
        <v>1</v>
      </c>
      <c r="E501" s="20"/>
      <c r="F501" s="21"/>
      <c r="G501" s="21"/>
      <c r="H501" s="21"/>
    </row>
    <row r="502" ht="15" customHeight="1" spans="1:8">
      <c r="A502" s="26"/>
      <c r="B502" s="18" t="s">
        <v>728</v>
      </c>
      <c r="C502" s="18" t="s">
        <v>470</v>
      </c>
      <c r="D502" s="19">
        <v>1</v>
      </c>
      <c r="E502" s="20"/>
      <c r="F502" s="21"/>
      <c r="G502" s="21"/>
      <c r="H502" s="21"/>
    </row>
    <row r="503" ht="15" customHeight="1" spans="1:8">
      <c r="A503" s="26"/>
      <c r="B503" s="18" t="s">
        <v>729</v>
      </c>
      <c r="C503" s="18" t="s">
        <v>470</v>
      </c>
      <c r="D503" s="19">
        <v>1</v>
      </c>
      <c r="E503" s="20"/>
      <c r="F503" s="21"/>
      <c r="G503" s="21"/>
      <c r="H503" s="21"/>
    </row>
    <row r="504" ht="15" customHeight="1" spans="1:8">
      <c r="A504" s="26"/>
      <c r="B504" s="18" t="s">
        <v>730</v>
      </c>
      <c r="C504" s="18" t="s">
        <v>470</v>
      </c>
      <c r="D504" s="19">
        <v>1</v>
      </c>
      <c r="E504" s="20"/>
      <c r="F504" s="21"/>
      <c r="G504" s="21"/>
      <c r="H504" s="21"/>
    </row>
    <row r="505" ht="15" customHeight="1" spans="1:8">
      <c r="A505" s="26"/>
      <c r="B505" s="18" t="s">
        <v>731</v>
      </c>
      <c r="C505" s="18" t="s">
        <v>470</v>
      </c>
      <c r="D505" s="19">
        <v>1</v>
      </c>
      <c r="E505" s="20"/>
      <c r="F505" s="21"/>
      <c r="G505" s="21"/>
      <c r="H505" s="21"/>
    </row>
    <row r="506" ht="15" customHeight="1" spans="1:8">
      <c r="A506" s="26"/>
      <c r="B506" s="18" t="s">
        <v>732</v>
      </c>
      <c r="C506" s="18" t="s">
        <v>447</v>
      </c>
      <c r="D506" s="19">
        <v>1</v>
      </c>
      <c r="E506" s="20"/>
      <c r="F506" s="21"/>
      <c r="G506" s="21"/>
      <c r="H506" s="21"/>
    </row>
    <row r="507" ht="15" customHeight="1" spans="1:8">
      <c r="A507" s="26"/>
      <c r="B507" s="18" t="s">
        <v>733</v>
      </c>
      <c r="C507" s="18" t="s">
        <v>447</v>
      </c>
      <c r="D507" s="19">
        <v>1</v>
      </c>
      <c r="E507" s="20"/>
      <c r="F507" s="21"/>
      <c r="G507" s="21"/>
      <c r="H507" s="21"/>
    </row>
    <row r="508" ht="15" customHeight="1" spans="1:8">
      <c r="A508" s="26"/>
      <c r="B508" s="18" t="s">
        <v>734</v>
      </c>
      <c r="C508" s="18" t="s">
        <v>447</v>
      </c>
      <c r="D508" s="19">
        <v>1</v>
      </c>
      <c r="E508" s="20"/>
      <c r="F508" s="21"/>
      <c r="G508" s="21"/>
      <c r="H508" s="21"/>
    </row>
    <row r="509" ht="15" customHeight="1" spans="1:8">
      <c r="A509" s="26"/>
      <c r="B509" s="18" t="s">
        <v>735</v>
      </c>
      <c r="C509" s="18" t="s">
        <v>447</v>
      </c>
      <c r="D509" s="19">
        <v>1</v>
      </c>
      <c r="E509" s="20"/>
      <c r="F509" s="21"/>
      <c r="G509" s="21"/>
      <c r="H509" s="21"/>
    </row>
    <row r="510" ht="15" customHeight="1" spans="1:8">
      <c r="A510" s="26"/>
      <c r="B510" s="18" t="s">
        <v>736</v>
      </c>
      <c r="C510" s="18" t="s">
        <v>447</v>
      </c>
      <c r="D510" s="19">
        <v>1</v>
      </c>
      <c r="E510" s="20"/>
      <c r="F510" s="21"/>
      <c r="G510" s="21"/>
      <c r="H510" s="21"/>
    </row>
    <row r="511" ht="15" customHeight="1" spans="1:8">
      <c r="A511" s="26"/>
      <c r="B511" s="18" t="s">
        <v>737</v>
      </c>
      <c r="C511" s="18" t="s">
        <v>447</v>
      </c>
      <c r="D511" s="19">
        <v>1</v>
      </c>
      <c r="E511" s="20"/>
      <c r="F511" s="21"/>
      <c r="G511" s="21"/>
      <c r="H511" s="21"/>
    </row>
    <row r="512" ht="15" customHeight="1" spans="1:8">
      <c r="A512" s="26"/>
      <c r="B512" s="18" t="s">
        <v>738</v>
      </c>
      <c r="C512" s="18" t="s">
        <v>447</v>
      </c>
      <c r="D512" s="19">
        <v>1</v>
      </c>
      <c r="E512" s="20"/>
      <c r="F512" s="21"/>
      <c r="G512" s="21"/>
      <c r="H512" s="21"/>
    </row>
    <row r="513" ht="15" customHeight="1" spans="1:8">
      <c r="A513" s="26"/>
      <c r="B513" s="18" t="s">
        <v>739</v>
      </c>
      <c r="C513" s="18" t="s">
        <v>447</v>
      </c>
      <c r="D513" s="19">
        <v>1</v>
      </c>
      <c r="E513" s="20"/>
      <c r="F513" s="21"/>
      <c r="G513" s="21"/>
      <c r="H513" s="21"/>
    </row>
    <row r="514" ht="15" customHeight="1" spans="1:8">
      <c r="A514" s="26"/>
      <c r="B514" s="18" t="s">
        <v>740</v>
      </c>
      <c r="C514" s="18" t="s">
        <v>447</v>
      </c>
      <c r="D514" s="19">
        <v>1</v>
      </c>
      <c r="E514" s="20"/>
      <c r="F514" s="21"/>
      <c r="G514" s="21"/>
      <c r="H514" s="21"/>
    </row>
    <row r="515" ht="15" customHeight="1" spans="1:8">
      <c r="A515" s="26"/>
      <c r="B515" s="18" t="s">
        <v>741</v>
      </c>
      <c r="C515" s="18" t="s">
        <v>518</v>
      </c>
      <c r="D515" s="19">
        <v>1</v>
      </c>
      <c r="E515" s="20"/>
      <c r="F515" s="21"/>
      <c r="G515" s="21"/>
      <c r="H515" s="21"/>
    </row>
    <row r="516" ht="15" customHeight="1" spans="1:8">
      <c r="A516" s="26"/>
      <c r="B516" s="18" t="s">
        <v>742</v>
      </c>
      <c r="C516" s="18" t="s">
        <v>743</v>
      </c>
      <c r="D516" s="19">
        <v>1</v>
      </c>
      <c r="E516" s="20"/>
      <c r="F516" s="21"/>
      <c r="G516" s="21"/>
      <c r="H516" s="21"/>
    </row>
    <row r="517" ht="15" customHeight="1" spans="1:8">
      <c r="A517" s="26"/>
      <c r="B517" s="18" t="s">
        <v>744</v>
      </c>
      <c r="C517" s="18" t="s">
        <v>593</v>
      </c>
      <c r="D517" s="19">
        <v>1</v>
      </c>
      <c r="E517" s="20"/>
      <c r="F517" s="21"/>
      <c r="G517" s="21"/>
      <c r="H517" s="21"/>
    </row>
    <row r="518" ht="15" customHeight="1" spans="1:8">
      <c r="A518" s="26"/>
      <c r="B518" s="18" t="s">
        <v>745</v>
      </c>
      <c r="C518" s="18" t="s">
        <v>593</v>
      </c>
      <c r="D518" s="19">
        <v>1</v>
      </c>
      <c r="E518" s="20"/>
      <c r="F518" s="21"/>
      <c r="G518" s="21"/>
      <c r="H518" s="21"/>
    </row>
    <row r="519" ht="15" customHeight="1" spans="1:8">
      <c r="A519" s="26"/>
      <c r="B519" s="18" t="s">
        <v>746</v>
      </c>
      <c r="C519" s="18" t="s">
        <v>593</v>
      </c>
      <c r="D519" s="19">
        <v>1</v>
      </c>
      <c r="E519" s="20"/>
      <c r="F519" s="21"/>
      <c r="G519" s="21"/>
      <c r="H519" s="21"/>
    </row>
    <row r="520" ht="15" customHeight="1" spans="1:8">
      <c r="A520" s="26"/>
      <c r="B520" s="18" t="s">
        <v>747</v>
      </c>
      <c r="C520" s="18" t="s">
        <v>593</v>
      </c>
      <c r="D520" s="19">
        <v>1</v>
      </c>
      <c r="E520" s="20"/>
      <c r="F520" s="21"/>
      <c r="G520" s="21"/>
      <c r="H520" s="21"/>
    </row>
    <row r="521" ht="15" customHeight="1" spans="1:8">
      <c r="A521" s="26"/>
      <c r="B521" s="18" t="s">
        <v>748</v>
      </c>
      <c r="C521" s="18" t="s">
        <v>593</v>
      </c>
      <c r="D521" s="19">
        <v>1</v>
      </c>
      <c r="E521" s="20"/>
      <c r="F521" s="21"/>
      <c r="G521" s="21"/>
      <c r="H521" s="21"/>
    </row>
    <row r="522" ht="15" customHeight="1" spans="1:8">
      <c r="A522" s="26"/>
      <c r="B522" s="18" t="s">
        <v>749</v>
      </c>
      <c r="C522" s="18" t="s">
        <v>593</v>
      </c>
      <c r="D522" s="19">
        <v>1</v>
      </c>
      <c r="E522" s="20"/>
      <c r="F522" s="21"/>
      <c r="G522" s="21"/>
      <c r="H522" s="21"/>
    </row>
    <row r="523" ht="15" customHeight="1" spans="1:8">
      <c r="A523" s="26"/>
      <c r="B523" s="18" t="s">
        <v>750</v>
      </c>
      <c r="C523" s="18" t="s">
        <v>593</v>
      </c>
      <c r="D523" s="19">
        <v>1</v>
      </c>
      <c r="E523" s="20"/>
      <c r="F523" s="21"/>
      <c r="G523" s="21"/>
      <c r="H523" s="21"/>
    </row>
    <row r="524" ht="15" customHeight="1" spans="1:8">
      <c r="A524" s="26"/>
      <c r="B524" s="18" t="s">
        <v>751</v>
      </c>
      <c r="C524" s="18" t="s">
        <v>518</v>
      </c>
      <c r="D524" s="19">
        <v>1</v>
      </c>
      <c r="E524" s="20"/>
      <c r="F524" s="21"/>
      <c r="G524" s="21"/>
      <c r="H524" s="21"/>
    </row>
    <row r="525" ht="15" customHeight="1" spans="1:8">
      <c r="A525" s="26"/>
      <c r="B525" s="18" t="s">
        <v>752</v>
      </c>
      <c r="C525" s="18" t="s">
        <v>753</v>
      </c>
      <c r="D525" s="19">
        <v>1</v>
      </c>
      <c r="E525" s="20"/>
      <c r="F525" s="21"/>
      <c r="G525" s="21"/>
      <c r="H525" s="21"/>
    </row>
    <row r="526" ht="15" customHeight="1" spans="1:8">
      <c r="A526" s="26"/>
      <c r="B526" s="18" t="s">
        <v>754</v>
      </c>
      <c r="C526" s="18" t="s">
        <v>753</v>
      </c>
      <c r="D526" s="19">
        <v>1</v>
      </c>
      <c r="E526" s="20"/>
      <c r="F526" s="21"/>
      <c r="G526" s="21"/>
      <c r="H526" s="21"/>
    </row>
    <row r="527" ht="15" customHeight="1" spans="1:8">
      <c r="A527" s="26"/>
      <c r="B527" s="18" t="s">
        <v>755</v>
      </c>
      <c r="C527" s="18" t="s">
        <v>753</v>
      </c>
      <c r="D527" s="19">
        <v>1</v>
      </c>
      <c r="E527" s="20"/>
      <c r="F527" s="21"/>
      <c r="G527" s="21"/>
      <c r="H527" s="21"/>
    </row>
    <row r="528" ht="15" customHeight="1" spans="1:8">
      <c r="A528" s="26"/>
      <c r="B528" s="18" t="s">
        <v>756</v>
      </c>
      <c r="C528" s="18" t="s">
        <v>753</v>
      </c>
      <c r="D528" s="19">
        <v>1</v>
      </c>
      <c r="E528" s="20"/>
      <c r="F528" s="21"/>
      <c r="G528" s="21"/>
      <c r="H528" s="21"/>
    </row>
    <row r="529" ht="15" customHeight="1" spans="1:8">
      <c r="A529" s="26"/>
      <c r="B529" s="18" t="s">
        <v>757</v>
      </c>
      <c r="C529" s="18" t="s">
        <v>753</v>
      </c>
      <c r="D529" s="19">
        <v>1</v>
      </c>
      <c r="E529" s="20"/>
      <c r="F529" s="21"/>
      <c r="G529" s="21"/>
      <c r="H529" s="21"/>
    </row>
    <row r="530" ht="15" customHeight="1" spans="1:8">
      <c r="A530" s="26"/>
      <c r="B530" s="18" t="s">
        <v>758</v>
      </c>
      <c r="C530" s="18" t="s">
        <v>753</v>
      </c>
      <c r="D530" s="19">
        <v>1</v>
      </c>
      <c r="E530" s="20"/>
      <c r="F530" s="21"/>
      <c r="G530" s="21"/>
      <c r="H530" s="21"/>
    </row>
    <row r="531" ht="15" customHeight="1" spans="1:8">
      <c r="A531" s="26"/>
      <c r="B531" s="18" t="s">
        <v>759</v>
      </c>
      <c r="C531" s="18" t="s">
        <v>760</v>
      </c>
      <c r="D531" s="19">
        <v>1</v>
      </c>
      <c r="E531" s="20"/>
      <c r="F531" s="21"/>
      <c r="G531" s="21"/>
      <c r="H531" s="21"/>
    </row>
    <row r="532" ht="15" customHeight="1" spans="1:8">
      <c r="A532" s="26"/>
      <c r="B532" s="18" t="s">
        <v>761</v>
      </c>
      <c r="C532" s="18" t="s">
        <v>760</v>
      </c>
      <c r="D532" s="19">
        <v>1</v>
      </c>
      <c r="E532" s="20"/>
      <c r="F532" s="21"/>
      <c r="G532" s="21"/>
      <c r="H532" s="21"/>
    </row>
    <row r="533" ht="15" customHeight="1" spans="1:8">
      <c r="A533" s="26"/>
      <c r="B533" s="18" t="s">
        <v>762</v>
      </c>
      <c r="C533" s="18" t="s">
        <v>760</v>
      </c>
      <c r="D533" s="19">
        <v>1</v>
      </c>
      <c r="E533" s="20"/>
      <c r="F533" s="21"/>
      <c r="G533" s="21"/>
      <c r="H533" s="21"/>
    </row>
    <row r="534" ht="15" customHeight="1" spans="1:8">
      <c r="A534" s="26"/>
      <c r="B534" s="18" t="s">
        <v>763</v>
      </c>
      <c r="C534" s="18" t="s">
        <v>760</v>
      </c>
      <c r="D534" s="19">
        <v>1</v>
      </c>
      <c r="E534" s="20"/>
      <c r="F534" s="21"/>
      <c r="G534" s="21"/>
      <c r="H534" s="21"/>
    </row>
    <row r="535" ht="15" customHeight="1" spans="1:8">
      <c r="A535" s="26"/>
      <c r="B535" s="18" t="s">
        <v>764</v>
      </c>
      <c r="C535" s="18" t="s">
        <v>760</v>
      </c>
      <c r="D535" s="19">
        <v>1</v>
      </c>
      <c r="E535" s="20"/>
      <c r="F535" s="21"/>
      <c r="G535" s="21"/>
      <c r="H535" s="21"/>
    </row>
    <row r="536" ht="15" customHeight="1" spans="1:8">
      <c r="A536" s="26"/>
      <c r="B536" s="18" t="s">
        <v>765</v>
      </c>
      <c r="C536" s="18" t="s">
        <v>518</v>
      </c>
      <c r="D536" s="19">
        <v>1</v>
      </c>
      <c r="E536" s="20"/>
      <c r="F536" s="21"/>
      <c r="G536" s="21"/>
      <c r="H536" s="21"/>
    </row>
    <row r="537" ht="15" customHeight="1" spans="1:8">
      <c r="A537" s="26"/>
      <c r="B537" s="18" t="s">
        <v>766</v>
      </c>
      <c r="C537" s="18" t="s">
        <v>767</v>
      </c>
      <c r="D537" s="19">
        <v>1</v>
      </c>
      <c r="E537" s="20"/>
      <c r="F537" s="21"/>
      <c r="G537" s="21"/>
      <c r="H537" s="21"/>
    </row>
    <row r="538" ht="15" customHeight="1" spans="1:8">
      <c r="A538" s="26"/>
      <c r="B538" s="18" t="s">
        <v>768</v>
      </c>
      <c r="C538" s="18" t="s">
        <v>767</v>
      </c>
      <c r="D538" s="19">
        <v>1</v>
      </c>
      <c r="E538" s="20"/>
      <c r="F538" s="21"/>
      <c r="G538" s="21"/>
      <c r="H538" s="21"/>
    </row>
    <row r="539" ht="15" customHeight="1" spans="1:8">
      <c r="A539" s="26"/>
      <c r="B539" s="18" t="s">
        <v>769</v>
      </c>
      <c r="C539" s="18" t="s">
        <v>767</v>
      </c>
      <c r="D539" s="19">
        <v>1</v>
      </c>
      <c r="E539" s="20"/>
      <c r="F539" s="21"/>
      <c r="G539" s="21"/>
      <c r="H539" s="21"/>
    </row>
    <row r="540" ht="15" customHeight="1" spans="1:8">
      <c r="A540" s="26"/>
      <c r="B540" s="18" t="s">
        <v>770</v>
      </c>
      <c r="C540" s="18" t="s">
        <v>207</v>
      </c>
      <c r="D540" s="19">
        <v>1</v>
      </c>
      <c r="E540" s="20"/>
      <c r="F540" s="21"/>
      <c r="G540" s="21"/>
      <c r="H540" s="21"/>
    </row>
    <row r="541" ht="15" customHeight="1" spans="1:8">
      <c r="A541" s="26"/>
      <c r="B541" s="18" t="s">
        <v>771</v>
      </c>
      <c r="C541" s="18" t="s">
        <v>447</v>
      </c>
      <c r="D541" s="19">
        <v>1</v>
      </c>
      <c r="E541" s="20"/>
      <c r="F541" s="21"/>
      <c r="G541" s="21"/>
      <c r="H541" s="21"/>
    </row>
    <row r="542" ht="15" customHeight="1" spans="1:8">
      <c r="A542" s="26"/>
      <c r="B542" s="18" t="s">
        <v>772</v>
      </c>
      <c r="C542" s="18" t="s">
        <v>447</v>
      </c>
      <c r="D542" s="19">
        <v>1</v>
      </c>
      <c r="E542" s="20"/>
      <c r="F542" s="21"/>
      <c r="G542" s="21"/>
      <c r="H542" s="21"/>
    </row>
    <row r="543" ht="15" customHeight="1" spans="1:8">
      <c r="A543" s="26"/>
      <c r="B543" s="18" t="s">
        <v>773</v>
      </c>
      <c r="C543" s="18" t="s">
        <v>447</v>
      </c>
      <c r="D543" s="19">
        <v>1</v>
      </c>
      <c r="E543" s="20"/>
      <c r="F543" s="21"/>
      <c r="G543" s="21"/>
      <c r="H543" s="21"/>
    </row>
    <row r="544" ht="15" customHeight="1" spans="1:8">
      <c r="A544" s="26"/>
      <c r="B544" s="18" t="s">
        <v>774</v>
      </c>
      <c r="C544" s="18" t="s">
        <v>447</v>
      </c>
      <c r="D544" s="19">
        <v>1</v>
      </c>
      <c r="E544" s="20"/>
      <c r="F544" s="21"/>
      <c r="G544" s="21"/>
      <c r="H544" s="21"/>
    </row>
    <row r="545" ht="15" customHeight="1" spans="1:8">
      <c r="A545" s="26"/>
      <c r="B545" s="18" t="s">
        <v>775</v>
      </c>
      <c r="C545" s="18" t="s">
        <v>447</v>
      </c>
      <c r="D545" s="19">
        <v>1</v>
      </c>
      <c r="E545" s="20"/>
      <c r="F545" s="21"/>
      <c r="G545" s="21"/>
      <c r="H545" s="21"/>
    </row>
    <row r="546" ht="15" customHeight="1" spans="1:8">
      <c r="A546" s="26"/>
      <c r="B546" s="18" t="s">
        <v>776</v>
      </c>
      <c r="C546" s="18" t="s">
        <v>447</v>
      </c>
      <c r="D546" s="19">
        <v>1</v>
      </c>
      <c r="E546" s="20"/>
      <c r="F546" s="21"/>
      <c r="G546" s="21"/>
      <c r="H546" s="21"/>
    </row>
    <row r="547" ht="15" customHeight="1" spans="1:8">
      <c r="A547" s="26"/>
      <c r="B547" s="18" t="s">
        <v>777</v>
      </c>
      <c r="C547" s="18" t="s">
        <v>447</v>
      </c>
      <c r="D547" s="19">
        <v>1</v>
      </c>
      <c r="E547" s="20"/>
      <c r="F547" s="21"/>
      <c r="G547" s="21"/>
      <c r="H547" s="21"/>
    </row>
    <row r="548" ht="15" customHeight="1" spans="1:8">
      <c r="A548" s="26"/>
      <c r="B548" s="18" t="s">
        <v>778</v>
      </c>
      <c r="C548" s="18" t="s">
        <v>447</v>
      </c>
      <c r="D548" s="19">
        <v>1</v>
      </c>
      <c r="E548" s="20"/>
      <c r="F548" s="21"/>
      <c r="G548" s="21"/>
      <c r="H548" s="21"/>
    </row>
    <row r="549" ht="15" customHeight="1" spans="1:8">
      <c r="A549" s="26"/>
      <c r="B549" s="18" t="s">
        <v>779</v>
      </c>
      <c r="C549" s="18" t="s">
        <v>447</v>
      </c>
      <c r="D549" s="19">
        <v>1</v>
      </c>
      <c r="E549" s="20"/>
      <c r="F549" s="21"/>
      <c r="G549" s="21"/>
      <c r="H549" s="21"/>
    </row>
    <row r="550" ht="15" customHeight="1" spans="1:8">
      <c r="A550" s="26"/>
      <c r="B550" s="18" t="s">
        <v>780</v>
      </c>
      <c r="C550" s="18" t="s">
        <v>447</v>
      </c>
      <c r="D550" s="19">
        <v>1</v>
      </c>
      <c r="E550" s="20"/>
      <c r="F550" s="21"/>
      <c r="G550" s="21"/>
      <c r="H550" s="21"/>
    </row>
    <row r="551" ht="15" customHeight="1" spans="1:8">
      <c r="A551" s="26"/>
      <c r="B551" s="18" t="s">
        <v>781</v>
      </c>
      <c r="C551" s="18" t="s">
        <v>447</v>
      </c>
      <c r="D551" s="19">
        <v>1</v>
      </c>
      <c r="E551" s="20"/>
      <c r="F551" s="21"/>
      <c r="G551" s="21"/>
      <c r="H551" s="21"/>
    </row>
    <row r="552" ht="15" customHeight="1" spans="1:8">
      <c r="A552" s="26"/>
      <c r="B552" s="18" t="s">
        <v>782</v>
      </c>
      <c r="C552" s="18" t="s">
        <v>447</v>
      </c>
      <c r="D552" s="19">
        <v>1</v>
      </c>
      <c r="E552" s="20"/>
      <c r="F552" s="21"/>
      <c r="G552" s="21"/>
      <c r="H552" s="21"/>
    </row>
    <row r="553" ht="15" customHeight="1" spans="1:8">
      <c r="A553" s="26"/>
      <c r="B553" s="18" t="s">
        <v>783</v>
      </c>
      <c r="C553" s="18" t="s">
        <v>447</v>
      </c>
      <c r="D553" s="19">
        <v>1</v>
      </c>
      <c r="E553" s="20"/>
      <c r="F553" s="21"/>
      <c r="G553" s="21"/>
      <c r="H553" s="21"/>
    </row>
    <row r="554" ht="15" customHeight="1" spans="1:8">
      <c r="A554" s="26"/>
      <c r="B554" s="18" t="s">
        <v>784</v>
      </c>
      <c r="C554" s="18" t="s">
        <v>447</v>
      </c>
      <c r="D554" s="19">
        <v>1</v>
      </c>
      <c r="E554" s="20"/>
      <c r="F554" s="21"/>
      <c r="G554" s="21"/>
      <c r="H554" s="21"/>
    </row>
    <row r="555" ht="15" customHeight="1" spans="1:8">
      <c r="A555" s="26"/>
      <c r="B555" s="18" t="s">
        <v>785</v>
      </c>
      <c r="C555" s="18" t="s">
        <v>447</v>
      </c>
      <c r="D555" s="19">
        <v>1</v>
      </c>
      <c r="E555" s="20"/>
      <c r="F555" s="21"/>
      <c r="G555" s="21"/>
      <c r="H555" s="21"/>
    </row>
    <row r="556" ht="15" customHeight="1" spans="1:8">
      <c r="A556" s="26"/>
      <c r="B556" s="18" t="s">
        <v>786</v>
      </c>
      <c r="C556" s="18" t="s">
        <v>447</v>
      </c>
      <c r="D556" s="19">
        <v>1</v>
      </c>
      <c r="E556" s="20"/>
      <c r="F556" s="21"/>
      <c r="G556" s="21"/>
      <c r="H556" s="21"/>
    </row>
    <row r="557" ht="15" customHeight="1" spans="1:8">
      <c r="A557" s="26"/>
      <c r="B557" s="18" t="s">
        <v>787</v>
      </c>
      <c r="C557" s="18" t="s">
        <v>447</v>
      </c>
      <c r="D557" s="19">
        <v>1</v>
      </c>
      <c r="E557" s="20"/>
      <c r="F557" s="21"/>
      <c r="G557" s="21"/>
      <c r="H557" s="21"/>
    </row>
    <row r="558" ht="15" customHeight="1" spans="1:8">
      <c r="A558" s="26"/>
      <c r="B558" s="18" t="s">
        <v>788</v>
      </c>
      <c r="C558" s="18" t="s">
        <v>447</v>
      </c>
      <c r="D558" s="19">
        <v>1</v>
      </c>
      <c r="E558" s="20"/>
      <c r="F558" s="21"/>
      <c r="G558" s="21"/>
      <c r="H558" s="21"/>
    </row>
    <row r="559" ht="15" customHeight="1" spans="1:8">
      <c r="A559" s="26"/>
      <c r="B559" s="18" t="s">
        <v>789</v>
      </c>
      <c r="C559" s="18" t="s">
        <v>447</v>
      </c>
      <c r="D559" s="19">
        <v>1</v>
      </c>
      <c r="E559" s="20"/>
      <c r="F559" s="21"/>
      <c r="G559" s="21"/>
      <c r="H559" s="21"/>
    </row>
    <row r="560" ht="15" customHeight="1" spans="1:8">
      <c r="A560" s="26"/>
      <c r="B560" s="18" t="s">
        <v>790</v>
      </c>
      <c r="C560" s="18" t="s">
        <v>447</v>
      </c>
      <c r="D560" s="19">
        <v>1</v>
      </c>
      <c r="E560" s="20"/>
      <c r="F560" s="21"/>
      <c r="G560" s="21"/>
      <c r="H560" s="21"/>
    </row>
    <row r="561" ht="15" customHeight="1" spans="1:8">
      <c r="A561" s="26"/>
      <c r="B561" s="18" t="s">
        <v>791</v>
      </c>
      <c r="C561" s="18" t="s">
        <v>407</v>
      </c>
      <c r="D561" s="19">
        <v>1</v>
      </c>
      <c r="E561" s="20"/>
      <c r="F561" s="21"/>
      <c r="G561" s="21"/>
      <c r="H561" s="21"/>
    </row>
    <row r="562" ht="15" customHeight="1" spans="1:8">
      <c r="A562" s="26"/>
      <c r="B562" s="18" t="s">
        <v>792</v>
      </c>
      <c r="C562" s="18" t="s">
        <v>407</v>
      </c>
      <c r="D562" s="19">
        <v>1</v>
      </c>
      <c r="E562" s="20"/>
      <c r="F562" s="21"/>
      <c r="G562" s="21"/>
      <c r="H562" s="21"/>
    </row>
    <row r="563" ht="15" customHeight="1" spans="1:8">
      <c r="A563" s="26"/>
      <c r="B563" s="18" t="s">
        <v>793</v>
      </c>
      <c r="C563" s="18" t="s">
        <v>407</v>
      </c>
      <c r="D563" s="19">
        <v>1</v>
      </c>
      <c r="E563" s="20"/>
      <c r="F563" s="21"/>
      <c r="G563" s="21"/>
      <c r="H563" s="21"/>
    </row>
    <row r="564" ht="15" customHeight="1" spans="1:8">
      <c r="A564" s="26"/>
      <c r="B564" s="18" t="s">
        <v>794</v>
      </c>
      <c r="C564" s="18" t="s">
        <v>194</v>
      </c>
      <c r="D564" s="19">
        <v>1</v>
      </c>
      <c r="E564" s="20"/>
      <c r="F564" s="21"/>
      <c r="G564" s="21"/>
      <c r="H564" s="21"/>
    </row>
    <row r="565" ht="15" customHeight="1" spans="1:8">
      <c r="A565" s="26"/>
      <c r="B565" s="18" t="s">
        <v>795</v>
      </c>
      <c r="C565" s="18" t="s">
        <v>468</v>
      </c>
      <c r="D565" s="19">
        <v>1</v>
      </c>
      <c r="E565" s="20"/>
      <c r="F565" s="21"/>
      <c r="G565" s="21"/>
      <c r="H565" s="21"/>
    </row>
    <row r="566" ht="15" customHeight="1" spans="1:8">
      <c r="A566" s="26"/>
      <c r="B566" s="18" t="s">
        <v>796</v>
      </c>
      <c r="C566" s="18" t="s">
        <v>468</v>
      </c>
      <c r="D566" s="19">
        <v>1</v>
      </c>
      <c r="E566" s="20"/>
      <c r="F566" s="21"/>
      <c r="G566" s="21"/>
      <c r="H566" s="21"/>
    </row>
    <row r="567" ht="15" customHeight="1" spans="1:8">
      <c r="A567" s="26"/>
      <c r="B567" s="18" t="s">
        <v>797</v>
      </c>
      <c r="C567" s="18" t="s">
        <v>468</v>
      </c>
      <c r="D567" s="19">
        <v>1</v>
      </c>
      <c r="E567" s="20"/>
      <c r="F567" s="21"/>
      <c r="G567" s="21"/>
      <c r="H567" s="21"/>
    </row>
    <row r="568" ht="15" customHeight="1" spans="1:8">
      <c r="A568" s="26"/>
      <c r="B568" s="18" t="s">
        <v>798</v>
      </c>
      <c r="C568" s="18" t="s">
        <v>435</v>
      </c>
      <c r="D568" s="19">
        <v>1</v>
      </c>
      <c r="E568" s="20"/>
      <c r="F568" s="21"/>
      <c r="G568" s="21"/>
      <c r="H568" s="21"/>
    </row>
    <row r="569" ht="15" customHeight="1" spans="1:8">
      <c r="A569" s="26"/>
      <c r="B569" s="18" t="s">
        <v>799</v>
      </c>
      <c r="C569" s="18" t="s">
        <v>435</v>
      </c>
      <c r="D569" s="19">
        <v>1</v>
      </c>
      <c r="E569" s="20"/>
      <c r="F569" s="21"/>
      <c r="G569" s="21"/>
      <c r="H569" s="21"/>
    </row>
    <row r="570" ht="15" customHeight="1" spans="1:8">
      <c r="A570" s="26"/>
      <c r="B570" s="18" t="s">
        <v>800</v>
      </c>
      <c r="C570" s="18" t="s">
        <v>435</v>
      </c>
      <c r="D570" s="19">
        <v>1</v>
      </c>
      <c r="E570" s="20"/>
      <c r="F570" s="21"/>
      <c r="G570" s="21"/>
      <c r="H570" s="21"/>
    </row>
    <row r="571" ht="15" customHeight="1" spans="1:8">
      <c r="A571" s="26"/>
      <c r="B571" s="18" t="s">
        <v>801</v>
      </c>
      <c r="C571" s="18" t="s">
        <v>435</v>
      </c>
      <c r="D571" s="19">
        <v>1</v>
      </c>
      <c r="E571" s="20"/>
      <c r="F571" s="21"/>
      <c r="G571" s="21"/>
      <c r="H571" s="21"/>
    </row>
    <row r="572" ht="15" customHeight="1" spans="1:8">
      <c r="A572" s="26"/>
      <c r="B572" s="18" t="s">
        <v>802</v>
      </c>
      <c r="C572" s="18" t="s">
        <v>435</v>
      </c>
      <c r="D572" s="19">
        <v>1</v>
      </c>
      <c r="E572" s="20"/>
      <c r="F572" s="21"/>
      <c r="G572" s="21"/>
      <c r="H572" s="21"/>
    </row>
    <row r="573" ht="15" customHeight="1" spans="1:8">
      <c r="A573" s="26"/>
      <c r="B573" s="18" t="s">
        <v>803</v>
      </c>
      <c r="C573" s="18" t="s">
        <v>435</v>
      </c>
      <c r="D573" s="19">
        <v>1</v>
      </c>
      <c r="E573" s="20"/>
      <c r="F573" s="21"/>
      <c r="G573" s="21"/>
      <c r="H573" s="21"/>
    </row>
    <row r="574" ht="15" customHeight="1" spans="1:8">
      <c r="A574" s="26"/>
      <c r="B574" s="18" t="s">
        <v>804</v>
      </c>
      <c r="C574" s="18" t="s">
        <v>468</v>
      </c>
      <c r="D574" s="19">
        <v>1</v>
      </c>
      <c r="E574" s="20"/>
      <c r="F574" s="21"/>
      <c r="G574" s="21"/>
      <c r="H574" s="21"/>
    </row>
    <row r="575" ht="15" customHeight="1" spans="1:8">
      <c r="A575" s="26"/>
      <c r="B575" s="18" t="s">
        <v>805</v>
      </c>
      <c r="C575" s="18" t="s">
        <v>595</v>
      </c>
      <c r="D575" s="19">
        <v>1</v>
      </c>
      <c r="E575" s="20"/>
      <c r="F575" s="21"/>
      <c r="G575" s="21"/>
      <c r="H575" s="21"/>
    </row>
    <row r="576" ht="15" customHeight="1" spans="1:8">
      <c r="A576" s="26"/>
      <c r="B576" s="18" t="s">
        <v>806</v>
      </c>
      <c r="C576" s="18" t="s">
        <v>595</v>
      </c>
      <c r="D576" s="19">
        <v>1</v>
      </c>
      <c r="E576" s="20"/>
      <c r="F576" s="21"/>
      <c r="G576" s="21"/>
      <c r="H576" s="21"/>
    </row>
    <row r="577" ht="15" customHeight="1" spans="1:8">
      <c r="A577" s="26"/>
      <c r="B577" s="18" t="s">
        <v>807</v>
      </c>
      <c r="C577" s="18" t="s">
        <v>595</v>
      </c>
      <c r="D577" s="19">
        <v>1</v>
      </c>
      <c r="E577" s="20"/>
      <c r="F577" s="21"/>
      <c r="G577" s="21"/>
      <c r="H577" s="21"/>
    </row>
    <row r="578" ht="15" customHeight="1" spans="1:8">
      <c r="A578" s="26"/>
      <c r="B578" s="28" t="s">
        <v>808</v>
      </c>
      <c r="C578" s="29" t="s">
        <v>457</v>
      </c>
      <c r="D578" s="19">
        <v>1</v>
      </c>
      <c r="E578" s="20"/>
      <c r="F578" s="21"/>
      <c r="G578" s="21"/>
      <c r="H578" s="21"/>
    </row>
    <row r="579" ht="15" customHeight="1" spans="1:8">
      <c r="A579" s="26"/>
      <c r="B579" s="18" t="s">
        <v>809</v>
      </c>
      <c r="C579" s="18" t="s">
        <v>595</v>
      </c>
      <c r="D579" s="19">
        <v>1</v>
      </c>
      <c r="E579" s="20"/>
      <c r="F579" s="21"/>
      <c r="G579" s="21"/>
      <c r="H579" s="21"/>
    </row>
    <row r="580" ht="15" customHeight="1" spans="1:8">
      <c r="A580" s="26"/>
      <c r="B580" s="18" t="s">
        <v>810</v>
      </c>
      <c r="C580" s="18" t="s">
        <v>593</v>
      </c>
      <c r="D580" s="19">
        <v>1</v>
      </c>
      <c r="E580" s="20"/>
      <c r="F580" s="21"/>
      <c r="G580" s="21"/>
      <c r="H580" s="21"/>
    </row>
    <row r="581" ht="15" customHeight="1" spans="1:8">
      <c r="A581" s="26"/>
      <c r="B581" s="18" t="s">
        <v>811</v>
      </c>
      <c r="C581" s="18" t="s">
        <v>593</v>
      </c>
      <c r="D581" s="19">
        <v>1</v>
      </c>
      <c r="E581" s="20"/>
      <c r="F581" s="21"/>
      <c r="G581" s="21"/>
      <c r="H581" s="21"/>
    </row>
    <row r="582" ht="15" customHeight="1" spans="1:8">
      <c r="A582" s="26"/>
      <c r="B582" s="18" t="s">
        <v>812</v>
      </c>
      <c r="C582" s="18" t="s">
        <v>593</v>
      </c>
      <c r="D582" s="19">
        <v>1</v>
      </c>
      <c r="E582" s="20"/>
      <c r="F582" s="21"/>
      <c r="G582" s="21"/>
      <c r="H582" s="21"/>
    </row>
    <row r="583" ht="15" customHeight="1" spans="1:8">
      <c r="A583" s="26"/>
      <c r="B583" s="18" t="s">
        <v>813</v>
      </c>
      <c r="C583" s="18" t="s">
        <v>814</v>
      </c>
      <c r="D583" s="19">
        <v>1</v>
      </c>
      <c r="E583" s="20"/>
      <c r="F583" s="21"/>
      <c r="G583" s="21"/>
      <c r="H583" s="21"/>
    </row>
    <row r="584" ht="15" customHeight="1" spans="1:8">
      <c r="A584" s="26"/>
      <c r="B584" s="18" t="s">
        <v>815</v>
      </c>
      <c r="C584" s="18" t="s">
        <v>814</v>
      </c>
      <c r="D584" s="19">
        <v>1</v>
      </c>
      <c r="E584" s="20"/>
      <c r="F584" s="21"/>
      <c r="G584" s="21"/>
      <c r="H584" s="21"/>
    </row>
    <row r="585" ht="15" customHeight="1" spans="1:8">
      <c r="A585" s="26"/>
      <c r="B585" s="18" t="s">
        <v>816</v>
      </c>
      <c r="C585" s="18" t="s">
        <v>670</v>
      </c>
      <c r="D585" s="19">
        <v>1</v>
      </c>
      <c r="E585" s="20"/>
      <c r="F585" s="21"/>
      <c r="G585" s="21"/>
      <c r="H585" s="21"/>
    </row>
    <row r="586" ht="15" customHeight="1" spans="1:8">
      <c r="A586" s="26"/>
      <c r="B586" s="18" t="s">
        <v>817</v>
      </c>
      <c r="C586" s="18" t="s">
        <v>518</v>
      </c>
      <c r="D586" s="19">
        <v>1</v>
      </c>
      <c r="E586" s="20"/>
      <c r="F586" s="21"/>
      <c r="G586" s="21"/>
      <c r="H586" s="21"/>
    </row>
    <row r="587" ht="15" customHeight="1" spans="1:8">
      <c r="A587" s="26"/>
      <c r="B587" s="18" t="s">
        <v>818</v>
      </c>
      <c r="C587" s="18" t="s">
        <v>518</v>
      </c>
      <c r="D587" s="19">
        <v>1</v>
      </c>
      <c r="E587" s="20"/>
      <c r="F587" s="21"/>
      <c r="G587" s="21"/>
      <c r="H587" s="21"/>
    </row>
    <row r="588" ht="15" customHeight="1" spans="1:8">
      <c r="A588" s="26"/>
      <c r="B588" s="18" t="s">
        <v>819</v>
      </c>
      <c r="C588" s="18" t="s">
        <v>518</v>
      </c>
      <c r="D588" s="19">
        <v>1</v>
      </c>
      <c r="E588" s="20"/>
      <c r="F588" s="21"/>
      <c r="G588" s="21"/>
      <c r="H588" s="21"/>
    </row>
    <row r="589" ht="15" customHeight="1" spans="1:8">
      <c r="A589" s="26"/>
      <c r="B589" s="18" t="s">
        <v>820</v>
      </c>
      <c r="C589" s="18" t="s">
        <v>518</v>
      </c>
      <c r="D589" s="19">
        <v>1</v>
      </c>
      <c r="E589" s="20"/>
      <c r="F589" s="21"/>
      <c r="G589" s="21"/>
      <c r="H589" s="21"/>
    </row>
    <row r="590" ht="15" customHeight="1" spans="1:8">
      <c r="A590" s="26"/>
      <c r="B590" s="18" t="s">
        <v>821</v>
      </c>
      <c r="C590" s="18" t="s">
        <v>822</v>
      </c>
      <c r="D590" s="19">
        <v>1</v>
      </c>
      <c r="E590" s="20"/>
      <c r="F590" s="21"/>
      <c r="G590" s="21"/>
      <c r="H590" s="21"/>
    </row>
    <row r="591" ht="15" customHeight="1" spans="1:8">
      <c r="A591" s="26"/>
      <c r="B591" s="18" t="s">
        <v>823</v>
      </c>
      <c r="C591" s="18" t="s">
        <v>822</v>
      </c>
      <c r="D591" s="19">
        <v>1</v>
      </c>
      <c r="E591" s="20"/>
      <c r="F591" s="21"/>
      <c r="G591" s="21"/>
      <c r="H591" s="21"/>
    </row>
    <row r="592" ht="15" customHeight="1" spans="1:8">
      <c r="A592" s="26"/>
      <c r="B592" s="18" t="s">
        <v>824</v>
      </c>
      <c r="C592" s="18" t="s">
        <v>822</v>
      </c>
      <c r="D592" s="19">
        <v>1</v>
      </c>
      <c r="E592" s="20"/>
      <c r="F592" s="21"/>
      <c r="G592" s="21"/>
      <c r="H592" s="21"/>
    </row>
    <row r="593" ht="15" customHeight="1" spans="1:8">
      <c r="A593" s="26"/>
      <c r="B593" s="28" t="s">
        <v>825</v>
      </c>
      <c r="C593" s="29" t="s">
        <v>427</v>
      </c>
      <c r="D593" s="19">
        <v>1</v>
      </c>
      <c r="E593" s="20"/>
      <c r="F593" s="21"/>
      <c r="G593" s="21"/>
      <c r="H593" s="21"/>
    </row>
    <row r="594" ht="15" customHeight="1" spans="1:8">
      <c r="A594" s="26"/>
      <c r="B594" s="18" t="s">
        <v>826</v>
      </c>
      <c r="C594" s="18" t="s">
        <v>814</v>
      </c>
      <c r="D594" s="19">
        <v>1</v>
      </c>
      <c r="E594" s="20"/>
      <c r="F594" s="21"/>
      <c r="G594" s="21"/>
      <c r="H594" s="21"/>
    </row>
    <row r="595" ht="15" customHeight="1" spans="1:8">
      <c r="A595" s="26"/>
      <c r="B595" s="18" t="s">
        <v>827</v>
      </c>
      <c r="C595" s="18" t="s">
        <v>814</v>
      </c>
      <c r="D595" s="19">
        <v>1</v>
      </c>
      <c r="E595" s="20"/>
      <c r="F595" s="21"/>
      <c r="G595" s="21"/>
      <c r="H595" s="21"/>
    </row>
    <row r="596" ht="15" customHeight="1" spans="1:8">
      <c r="A596" s="26"/>
      <c r="B596" s="18" t="s">
        <v>828</v>
      </c>
      <c r="C596" s="18" t="s">
        <v>814</v>
      </c>
      <c r="D596" s="19">
        <v>1</v>
      </c>
      <c r="E596" s="20"/>
      <c r="F596" s="21"/>
      <c r="G596" s="21"/>
      <c r="H596" s="21"/>
    </row>
    <row r="597" ht="15" customHeight="1" spans="1:8">
      <c r="A597" s="26"/>
      <c r="B597" s="18" t="s">
        <v>829</v>
      </c>
      <c r="C597" s="18" t="s">
        <v>518</v>
      </c>
      <c r="D597" s="19">
        <v>1</v>
      </c>
      <c r="E597" s="20"/>
      <c r="F597" s="21"/>
      <c r="G597" s="21"/>
      <c r="H597" s="21"/>
    </row>
    <row r="598" ht="15" customHeight="1" spans="1:8">
      <c r="A598" s="26"/>
      <c r="B598" s="18" t="s">
        <v>830</v>
      </c>
      <c r="C598" s="18" t="s">
        <v>518</v>
      </c>
      <c r="D598" s="19">
        <v>1</v>
      </c>
      <c r="E598" s="20"/>
      <c r="F598" s="21"/>
      <c r="G598" s="21"/>
      <c r="H598" s="21"/>
    </row>
    <row r="599" ht="15" customHeight="1" spans="1:8">
      <c r="A599" s="26"/>
      <c r="B599" s="18" t="s">
        <v>831</v>
      </c>
      <c r="C599" s="18" t="s">
        <v>194</v>
      </c>
      <c r="D599" s="19">
        <v>1</v>
      </c>
      <c r="E599" s="20"/>
      <c r="F599" s="21"/>
      <c r="G599" s="21"/>
      <c r="H599" s="21"/>
    </row>
    <row r="600" ht="15" customHeight="1" spans="1:8">
      <c r="A600" s="26"/>
      <c r="B600" s="18" t="s">
        <v>832</v>
      </c>
      <c r="C600" s="18" t="s">
        <v>194</v>
      </c>
      <c r="D600" s="19">
        <v>1</v>
      </c>
      <c r="E600" s="20"/>
      <c r="F600" s="21"/>
      <c r="G600" s="21"/>
      <c r="H600" s="21"/>
    </row>
    <row r="601" ht="15" customHeight="1" spans="1:8">
      <c r="A601" s="26"/>
      <c r="B601" s="18" t="s">
        <v>833</v>
      </c>
      <c r="C601" s="18" t="s">
        <v>194</v>
      </c>
      <c r="D601" s="19">
        <v>1</v>
      </c>
      <c r="E601" s="20"/>
      <c r="F601" s="21"/>
      <c r="G601" s="21"/>
      <c r="H601" s="21"/>
    </row>
    <row r="602" ht="15" customHeight="1" spans="1:8">
      <c r="A602" s="26"/>
      <c r="B602" s="18" t="s">
        <v>834</v>
      </c>
      <c r="C602" s="18" t="s">
        <v>194</v>
      </c>
      <c r="D602" s="19">
        <v>1</v>
      </c>
      <c r="E602" s="20"/>
      <c r="F602" s="21"/>
      <c r="G602" s="21"/>
      <c r="H602" s="21"/>
    </row>
    <row r="603" ht="15" customHeight="1" spans="1:8">
      <c r="A603" s="26"/>
      <c r="B603" s="18" t="s">
        <v>835</v>
      </c>
      <c r="C603" s="18" t="s">
        <v>194</v>
      </c>
      <c r="D603" s="19">
        <v>1</v>
      </c>
      <c r="E603" s="20"/>
      <c r="F603" s="21"/>
      <c r="G603" s="21"/>
      <c r="H603" s="21"/>
    </row>
    <row r="604" ht="15" customHeight="1" spans="1:8">
      <c r="A604" s="26"/>
      <c r="B604" s="18" t="s">
        <v>836</v>
      </c>
      <c r="C604" s="18" t="s">
        <v>194</v>
      </c>
      <c r="D604" s="19">
        <v>1</v>
      </c>
      <c r="E604" s="20"/>
      <c r="F604" s="21"/>
      <c r="G604" s="21"/>
      <c r="H604" s="21"/>
    </row>
    <row r="605" ht="15" customHeight="1" spans="1:8">
      <c r="A605" s="26"/>
      <c r="B605" s="18" t="s">
        <v>837</v>
      </c>
      <c r="C605" s="18" t="s">
        <v>194</v>
      </c>
      <c r="D605" s="19">
        <v>1</v>
      </c>
      <c r="E605" s="20"/>
      <c r="F605" s="21"/>
      <c r="G605" s="21"/>
      <c r="H605" s="21"/>
    </row>
    <row r="606" ht="15" customHeight="1" spans="1:8">
      <c r="A606" s="26"/>
      <c r="B606" s="18" t="s">
        <v>838</v>
      </c>
      <c r="C606" s="18" t="s">
        <v>194</v>
      </c>
      <c r="D606" s="19">
        <v>1</v>
      </c>
      <c r="E606" s="20"/>
      <c r="F606" s="21"/>
      <c r="G606" s="21"/>
      <c r="H606" s="21"/>
    </row>
    <row r="607" ht="15" customHeight="1" spans="1:8">
      <c r="A607" s="26"/>
      <c r="B607" s="18" t="s">
        <v>839</v>
      </c>
      <c r="C607" s="18" t="s">
        <v>194</v>
      </c>
      <c r="D607" s="19">
        <v>1</v>
      </c>
      <c r="E607" s="20"/>
      <c r="F607" s="21"/>
      <c r="G607" s="21"/>
      <c r="H607" s="21"/>
    </row>
    <row r="608" ht="15" customHeight="1" spans="1:8">
      <c r="A608" s="26"/>
      <c r="B608" s="18" t="s">
        <v>840</v>
      </c>
      <c r="C608" s="18" t="s">
        <v>194</v>
      </c>
      <c r="D608" s="19">
        <v>1</v>
      </c>
      <c r="E608" s="20"/>
      <c r="F608" s="21"/>
      <c r="G608" s="21"/>
      <c r="H608" s="21"/>
    </row>
    <row r="609" ht="15" customHeight="1" spans="1:8">
      <c r="A609" s="26"/>
      <c r="B609" s="18" t="s">
        <v>841</v>
      </c>
      <c r="C609" s="18" t="s">
        <v>194</v>
      </c>
      <c r="D609" s="19">
        <v>1</v>
      </c>
      <c r="E609" s="20"/>
      <c r="F609" s="21"/>
      <c r="G609" s="21"/>
      <c r="H609" s="21"/>
    </row>
    <row r="610" ht="15" customHeight="1" spans="1:8">
      <c r="A610" s="26"/>
      <c r="B610" s="18" t="s">
        <v>842</v>
      </c>
      <c r="C610" s="18" t="s">
        <v>194</v>
      </c>
      <c r="D610" s="19">
        <v>1</v>
      </c>
      <c r="E610" s="20"/>
      <c r="F610" s="21"/>
      <c r="G610" s="21"/>
      <c r="H610" s="21"/>
    </row>
    <row r="611" ht="15" customHeight="1" spans="1:8">
      <c r="A611" s="26"/>
      <c r="B611" s="18" t="s">
        <v>843</v>
      </c>
      <c r="C611" s="18" t="s">
        <v>194</v>
      </c>
      <c r="D611" s="19">
        <v>1</v>
      </c>
      <c r="E611" s="20"/>
      <c r="F611" s="21"/>
      <c r="G611" s="21"/>
      <c r="H611" s="21"/>
    </row>
    <row r="612" ht="15" customHeight="1" spans="1:8">
      <c r="A612" s="26"/>
      <c r="B612" s="18" t="s">
        <v>844</v>
      </c>
      <c r="C612" s="18" t="s">
        <v>194</v>
      </c>
      <c r="D612" s="19">
        <v>1</v>
      </c>
      <c r="E612" s="20"/>
      <c r="F612" s="21"/>
      <c r="G612" s="21"/>
      <c r="H612" s="21"/>
    </row>
    <row r="613" ht="15" customHeight="1" spans="1:8">
      <c r="A613" s="26"/>
      <c r="B613" s="18" t="s">
        <v>845</v>
      </c>
      <c r="C613" s="18" t="s">
        <v>194</v>
      </c>
      <c r="D613" s="19">
        <v>1</v>
      </c>
      <c r="E613" s="20"/>
      <c r="F613" s="21"/>
      <c r="G613" s="21"/>
      <c r="H613" s="21"/>
    </row>
    <row r="614" ht="15" customHeight="1" spans="1:8">
      <c r="A614" s="26"/>
      <c r="B614" s="18" t="s">
        <v>846</v>
      </c>
      <c r="C614" s="18" t="s">
        <v>194</v>
      </c>
      <c r="D614" s="19">
        <v>1</v>
      </c>
      <c r="E614" s="20"/>
      <c r="F614" s="21"/>
      <c r="G614" s="21"/>
      <c r="H614" s="21"/>
    </row>
    <row r="615" ht="15" customHeight="1" spans="1:8">
      <c r="A615" s="26"/>
      <c r="B615" s="18" t="s">
        <v>847</v>
      </c>
      <c r="C615" s="18" t="s">
        <v>194</v>
      </c>
      <c r="D615" s="19">
        <v>1</v>
      </c>
      <c r="E615" s="20"/>
      <c r="F615" s="21"/>
      <c r="G615" s="21"/>
      <c r="H615" s="21"/>
    </row>
    <row r="616" ht="15" customHeight="1" spans="1:8">
      <c r="A616" s="26"/>
      <c r="B616" s="18" t="s">
        <v>848</v>
      </c>
      <c r="C616" s="18" t="s">
        <v>194</v>
      </c>
      <c r="D616" s="19">
        <v>1</v>
      </c>
      <c r="E616" s="20"/>
      <c r="F616" s="21"/>
      <c r="G616" s="21"/>
      <c r="H616" s="21"/>
    </row>
    <row r="617" ht="15" customHeight="1" spans="1:8">
      <c r="A617" s="26"/>
      <c r="B617" s="18" t="s">
        <v>849</v>
      </c>
      <c r="C617" s="18" t="s">
        <v>194</v>
      </c>
      <c r="D617" s="19">
        <v>1</v>
      </c>
      <c r="E617" s="20"/>
      <c r="F617" s="21"/>
      <c r="G617" s="21"/>
      <c r="H617" s="21"/>
    </row>
    <row r="618" ht="15" customHeight="1" spans="1:8">
      <c r="A618" s="26"/>
      <c r="B618" s="18" t="s">
        <v>850</v>
      </c>
      <c r="C618" s="18" t="s">
        <v>194</v>
      </c>
      <c r="D618" s="19">
        <v>1</v>
      </c>
      <c r="E618" s="20"/>
      <c r="F618" s="21"/>
      <c r="G618" s="21"/>
      <c r="H618" s="21"/>
    </row>
    <row r="619" ht="15" customHeight="1" spans="1:8">
      <c r="A619" s="26"/>
      <c r="B619" s="18" t="s">
        <v>851</v>
      </c>
      <c r="C619" s="18" t="s">
        <v>194</v>
      </c>
      <c r="D619" s="19">
        <v>1</v>
      </c>
      <c r="E619" s="20"/>
      <c r="F619" s="21"/>
      <c r="G619" s="21"/>
      <c r="H619" s="21"/>
    </row>
    <row r="620" ht="15" customHeight="1" spans="1:8">
      <c r="A620" s="26"/>
      <c r="B620" s="18" t="s">
        <v>852</v>
      </c>
      <c r="C620" s="18" t="s">
        <v>194</v>
      </c>
      <c r="D620" s="19">
        <v>1</v>
      </c>
      <c r="E620" s="20"/>
      <c r="F620" s="21"/>
      <c r="G620" s="21"/>
      <c r="H620" s="21"/>
    </row>
    <row r="621" ht="15" customHeight="1" spans="1:8">
      <c r="A621" s="26"/>
      <c r="B621" s="18" t="s">
        <v>853</v>
      </c>
      <c r="C621" s="18" t="s">
        <v>194</v>
      </c>
      <c r="D621" s="19">
        <v>1</v>
      </c>
      <c r="E621" s="20"/>
      <c r="F621" s="21"/>
      <c r="G621" s="21"/>
      <c r="H621" s="21"/>
    </row>
    <row r="622" ht="15" customHeight="1" spans="1:8">
      <c r="A622" s="26"/>
      <c r="B622" s="18" t="s">
        <v>854</v>
      </c>
      <c r="C622" s="18" t="s">
        <v>194</v>
      </c>
      <c r="D622" s="19">
        <v>1</v>
      </c>
      <c r="E622" s="20"/>
      <c r="F622" s="21"/>
      <c r="G622" s="21"/>
      <c r="H622" s="21"/>
    </row>
    <row r="623" ht="15" customHeight="1" spans="1:8">
      <c r="A623" s="26"/>
      <c r="B623" s="18" t="s">
        <v>855</v>
      </c>
      <c r="C623" s="18" t="s">
        <v>194</v>
      </c>
      <c r="D623" s="19">
        <v>1</v>
      </c>
      <c r="E623" s="20"/>
      <c r="F623" s="21"/>
      <c r="G623" s="21"/>
      <c r="H623" s="21"/>
    </row>
    <row r="624" ht="15" customHeight="1" spans="1:8">
      <c r="A624" s="26"/>
      <c r="B624" s="18" t="s">
        <v>856</v>
      </c>
      <c r="C624" s="18" t="s">
        <v>194</v>
      </c>
      <c r="D624" s="19">
        <v>1</v>
      </c>
      <c r="E624" s="20"/>
      <c r="F624" s="21"/>
      <c r="G624" s="21"/>
      <c r="H624" s="21"/>
    </row>
    <row r="625" ht="15" customHeight="1" spans="1:8">
      <c r="A625" s="26"/>
      <c r="B625" s="18" t="s">
        <v>857</v>
      </c>
      <c r="C625" s="18" t="s">
        <v>194</v>
      </c>
      <c r="D625" s="19">
        <v>1</v>
      </c>
      <c r="E625" s="20"/>
      <c r="F625" s="21"/>
      <c r="G625" s="21"/>
      <c r="H625" s="21"/>
    </row>
    <row r="626" ht="15" customHeight="1" spans="1:8">
      <c r="A626" s="26"/>
      <c r="B626" s="18" t="s">
        <v>858</v>
      </c>
      <c r="C626" s="18" t="s">
        <v>194</v>
      </c>
      <c r="D626" s="19">
        <v>1</v>
      </c>
      <c r="E626" s="20"/>
      <c r="F626" s="21"/>
      <c r="G626" s="21"/>
      <c r="H626" s="21"/>
    </row>
    <row r="627" ht="15" customHeight="1" spans="1:8">
      <c r="A627" s="26"/>
      <c r="B627" s="18" t="s">
        <v>859</v>
      </c>
      <c r="C627" s="18" t="s">
        <v>194</v>
      </c>
      <c r="D627" s="19">
        <v>1</v>
      </c>
      <c r="E627" s="20"/>
      <c r="F627" s="21"/>
      <c r="G627" s="21"/>
      <c r="H627" s="21"/>
    </row>
    <row r="628" ht="15" customHeight="1" spans="1:8">
      <c r="A628" s="26"/>
      <c r="B628" s="18" t="s">
        <v>860</v>
      </c>
      <c r="C628" s="18" t="s">
        <v>194</v>
      </c>
      <c r="D628" s="19">
        <v>1</v>
      </c>
      <c r="E628" s="20"/>
      <c r="F628" s="21"/>
      <c r="G628" s="21"/>
      <c r="H628" s="21"/>
    </row>
    <row r="629" ht="15" customHeight="1" spans="1:8">
      <c r="A629" s="26"/>
      <c r="B629" s="18" t="s">
        <v>861</v>
      </c>
      <c r="C629" s="18" t="s">
        <v>194</v>
      </c>
      <c r="D629" s="19">
        <v>1</v>
      </c>
      <c r="E629" s="20"/>
      <c r="F629" s="21"/>
      <c r="G629" s="21"/>
      <c r="H629" s="21"/>
    </row>
    <row r="630" ht="15" customHeight="1" spans="1:8">
      <c r="A630" s="26"/>
      <c r="B630" s="18" t="s">
        <v>862</v>
      </c>
      <c r="C630" s="18" t="s">
        <v>194</v>
      </c>
      <c r="D630" s="19">
        <v>1</v>
      </c>
      <c r="E630" s="20"/>
      <c r="F630" s="21"/>
      <c r="G630" s="21"/>
      <c r="H630" s="21"/>
    </row>
    <row r="631" ht="15" customHeight="1" spans="1:8">
      <c r="A631" s="26"/>
      <c r="B631" s="18" t="s">
        <v>863</v>
      </c>
      <c r="C631" s="18" t="s">
        <v>194</v>
      </c>
      <c r="D631" s="19">
        <v>1</v>
      </c>
      <c r="E631" s="20"/>
      <c r="F631" s="21"/>
      <c r="G631" s="21"/>
      <c r="H631" s="21"/>
    </row>
    <row r="632" ht="15" customHeight="1" spans="1:8">
      <c r="A632" s="26"/>
      <c r="B632" s="18" t="s">
        <v>864</v>
      </c>
      <c r="C632" s="18" t="s">
        <v>194</v>
      </c>
      <c r="D632" s="19">
        <v>1</v>
      </c>
      <c r="E632" s="20"/>
      <c r="F632" s="21"/>
      <c r="G632" s="21"/>
      <c r="H632" s="21"/>
    </row>
    <row r="633" ht="15" customHeight="1" spans="1:8">
      <c r="A633" s="26"/>
      <c r="B633" s="18" t="s">
        <v>865</v>
      </c>
      <c r="C633" s="18" t="s">
        <v>194</v>
      </c>
      <c r="D633" s="19">
        <v>1</v>
      </c>
      <c r="E633" s="20"/>
      <c r="F633" s="21"/>
      <c r="G633" s="21"/>
      <c r="H633" s="21"/>
    </row>
    <row r="634" ht="15" customHeight="1" spans="1:8">
      <c r="A634" s="26"/>
      <c r="B634" s="18" t="s">
        <v>866</v>
      </c>
      <c r="C634" s="18" t="s">
        <v>194</v>
      </c>
      <c r="D634" s="19">
        <v>1</v>
      </c>
      <c r="E634" s="20"/>
      <c r="F634" s="21"/>
      <c r="G634" s="21"/>
      <c r="H634" s="21"/>
    </row>
    <row r="635" ht="15" customHeight="1" spans="1:8">
      <c r="A635" s="26"/>
      <c r="B635" s="18" t="s">
        <v>867</v>
      </c>
      <c r="C635" s="18" t="s">
        <v>194</v>
      </c>
      <c r="D635" s="19">
        <v>1</v>
      </c>
      <c r="E635" s="20"/>
      <c r="F635" s="21"/>
      <c r="G635" s="21"/>
      <c r="H635" s="21"/>
    </row>
    <row r="636" ht="15" customHeight="1" spans="1:8">
      <c r="A636" s="26"/>
      <c r="B636" s="18" t="s">
        <v>868</v>
      </c>
      <c r="C636" s="18" t="s">
        <v>194</v>
      </c>
      <c r="D636" s="19">
        <v>1</v>
      </c>
      <c r="E636" s="20"/>
      <c r="F636" s="21"/>
      <c r="G636" s="21"/>
      <c r="H636" s="21"/>
    </row>
    <row r="637" ht="15" customHeight="1" spans="1:8">
      <c r="A637" s="26"/>
      <c r="B637" s="18" t="s">
        <v>869</v>
      </c>
      <c r="C637" s="18" t="s">
        <v>194</v>
      </c>
      <c r="D637" s="19">
        <v>1</v>
      </c>
      <c r="E637" s="20"/>
      <c r="F637" s="21"/>
      <c r="G637" s="21"/>
      <c r="H637" s="21"/>
    </row>
    <row r="638" ht="15" customHeight="1" spans="1:8">
      <c r="A638" s="26"/>
      <c r="B638" s="18" t="s">
        <v>870</v>
      </c>
      <c r="C638" s="18" t="s">
        <v>194</v>
      </c>
      <c r="D638" s="19">
        <v>1</v>
      </c>
      <c r="E638" s="20"/>
      <c r="F638" s="21"/>
      <c r="G638" s="21"/>
      <c r="H638" s="21"/>
    </row>
    <row r="639" ht="15" customHeight="1" spans="1:8">
      <c r="A639" s="26"/>
      <c r="B639" s="18" t="s">
        <v>871</v>
      </c>
      <c r="C639" s="18" t="s">
        <v>194</v>
      </c>
      <c r="D639" s="19">
        <v>1</v>
      </c>
      <c r="E639" s="20"/>
      <c r="F639" s="21"/>
      <c r="G639" s="21"/>
      <c r="H639" s="21"/>
    </row>
    <row r="640" ht="15" customHeight="1" spans="1:8">
      <c r="A640" s="26"/>
      <c r="B640" s="18" t="s">
        <v>872</v>
      </c>
      <c r="C640" s="18" t="s">
        <v>194</v>
      </c>
      <c r="D640" s="19">
        <v>1</v>
      </c>
      <c r="E640" s="20"/>
      <c r="F640" s="21"/>
      <c r="G640" s="21"/>
      <c r="H640" s="21"/>
    </row>
    <row r="641" ht="15" customHeight="1" spans="1:8">
      <c r="A641" s="26"/>
      <c r="B641" s="18" t="s">
        <v>873</v>
      </c>
      <c r="C641" s="18" t="s">
        <v>194</v>
      </c>
      <c r="D641" s="19">
        <v>1</v>
      </c>
      <c r="E641" s="20"/>
      <c r="F641" s="21"/>
      <c r="G641" s="21"/>
      <c r="H641" s="21"/>
    </row>
    <row r="642" ht="15" customHeight="1" spans="1:8">
      <c r="A642" s="26"/>
      <c r="B642" s="18" t="s">
        <v>874</v>
      </c>
      <c r="C642" s="18" t="s">
        <v>194</v>
      </c>
      <c r="D642" s="19">
        <v>1</v>
      </c>
      <c r="E642" s="20"/>
      <c r="F642" s="21"/>
      <c r="G642" s="21"/>
      <c r="H642" s="21"/>
    </row>
    <row r="643" ht="15" customHeight="1" spans="1:8">
      <c r="A643" s="26"/>
      <c r="B643" s="18" t="s">
        <v>875</v>
      </c>
      <c r="C643" s="18" t="s">
        <v>194</v>
      </c>
      <c r="D643" s="19">
        <v>1</v>
      </c>
      <c r="E643" s="20"/>
      <c r="F643" s="21"/>
      <c r="G643" s="21"/>
      <c r="H643" s="21"/>
    </row>
    <row r="644" ht="15" customHeight="1" spans="1:8">
      <c r="A644" s="26"/>
      <c r="B644" s="18" t="s">
        <v>876</v>
      </c>
      <c r="C644" s="18" t="s">
        <v>194</v>
      </c>
      <c r="D644" s="19">
        <v>1</v>
      </c>
      <c r="E644" s="20"/>
      <c r="F644" s="21"/>
      <c r="G644" s="21"/>
      <c r="H644" s="21"/>
    </row>
    <row r="645" ht="15" customHeight="1" spans="1:8">
      <c r="A645" s="26"/>
      <c r="B645" s="18" t="s">
        <v>877</v>
      </c>
      <c r="C645" s="18" t="s">
        <v>194</v>
      </c>
      <c r="D645" s="19">
        <v>1</v>
      </c>
      <c r="E645" s="20"/>
      <c r="F645" s="21"/>
      <c r="G645" s="21"/>
      <c r="H645" s="21"/>
    </row>
    <row r="646" ht="15" customHeight="1" spans="1:8">
      <c r="A646" s="26"/>
      <c r="B646" s="28" t="s">
        <v>878</v>
      </c>
      <c r="C646" s="28" t="s">
        <v>457</v>
      </c>
      <c r="D646" s="19">
        <v>1</v>
      </c>
      <c r="E646" s="20"/>
      <c r="F646" s="21"/>
      <c r="G646" s="21"/>
      <c r="H646" s="21"/>
    </row>
    <row r="647" ht="15" customHeight="1" spans="1:8">
      <c r="A647" s="26"/>
      <c r="B647" s="18" t="s">
        <v>879</v>
      </c>
      <c r="C647" s="18" t="s">
        <v>880</v>
      </c>
      <c r="D647" s="19">
        <v>1</v>
      </c>
      <c r="E647" s="20"/>
      <c r="F647" s="21"/>
      <c r="G647" s="21"/>
      <c r="H647" s="21"/>
    </row>
    <row r="648" ht="15" customHeight="1" spans="1:8">
      <c r="A648" s="26"/>
      <c r="B648" s="18" t="s">
        <v>881</v>
      </c>
      <c r="C648" s="18" t="s">
        <v>882</v>
      </c>
      <c r="D648" s="19">
        <v>1</v>
      </c>
      <c r="E648" s="20"/>
      <c r="F648" s="21"/>
      <c r="G648" s="21"/>
      <c r="H648" s="21"/>
    </row>
    <row r="649" ht="15" customHeight="1" spans="1:8">
      <c r="A649" s="26"/>
      <c r="B649" s="18" t="s">
        <v>883</v>
      </c>
      <c r="C649" s="18" t="s">
        <v>882</v>
      </c>
      <c r="D649" s="19">
        <v>1</v>
      </c>
      <c r="E649" s="20"/>
      <c r="F649" s="21"/>
      <c r="G649" s="21"/>
      <c r="H649" s="21"/>
    </row>
    <row r="650" ht="15" customHeight="1" spans="1:8">
      <c r="A650" s="26"/>
      <c r="B650" s="18" t="s">
        <v>884</v>
      </c>
      <c r="C650" s="18" t="s">
        <v>882</v>
      </c>
      <c r="D650" s="19">
        <v>1</v>
      </c>
      <c r="E650" s="20"/>
      <c r="F650" s="21"/>
      <c r="G650" s="21"/>
      <c r="H650" s="21"/>
    </row>
    <row r="651" ht="15" customHeight="1" spans="1:8">
      <c r="A651" s="26"/>
      <c r="B651" s="18" t="s">
        <v>885</v>
      </c>
      <c r="C651" s="18" t="s">
        <v>882</v>
      </c>
      <c r="D651" s="19">
        <v>1</v>
      </c>
      <c r="E651" s="20"/>
      <c r="F651" s="21"/>
      <c r="G651" s="21"/>
      <c r="H651" s="21"/>
    </row>
    <row r="652" ht="15" customHeight="1" spans="1:8">
      <c r="A652" s="26"/>
      <c r="B652" s="18" t="s">
        <v>886</v>
      </c>
      <c r="C652" s="18" t="s">
        <v>882</v>
      </c>
      <c r="D652" s="19">
        <v>1</v>
      </c>
      <c r="E652" s="20"/>
      <c r="F652" s="21"/>
      <c r="G652" s="21"/>
      <c r="H652" s="21"/>
    </row>
    <row r="653" ht="15" customHeight="1" spans="1:8">
      <c r="A653" s="26"/>
      <c r="B653" s="18" t="s">
        <v>887</v>
      </c>
      <c r="C653" s="18" t="s">
        <v>882</v>
      </c>
      <c r="D653" s="19">
        <v>1</v>
      </c>
      <c r="E653" s="20"/>
      <c r="F653" s="21"/>
      <c r="G653" s="21"/>
      <c r="H653" s="21"/>
    </row>
    <row r="654" ht="15" customHeight="1" spans="1:8">
      <c r="A654" s="26"/>
      <c r="B654" s="18" t="s">
        <v>888</v>
      </c>
      <c r="C654" s="18" t="s">
        <v>882</v>
      </c>
      <c r="D654" s="19">
        <v>1</v>
      </c>
      <c r="E654" s="20"/>
      <c r="F654" s="21"/>
      <c r="G654" s="21"/>
      <c r="H654" s="21"/>
    </row>
    <row r="655" ht="15" customHeight="1" spans="1:8">
      <c r="A655" s="26"/>
      <c r="B655" s="18" t="s">
        <v>889</v>
      </c>
      <c r="C655" s="18" t="s">
        <v>882</v>
      </c>
      <c r="D655" s="19">
        <v>1</v>
      </c>
      <c r="E655" s="20"/>
      <c r="F655" s="21"/>
      <c r="G655" s="21"/>
      <c r="H655" s="21"/>
    </row>
    <row r="656" ht="15" customHeight="1" spans="1:8">
      <c r="A656" s="26"/>
      <c r="B656" s="18" t="s">
        <v>890</v>
      </c>
      <c r="C656" s="18" t="s">
        <v>882</v>
      </c>
      <c r="D656" s="19">
        <v>1</v>
      </c>
      <c r="E656" s="20"/>
      <c r="F656" s="21"/>
      <c r="G656" s="21"/>
      <c r="H656" s="21"/>
    </row>
    <row r="657" ht="15" customHeight="1" spans="1:8">
      <c r="A657" s="26"/>
      <c r="B657" s="18" t="s">
        <v>891</v>
      </c>
      <c r="C657" s="18" t="s">
        <v>882</v>
      </c>
      <c r="D657" s="19">
        <v>1</v>
      </c>
      <c r="E657" s="20"/>
      <c r="F657" s="21"/>
      <c r="G657" s="21"/>
      <c r="H657" s="21"/>
    </row>
    <row r="658" ht="15" customHeight="1" spans="1:8">
      <c r="A658" s="26"/>
      <c r="B658" s="18" t="s">
        <v>892</v>
      </c>
      <c r="C658" s="18" t="s">
        <v>882</v>
      </c>
      <c r="D658" s="19">
        <v>1</v>
      </c>
      <c r="E658" s="20"/>
      <c r="F658" s="21"/>
      <c r="G658" s="21"/>
      <c r="H658" s="21"/>
    </row>
    <row r="659" ht="15" customHeight="1" spans="1:8">
      <c r="A659" s="26"/>
      <c r="B659" s="18" t="s">
        <v>893</v>
      </c>
      <c r="C659" s="18" t="s">
        <v>882</v>
      </c>
      <c r="D659" s="19">
        <v>1</v>
      </c>
      <c r="E659" s="20"/>
      <c r="F659" s="21"/>
      <c r="G659" s="21"/>
      <c r="H659" s="21"/>
    </row>
    <row r="660" ht="15" customHeight="1" spans="1:8">
      <c r="A660" s="26"/>
      <c r="B660" s="18" t="s">
        <v>894</v>
      </c>
      <c r="C660" s="18" t="s">
        <v>518</v>
      </c>
      <c r="D660" s="19">
        <v>1</v>
      </c>
      <c r="E660" s="20"/>
      <c r="F660" s="21"/>
      <c r="G660" s="21"/>
      <c r="H660" s="21"/>
    </row>
    <row r="661" ht="15" customHeight="1" spans="1:8">
      <c r="A661" s="26"/>
      <c r="B661" s="18" t="s">
        <v>895</v>
      </c>
      <c r="C661" s="18" t="s">
        <v>607</v>
      </c>
      <c r="D661" s="19">
        <v>1</v>
      </c>
      <c r="E661" s="20"/>
      <c r="F661" s="21"/>
      <c r="G661" s="21"/>
      <c r="H661" s="21"/>
    </row>
    <row r="662" ht="15" customHeight="1" spans="1:8">
      <c r="A662" s="26"/>
      <c r="B662" s="18" t="s">
        <v>896</v>
      </c>
      <c r="C662" s="18" t="s">
        <v>607</v>
      </c>
      <c r="D662" s="19">
        <v>1</v>
      </c>
      <c r="E662" s="20"/>
      <c r="F662" s="21"/>
      <c r="G662" s="21"/>
      <c r="H662" s="21"/>
    </row>
    <row r="663" ht="15" customHeight="1" spans="1:8">
      <c r="A663" s="26"/>
      <c r="B663" s="18" t="s">
        <v>897</v>
      </c>
      <c r="C663" s="18" t="s">
        <v>607</v>
      </c>
      <c r="D663" s="19">
        <v>1</v>
      </c>
      <c r="E663" s="20"/>
      <c r="F663" s="21"/>
      <c r="G663" s="21"/>
      <c r="H663" s="21"/>
    </row>
    <row r="664" ht="15" customHeight="1" spans="1:8">
      <c r="A664" s="26"/>
      <c r="B664" s="18" t="s">
        <v>898</v>
      </c>
      <c r="C664" s="18" t="s">
        <v>607</v>
      </c>
      <c r="D664" s="19">
        <v>1</v>
      </c>
      <c r="E664" s="20"/>
      <c r="F664" s="21"/>
      <c r="G664" s="21"/>
      <c r="H664" s="21"/>
    </row>
    <row r="665" ht="15" customHeight="1" spans="1:8">
      <c r="A665" s="26"/>
      <c r="B665" s="18" t="s">
        <v>899</v>
      </c>
      <c r="C665" s="18" t="s">
        <v>607</v>
      </c>
      <c r="D665" s="19">
        <v>1</v>
      </c>
      <c r="E665" s="20"/>
      <c r="F665" s="21"/>
      <c r="G665" s="21"/>
      <c r="H665" s="21"/>
    </row>
    <row r="666" ht="15" customHeight="1" spans="1:8">
      <c r="A666" s="26"/>
      <c r="B666" s="18" t="s">
        <v>900</v>
      </c>
      <c r="C666" s="18" t="s">
        <v>607</v>
      </c>
      <c r="D666" s="19">
        <v>1</v>
      </c>
      <c r="E666" s="20"/>
      <c r="F666" s="21"/>
      <c r="G666" s="21"/>
      <c r="H666" s="21"/>
    </row>
    <row r="667" ht="15" customHeight="1" spans="1:8">
      <c r="A667" s="26"/>
      <c r="B667" s="18" t="s">
        <v>901</v>
      </c>
      <c r="C667" s="18" t="s">
        <v>607</v>
      </c>
      <c r="D667" s="19">
        <v>1</v>
      </c>
      <c r="E667" s="20"/>
      <c r="F667" s="21"/>
      <c r="G667" s="21"/>
      <c r="H667" s="21"/>
    </row>
    <row r="668" ht="15" customHeight="1" spans="1:8">
      <c r="A668" s="26"/>
      <c r="B668" s="18" t="s">
        <v>902</v>
      </c>
      <c r="C668" s="18" t="s">
        <v>463</v>
      </c>
      <c r="D668" s="19">
        <v>1</v>
      </c>
      <c r="E668" s="20"/>
      <c r="F668" s="21"/>
      <c r="G668" s="21"/>
      <c r="H668" s="21"/>
    </row>
    <row r="669" ht="15" customHeight="1" spans="1:8">
      <c r="A669" s="26"/>
      <c r="B669" s="18" t="s">
        <v>903</v>
      </c>
      <c r="C669" s="18" t="s">
        <v>518</v>
      </c>
      <c r="D669" s="19">
        <v>1</v>
      </c>
      <c r="E669" s="20"/>
      <c r="F669" s="21"/>
      <c r="G669" s="21"/>
      <c r="H669" s="21"/>
    </row>
    <row r="670" ht="15" customHeight="1" spans="1:8">
      <c r="A670" s="26"/>
      <c r="B670" s="18" t="s">
        <v>904</v>
      </c>
      <c r="C670" s="18" t="s">
        <v>518</v>
      </c>
      <c r="D670" s="19">
        <v>1</v>
      </c>
      <c r="E670" s="20"/>
      <c r="F670" s="21"/>
      <c r="G670" s="21"/>
      <c r="H670" s="21"/>
    </row>
    <row r="671" ht="15" customHeight="1" spans="1:8">
      <c r="A671" s="26"/>
      <c r="B671" s="18" t="s">
        <v>905</v>
      </c>
      <c r="C671" s="18" t="s">
        <v>518</v>
      </c>
      <c r="D671" s="19">
        <v>1</v>
      </c>
      <c r="E671" s="20"/>
      <c r="F671" s="21"/>
      <c r="G671" s="21"/>
      <c r="H671" s="21"/>
    </row>
    <row r="672" ht="15" customHeight="1" spans="1:8">
      <c r="A672" s="26"/>
      <c r="B672" s="18" t="s">
        <v>906</v>
      </c>
      <c r="C672" s="18" t="s">
        <v>518</v>
      </c>
      <c r="D672" s="19">
        <v>1</v>
      </c>
      <c r="E672" s="20"/>
      <c r="F672" s="21"/>
      <c r="G672" s="21"/>
      <c r="H672" s="21"/>
    </row>
    <row r="673" ht="15" customHeight="1" spans="1:8">
      <c r="A673" s="26"/>
      <c r="B673" s="28" t="s">
        <v>907</v>
      </c>
      <c r="C673" s="29" t="s">
        <v>518</v>
      </c>
      <c r="D673" s="19">
        <v>1</v>
      </c>
      <c r="E673" s="20"/>
      <c r="F673" s="21"/>
      <c r="G673" s="21"/>
      <c r="H673" s="21"/>
    </row>
    <row r="674" ht="15" customHeight="1" spans="1:8">
      <c r="A674" s="26"/>
      <c r="B674" s="18" t="s">
        <v>908</v>
      </c>
      <c r="C674" s="18" t="s">
        <v>435</v>
      </c>
      <c r="D674" s="19">
        <v>1</v>
      </c>
      <c r="E674" s="20"/>
      <c r="F674" s="21"/>
      <c r="G674" s="21"/>
      <c r="H674" s="21"/>
    </row>
    <row r="675" ht="15" customHeight="1" spans="1:8">
      <c r="A675" s="26"/>
      <c r="B675" s="18" t="s">
        <v>909</v>
      </c>
      <c r="C675" s="18" t="s">
        <v>435</v>
      </c>
      <c r="D675" s="19">
        <v>1</v>
      </c>
      <c r="E675" s="20"/>
      <c r="F675" s="21"/>
      <c r="G675" s="21"/>
      <c r="H675" s="21"/>
    </row>
    <row r="676" ht="15" customHeight="1" spans="1:8">
      <c r="A676" s="26"/>
      <c r="B676" s="18" t="s">
        <v>910</v>
      </c>
      <c r="C676" s="18" t="s">
        <v>435</v>
      </c>
      <c r="D676" s="19">
        <v>1</v>
      </c>
      <c r="E676" s="20"/>
      <c r="F676" s="21"/>
      <c r="G676" s="21"/>
      <c r="H676" s="21"/>
    </row>
    <row r="677" ht="15" customHeight="1" spans="1:8">
      <c r="A677" s="26"/>
      <c r="B677" s="18" t="s">
        <v>911</v>
      </c>
      <c r="C677" s="18" t="s">
        <v>435</v>
      </c>
      <c r="D677" s="19">
        <v>1</v>
      </c>
      <c r="E677" s="20"/>
      <c r="F677" s="21"/>
      <c r="G677" s="21"/>
      <c r="H677" s="21"/>
    </row>
    <row r="678" ht="15" customHeight="1" spans="1:8">
      <c r="A678" s="26"/>
      <c r="B678" s="18" t="s">
        <v>912</v>
      </c>
      <c r="C678" s="18" t="s">
        <v>435</v>
      </c>
      <c r="D678" s="19">
        <v>1</v>
      </c>
      <c r="E678" s="20"/>
      <c r="F678" s="21"/>
      <c r="G678" s="21"/>
      <c r="H678" s="21"/>
    </row>
    <row r="679" ht="15" customHeight="1" spans="1:8">
      <c r="A679" s="26"/>
      <c r="B679" s="18" t="s">
        <v>913</v>
      </c>
      <c r="C679" s="18" t="s">
        <v>435</v>
      </c>
      <c r="D679" s="19">
        <v>1</v>
      </c>
      <c r="E679" s="20"/>
      <c r="F679" s="21"/>
      <c r="G679" s="21"/>
      <c r="H679" s="21"/>
    </row>
    <row r="680" ht="15" customHeight="1" spans="1:8">
      <c r="A680" s="26"/>
      <c r="B680" s="18" t="s">
        <v>914</v>
      </c>
      <c r="C680" s="18" t="s">
        <v>435</v>
      </c>
      <c r="D680" s="19">
        <v>1</v>
      </c>
      <c r="E680" s="20"/>
      <c r="F680" s="21"/>
      <c r="G680" s="21"/>
      <c r="H680" s="21"/>
    </row>
    <row r="681" ht="15" customHeight="1" spans="1:8">
      <c r="A681" s="26"/>
      <c r="B681" s="18" t="s">
        <v>915</v>
      </c>
      <c r="C681" s="18" t="s">
        <v>435</v>
      </c>
      <c r="D681" s="19">
        <v>1</v>
      </c>
      <c r="E681" s="20"/>
      <c r="F681" s="21"/>
      <c r="G681" s="21"/>
      <c r="H681" s="21"/>
    </row>
    <row r="682" ht="15" customHeight="1" spans="1:8">
      <c r="A682" s="26"/>
      <c r="B682" s="18" t="s">
        <v>916</v>
      </c>
      <c r="C682" s="18" t="s">
        <v>435</v>
      </c>
      <c r="D682" s="19">
        <v>1</v>
      </c>
      <c r="E682" s="20"/>
      <c r="F682" s="21"/>
      <c r="G682" s="21"/>
      <c r="H682" s="21"/>
    </row>
    <row r="683" ht="15" customHeight="1" spans="1:8">
      <c r="A683" s="26"/>
      <c r="B683" s="18" t="s">
        <v>917</v>
      </c>
      <c r="C683" s="18" t="s">
        <v>435</v>
      </c>
      <c r="D683" s="19">
        <v>1</v>
      </c>
      <c r="E683" s="20"/>
      <c r="F683" s="21"/>
      <c r="G683" s="21"/>
      <c r="H683" s="21"/>
    </row>
    <row r="684" ht="15" customHeight="1" spans="1:8">
      <c r="A684" s="26"/>
      <c r="B684" s="18" t="s">
        <v>918</v>
      </c>
      <c r="C684" s="18" t="s">
        <v>919</v>
      </c>
      <c r="D684" s="19">
        <v>1</v>
      </c>
      <c r="E684" s="20"/>
      <c r="F684" s="21"/>
      <c r="G684" s="21"/>
      <c r="H684" s="21"/>
    </row>
    <row r="685" ht="15" customHeight="1" spans="1:8">
      <c r="A685" s="26"/>
      <c r="B685" s="18" t="s">
        <v>920</v>
      </c>
      <c r="C685" s="18" t="s">
        <v>585</v>
      </c>
      <c r="D685" s="19">
        <v>1</v>
      </c>
      <c r="E685" s="20"/>
      <c r="F685" s="21"/>
      <c r="G685" s="21"/>
      <c r="H685" s="21"/>
    </row>
    <row r="686" ht="15" customHeight="1" spans="1:8">
      <c r="A686" s="26"/>
      <c r="B686" s="18" t="s">
        <v>921</v>
      </c>
      <c r="C686" s="18" t="s">
        <v>585</v>
      </c>
      <c r="D686" s="19">
        <v>1</v>
      </c>
      <c r="E686" s="20"/>
      <c r="F686" s="21"/>
      <c r="G686" s="21"/>
      <c r="H686" s="21"/>
    </row>
    <row r="687" ht="15" customHeight="1" spans="1:8">
      <c r="A687" s="26"/>
      <c r="B687" s="18" t="s">
        <v>922</v>
      </c>
      <c r="C687" s="18" t="s">
        <v>585</v>
      </c>
      <c r="D687" s="19">
        <v>1</v>
      </c>
      <c r="E687" s="20"/>
      <c r="F687" s="21"/>
      <c r="G687" s="21"/>
      <c r="H687" s="21"/>
    </row>
    <row r="688" ht="15" customHeight="1" spans="1:8">
      <c r="A688" s="26"/>
      <c r="B688" s="18" t="s">
        <v>923</v>
      </c>
      <c r="C688" s="18" t="s">
        <v>585</v>
      </c>
      <c r="D688" s="19">
        <v>1</v>
      </c>
      <c r="E688" s="20"/>
      <c r="F688" s="21"/>
      <c r="G688" s="21"/>
      <c r="H688" s="21"/>
    </row>
    <row r="689" ht="15" customHeight="1" spans="1:8">
      <c r="A689" s="26"/>
      <c r="B689" s="18" t="s">
        <v>924</v>
      </c>
      <c r="C689" s="18" t="s">
        <v>585</v>
      </c>
      <c r="D689" s="19">
        <v>1</v>
      </c>
      <c r="E689" s="20"/>
      <c r="F689" s="21"/>
      <c r="G689" s="21"/>
      <c r="H689" s="21"/>
    </row>
    <row r="690" ht="15" customHeight="1" spans="1:8">
      <c r="A690" s="26"/>
      <c r="B690" s="18" t="s">
        <v>925</v>
      </c>
      <c r="C690" s="18" t="s">
        <v>585</v>
      </c>
      <c r="D690" s="19">
        <v>1</v>
      </c>
      <c r="E690" s="20"/>
      <c r="F690" s="21"/>
      <c r="G690" s="21"/>
      <c r="H690" s="21"/>
    </row>
    <row r="691" ht="15" customHeight="1" spans="1:8">
      <c r="A691" s="26"/>
      <c r="B691" s="18" t="s">
        <v>926</v>
      </c>
      <c r="C691" s="18" t="s">
        <v>585</v>
      </c>
      <c r="D691" s="19">
        <v>1</v>
      </c>
      <c r="E691" s="20"/>
      <c r="F691" s="21"/>
      <c r="G691" s="21"/>
      <c r="H691" s="21"/>
    </row>
    <row r="692" ht="15" customHeight="1" spans="1:8">
      <c r="A692" s="26"/>
      <c r="B692" s="18" t="s">
        <v>927</v>
      </c>
      <c r="C692" s="18" t="s">
        <v>585</v>
      </c>
      <c r="D692" s="19">
        <v>1</v>
      </c>
      <c r="E692" s="20"/>
      <c r="F692" s="21"/>
      <c r="G692" s="21"/>
      <c r="H692" s="21"/>
    </row>
    <row r="693" ht="15" customHeight="1" spans="1:8">
      <c r="A693" s="26"/>
      <c r="B693" s="18" t="s">
        <v>928</v>
      </c>
      <c r="C693" s="18" t="s">
        <v>585</v>
      </c>
      <c r="D693" s="19">
        <v>1</v>
      </c>
      <c r="E693" s="20"/>
      <c r="F693" s="21"/>
      <c r="G693" s="21"/>
      <c r="H693" s="21"/>
    </row>
    <row r="694" ht="15" customHeight="1" spans="1:8">
      <c r="A694" s="26"/>
      <c r="B694" s="18" t="s">
        <v>929</v>
      </c>
      <c r="C694" s="18" t="s">
        <v>585</v>
      </c>
      <c r="D694" s="19">
        <v>1</v>
      </c>
      <c r="E694" s="20"/>
      <c r="F694" s="21"/>
      <c r="G694" s="21"/>
      <c r="H694" s="21"/>
    </row>
    <row r="695" ht="15" customHeight="1" spans="1:8">
      <c r="A695" s="26"/>
      <c r="B695" s="18" t="s">
        <v>930</v>
      </c>
      <c r="C695" s="18" t="s">
        <v>585</v>
      </c>
      <c r="D695" s="19">
        <v>1</v>
      </c>
      <c r="E695" s="20"/>
      <c r="F695" s="21"/>
      <c r="G695" s="21"/>
      <c r="H695" s="21"/>
    </row>
    <row r="696" ht="15" customHeight="1" spans="1:8">
      <c r="A696" s="26"/>
      <c r="B696" s="18" t="s">
        <v>931</v>
      </c>
      <c r="C696" s="18" t="s">
        <v>585</v>
      </c>
      <c r="D696" s="19">
        <v>1</v>
      </c>
      <c r="E696" s="20"/>
      <c r="F696" s="21"/>
      <c r="G696" s="21"/>
      <c r="H696" s="21"/>
    </row>
    <row r="697" ht="15" customHeight="1" spans="1:8">
      <c r="A697" s="26"/>
      <c r="B697" s="18" t="s">
        <v>932</v>
      </c>
      <c r="C697" s="18" t="s">
        <v>585</v>
      </c>
      <c r="D697" s="19">
        <v>1</v>
      </c>
      <c r="E697" s="20"/>
      <c r="F697" s="21"/>
      <c r="G697" s="21"/>
      <c r="H697" s="21"/>
    </row>
    <row r="698" ht="15" customHeight="1" spans="1:8">
      <c r="A698" s="26"/>
      <c r="B698" s="18" t="s">
        <v>933</v>
      </c>
      <c r="C698" s="18" t="s">
        <v>585</v>
      </c>
      <c r="D698" s="19">
        <v>1</v>
      </c>
      <c r="E698" s="20"/>
      <c r="F698" s="21"/>
      <c r="G698" s="21"/>
      <c r="H698" s="21"/>
    </row>
    <row r="699" ht="15" customHeight="1" spans="1:8">
      <c r="A699" s="26"/>
      <c r="B699" s="18" t="s">
        <v>934</v>
      </c>
      <c r="C699" s="18" t="s">
        <v>585</v>
      </c>
      <c r="D699" s="19">
        <v>1</v>
      </c>
      <c r="E699" s="20"/>
      <c r="F699" s="21"/>
      <c r="G699" s="21"/>
      <c r="H699" s="21"/>
    </row>
    <row r="700" ht="15" customHeight="1" spans="1:8">
      <c r="A700" s="26"/>
      <c r="B700" s="18" t="s">
        <v>935</v>
      </c>
      <c r="C700" s="18" t="s">
        <v>518</v>
      </c>
      <c r="D700" s="19">
        <v>1</v>
      </c>
      <c r="E700" s="20"/>
      <c r="F700" s="21"/>
      <c r="G700" s="21"/>
      <c r="H700" s="21"/>
    </row>
    <row r="701" ht="15" customHeight="1" spans="1:8">
      <c r="A701" s="26"/>
      <c r="B701" s="18" t="s">
        <v>936</v>
      </c>
      <c r="C701" s="18" t="s">
        <v>518</v>
      </c>
      <c r="D701" s="19">
        <v>1</v>
      </c>
      <c r="E701" s="20"/>
      <c r="F701" s="21"/>
      <c r="G701" s="21"/>
      <c r="H701" s="21"/>
    </row>
    <row r="702" ht="15" customHeight="1" spans="1:8">
      <c r="A702" s="26"/>
      <c r="B702" s="18" t="s">
        <v>937</v>
      </c>
      <c r="C702" s="18" t="s">
        <v>518</v>
      </c>
      <c r="D702" s="19">
        <v>1</v>
      </c>
      <c r="E702" s="20"/>
      <c r="F702" s="21"/>
      <c r="G702" s="21"/>
      <c r="H702" s="21"/>
    </row>
    <row r="703" ht="15" customHeight="1" spans="1:8">
      <c r="A703" s="26"/>
      <c r="B703" s="18" t="s">
        <v>938</v>
      </c>
      <c r="C703" s="18" t="s">
        <v>518</v>
      </c>
      <c r="D703" s="19">
        <v>1</v>
      </c>
      <c r="E703" s="20"/>
      <c r="F703" s="21"/>
      <c r="G703" s="21"/>
      <c r="H703" s="21"/>
    </row>
    <row r="704" ht="15" customHeight="1" spans="1:8">
      <c r="A704" s="26"/>
      <c r="B704" s="18" t="s">
        <v>939</v>
      </c>
      <c r="C704" s="18" t="s">
        <v>518</v>
      </c>
      <c r="D704" s="19">
        <v>1</v>
      </c>
      <c r="E704" s="20"/>
      <c r="F704" s="21"/>
      <c r="G704" s="21"/>
      <c r="H704" s="21"/>
    </row>
    <row r="705" ht="15" customHeight="1" spans="1:8">
      <c r="A705" s="26"/>
      <c r="B705" s="18" t="s">
        <v>940</v>
      </c>
      <c r="C705" s="18" t="s">
        <v>518</v>
      </c>
      <c r="D705" s="19">
        <v>1</v>
      </c>
      <c r="E705" s="20"/>
      <c r="F705" s="21"/>
      <c r="G705" s="21"/>
      <c r="H705" s="21"/>
    </row>
    <row r="706" ht="15" customHeight="1" spans="1:8">
      <c r="A706" s="26"/>
      <c r="B706" s="18" t="s">
        <v>941</v>
      </c>
      <c r="C706" s="18" t="s">
        <v>593</v>
      </c>
      <c r="D706" s="19">
        <v>1</v>
      </c>
      <c r="E706" s="20"/>
      <c r="F706" s="21"/>
      <c r="G706" s="21"/>
      <c r="H706" s="21"/>
    </row>
    <row r="707" ht="15" customHeight="1" spans="1:8">
      <c r="A707" s="26"/>
      <c r="B707" s="18" t="s">
        <v>942</v>
      </c>
      <c r="C707" s="18" t="s">
        <v>593</v>
      </c>
      <c r="D707" s="19">
        <v>1</v>
      </c>
      <c r="E707" s="20"/>
      <c r="F707" s="21"/>
      <c r="G707" s="21"/>
      <c r="H707" s="21"/>
    </row>
    <row r="708" ht="15" customHeight="1" spans="1:8">
      <c r="A708" s="26"/>
      <c r="B708" s="18" t="s">
        <v>943</v>
      </c>
      <c r="C708" s="18" t="s">
        <v>593</v>
      </c>
      <c r="D708" s="19">
        <v>1</v>
      </c>
      <c r="E708" s="20"/>
      <c r="F708" s="21"/>
      <c r="G708" s="21"/>
      <c r="H708" s="21"/>
    </row>
    <row r="709" ht="15" customHeight="1" spans="1:8">
      <c r="A709" s="26"/>
      <c r="B709" s="28" t="s">
        <v>944</v>
      </c>
      <c r="C709" s="29" t="s">
        <v>439</v>
      </c>
      <c r="D709" s="19">
        <v>1</v>
      </c>
      <c r="E709" s="20"/>
      <c r="F709" s="21"/>
      <c r="G709" s="21"/>
      <c r="H709" s="21"/>
    </row>
    <row r="710" ht="15" customHeight="1" spans="1:8">
      <c r="A710" s="26"/>
      <c r="B710" s="28" t="s">
        <v>945</v>
      </c>
      <c r="C710" s="29" t="s">
        <v>439</v>
      </c>
      <c r="D710" s="19">
        <v>1</v>
      </c>
      <c r="E710" s="20"/>
      <c r="F710" s="21"/>
      <c r="G710" s="21"/>
      <c r="H710" s="21"/>
    </row>
    <row r="711" ht="15" customHeight="1" spans="1:8">
      <c r="A711" s="26"/>
      <c r="B711" s="28" t="s">
        <v>946</v>
      </c>
      <c r="C711" s="29" t="s">
        <v>439</v>
      </c>
      <c r="D711" s="19">
        <v>1</v>
      </c>
      <c r="E711" s="20"/>
      <c r="F711" s="21"/>
      <c r="G711" s="21"/>
      <c r="H711" s="21"/>
    </row>
    <row r="712" ht="15" customHeight="1" spans="1:8">
      <c r="A712" s="26"/>
      <c r="B712" s="28" t="s">
        <v>947</v>
      </c>
      <c r="C712" s="29" t="s">
        <v>439</v>
      </c>
      <c r="D712" s="19">
        <v>1</v>
      </c>
      <c r="E712" s="20"/>
      <c r="F712" s="21"/>
      <c r="G712" s="21"/>
      <c r="H712" s="21"/>
    </row>
    <row r="713" ht="15" customHeight="1" spans="1:8">
      <c r="A713" s="26"/>
      <c r="B713" s="28" t="s">
        <v>948</v>
      </c>
      <c r="C713" s="29" t="s">
        <v>439</v>
      </c>
      <c r="D713" s="19">
        <v>1</v>
      </c>
      <c r="E713" s="20"/>
      <c r="F713" s="21"/>
      <c r="G713" s="21"/>
      <c r="H713" s="21"/>
    </row>
    <row r="714" ht="15" customHeight="1" spans="1:8">
      <c r="A714" s="26"/>
      <c r="B714" s="28" t="s">
        <v>949</v>
      </c>
      <c r="C714" s="29" t="s">
        <v>439</v>
      </c>
      <c r="D714" s="19">
        <v>1</v>
      </c>
      <c r="E714" s="20"/>
      <c r="F714" s="21"/>
      <c r="G714" s="21"/>
      <c r="H714" s="21"/>
    </row>
    <row r="715" ht="15" customHeight="1" spans="1:8">
      <c r="A715" s="26"/>
      <c r="B715" s="28" t="s">
        <v>950</v>
      </c>
      <c r="C715" s="29" t="s">
        <v>439</v>
      </c>
      <c r="D715" s="19">
        <v>1</v>
      </c>
      <c r="E715" s="20"/>
      <c r="F715" s="21"/>
      <c r="G715" s="21"/>
      <c r="H715" s="21"/>
    </row>
    <row r="716" ht="15" customHeight="1" spans="1:8">
      <c r="A716" s="26"/>
      <c r="B716" s="28" t="s">
        <v>951</v>
      </c>
      <c r="C716" s="29" t="s">
        <v>439</v>
      </c>
      <c r="D716" s="19">
        <v>1</v>
      </c>
      <c r="E716" s="20"/>
      <c r="F716" s="21"/>
      <c r="G716" s="21"/>
      <c r="H716" s="21"/>
    </row>
    <row r="717" ht="15" customHeight="1" spans="1:8">
      <c r="A717" s="26"/>
      <c r="B717" s="28" t="s">
        <v>952</v>
      </c>
      <c r="C717" s="29" t="s">
        <v>439</v>
      </c>
      <c r="D717" s="19">
        <v>1</v>
      </c>
      <c r="E717" s="20"/>
      <c r="F717" s="21"/>
      <c r="G717" s="21"/>
      <c r="H717" s="21"/>
    </row>
    <row r="718" ht="15" customHeight="1" spans="1:8">
      <c r="A718" s="26"/>
      <c r="B718" s="28" t="s">
        <v>953</v>
      </c>
      <c r="C718" s="29" t="s">
        <v>439</v>
      </c>
      <c r="D718" s="19">
        <v>1</v>
      </c>
      <c r="E718" s="20"/>
      <c r="F718" s="21"/>
      <c r="G718" s="21"/>
      <c r="H718" s="21"/>
    </row>
    <row r="719" ht="15" customHeight="1" spans="1:8">
      <c r="A719" s="26"/>
      <c r="B719" s="28" t="s">
        <v>954</v>
      </c>
      <c r="C719" s="29" t="s">
        <v>439</v>
      </c>
      <c r="D719" s="19">
        <v>1</v>
      </c>
      <c r="E719" s="20"/>
      <c r="F719" s="21"/>
      <c r="G719" s="21"/>
      <c r="H719" s="21"/>
    </row>
    <row r="720" ht="15" customHeight="1" spans="1:8">
      <c r="A720" s="26"/>
      <c r="B720" s="28" t="s">
        <v>955</v>
      </c>
      <c r="C720" s="29" t="s">
        <v>439</v>
      </c>
      <c r="D720" s="19">
        <v>1</v>
      </c>
      <c r="E720" s="20"/>
      <c r="F720" s="21"/>
      <c r="G720" s="21"/>
      <c r="H720" s="21"/>
    </row>
    <row r="721" ht="15" customHeight="1" spans="1:8">
      <c r="A721" s="26"/>
      <c r="B721" s="28" t="s">
        <v>956</v>
      </c>
      <c r="C721" s="29" t="s">
        <v>439</v>
      </c>
      <c r="D721" s="19">
        <v>1</v>
      </c>
      <c r="E721" s="20"/>
      <c r="F721" s="21"/>
      <c r="G721" s="21"/>
      <c r="H721" s="21"/>
    </row>
    <row r="722" ht="15" customHeight="1" spans="1:8">
      <c r="A722" s="26"/>
      <c r="B722" s="28" t="s">
        <v>957</v>
      </c>
      <c r="C722" s="29" t="s">
        <v>439</v>
      </c>
      <c r="D722" s="19">
        <v>1</v>
      </c>
      <c r="E722" s="20"/>
      <c r="F722" s="21"/>
      <c r="G722" s="21"/>
      <c r="H722" s="21"/>
    </row>
    <row r="723" ht="15" customHeight="1" spans="1:8">
      <c r="A723" s="26"/>
      <c r="B723" s="28" t="s">
        <v>958</v>
      </c>
      <c r="C723" s="29" t="s">
        <v>439</v>
      </c>
      <c r="D723" s="19">
        <v>1</v>
      </c>
      <c r="E723" s="20"/>
      <c r="F723" s="21"/>
      <c r="G723" s="21"/>
      <c r="H723" s="21"/>
    </row>
    <row r="724" ht="15" customHeight="1" spans="1:8">
      <c r="A724" s="26"/>
      <c r="B724" s="28" t="s">
        <v>959</v>
      </c>
      <c r="C724" s="29" t="s">
        <v>439</v>
      </c>
      <c r="D724" s="19">
        <v>1</v>
      </c>
      <c r="E724" s="20"/>
      <c r="F724" s="21"/>
      <c r="G724" s="21"/>
      <c r="H724" s="21"/>
    </row>
    <row r="725" ht="15" customHeight="1" spans="1:8">
      <c r="A725" s="26"/>
      <c r="B725" s="28" t="s">
        <v>960</v>
      </c>
      <c r="C725" s="29" t="s">
        <v>439</v>
      </c>
      <c r="D725" s="19">
        <v>1</v>
      </c>
      <c r="E725" s="20"/>
      <c r="F725" s="21"/>
      <c r="G725" s="21"/>
      <c r="H725" s="21"/>
    </row>
    <row r="726" ht="15" customHeight="1" spans="1:8">
      <c r="A726" s="26"/>
      <c r="B726" s="28" t="s">
        <v>961</v>
      </c>
      <c r="C726" s="29" t="s">
        <v>439</v>
      </c>
      <c r="D726" s="19">
        <v>1</v>
      </c>
      <c r="E726" s="20"/>
      <c r="F726" s="21"/>
      <c r="G726" s="21"/>
      <c r="H726" s="21"/>
    </row>
    <row r="727" ht="15" customHeight="1" spans="1:8">
      <c r="A727" s="26"/>
      <c r="B727" s="28" t="s">
        <v>962</v>
      </c>
      <c r="C727" s="29" t="s">
        <v>439</v>
      </c>
      <c r="D727" s="19">
        <v>1</v>
      </c>
      <c r="E727" s="20"/>
      <c r="F727" s="21"/>
      <c r="G727" s="21"/>
      <c r="H727" s="21"/>
    </row>
    <row r="728" ht="15" customHeight="1" spans="1:8">
      <c r="A728" s="26"/>
      <c r="B728" s="28" t="s">
        <v>963</v>
      </c>
      <c r="C728" s="29" t="s">
        <v>439</v>
      </c>
      <c r="D728" s="19">
        <v>1</v>
      </c>
      <c r="E728" s="20"/>
      <c r="F728" s="21"/>
      <c r="G728" s="21"/>
      <c r="H728" s="21"/>
    </row>
    <row r="729" ht="15" customHeight="1" spans="1:8">
      <c r="A729" s="26"/>
      <c r="B729" s="28" t="s">
        <v>964</v>
      </c>
      <c r="C729" s="29" t="s">
        <v>439</v>
      </c>
      <c r="D729" s="19">
        <v>1</v>
      </c>
      <c r="E729" s="20"/>
      <c r="F729" s="21"/>
      <c r="G729" s="21"/>
      <c r="H729" s="21"/>
    </row>
    <row r="730" ht="15" customHeight="1" spans="1:8">
      <c r="A730" s="26"/>
      <c r="B730" s="28" t="s">
        <v>965</v>
      </c>
      <c r="C730" s="29" t="s">
        <v>439</v>
      </c>
      <c r="D730" s="19">
        <v>1</v>
      </c>
      <c r="E730" s="20"/>
      <c r="F730" s="21"/>
      <c r="G730" s="21"/>
      <c r="H730" s="21"/>
    </row>
    <row r="731" ht="15" customHeight="1" spans="1:8">
      <c r="A731" s="26"/>
      <c r="B731" s="28" t="s">
        <v>966</v>
      </c>
      <c r="C731" s="29" t="s">
        <v>439</v>
      </c>
      <c r="D731" s="19">
        <v>1</v>
      </c>
      <c r="E731" s="20"/>
      <c r="F731" s="21"/>
      <c r="G731" s="21"/>
      <c r="H731" s="21"/>
    </row>
    <row r="732" ht="15" customHeight="1" spans="1:8">
      <c r="A732" s="26"/>
      <c r="B732" s="28" t="s">
        <v>967</v>
      </c>
      <c r="C732" s="29" t="s">
        <v>439</v>
      </c>
      <c r="D732" s="19">
        <v>1</v>
      </c>
      <c r="E732" s="20"/>
      <c r="F732" s="21"/>
      <c r="G732" s="21"/>
      <c r="H732" s="21"/>
    </row>
    <row r="733" ht="15" customHeight="1" spans="1:8">
      <c r="A733" s="26"/>
      <c r="B733" s="28" t="s">
        <v>968</v>
      </c>
      <c r="C733" s="29" t="s">
        <v>439</v>
      </c>
      <c r="D733" s="19">
        <v>1</v>
      </c>
      <c r="E733" s="20"/>
      <c r="F733" s="21"/>
      <c r="G733" s="21"/>
      <c r="H733" s="21"/>
    </row>
    <row r="734" ht="15" customHeight="1" spans="1:8">
      <c r="A734" s="26"/>
      <c r="B734" s="28" t="s">
        <v>969</v>
      </c>
      <c r="C734" s="29" t="s">
        <v>439</v>
      </c>
      <c r="D734" s="19">
        <v>1</v>
      </c>
      <c r="E734" s="20"/>
      <c r="F734" s="21"/>
      <c r="G734" s="21"/>
      <c r="H734" s="21"/>
    </row>
    <row r="735" ht="15" customHeight="1" spans="1:8">
      <c r="A735" s="26"/>
      <c r="B735" s="28" t="s">
        <v>970</v>
      </c>
      <c r="C735" s="29" t="s">
        <v>439</v>
      </c>
      <c r="D735" s="19">
        <v>1</v>
      </c>
      <c r="E735" s="20"/>
      <c r="F735" s="21"/>
      <c r="G735" s="21"/>
      <c r="H735" s="21"/>
    </row>
    <row r="736" ht="15" customHeight="1" spans="1:8">
      <c r="A736" s="26"/>
      <c r="B736" s="28" t="s">
        <v>971</v>
      </c>
      <c r="C736" s="29" t="s">
        <v>439</v>
      </c>
      <c r="D736" s="19">
        <v>1</v>
      </c>
      <c r="E736" s="20"/>
      <c r="F736" s="21"/>
      <c r="G736" s="21"/>
      <c r="H736" s="21"/>
    </row>
    <row r="737" ht="15" customHeight="1" spans="1:8">
      <c r="A737" s="26"/>
      <c r="B737" s="28" t="s">
        <v>972</v>
      </c>
      <c r="C737" s="29" t="s">
        <v>439</v>
      </c>
      <c r="D737" s="19">
        <v>1</v>
      </c>
      <c r="E737" s="20"/>
      <c r="F737" s="21"/>
      <c r="G737" s="21"/>
      <c r="H737" s="21"/>
    </row>
    <row r="738" ht="15" customHeight="1" spans="1:8">
      <c r="A738" s="26"/>
      <c r="B738" s="28" t="s">
        <v>973</v>
      </c>
      <c r="C738" s="29" t="s">
        <v>607</v>
      </c>
      <c r="D738" s="19">
        <v>1</v>
      </c>
      <c r="E738" s="20"/>
      <c r="F738" s="21"/>
      <c r="G738" s="21"/>
      <c r="H738" s="21"/>
    </row>
    <row r="739" ht="15" customHeight="1" spans="1:8">
      <c r="A739" s="26"/>
      <c r="B739" s="28" t="s">
        <v>974</v>
      </c>
      <c r="C739" s="29" t="s">
        <v>607</v>
      </c>
      <c r="D739" s="19">
        <v>1</v>
      </c>
      <c r="E739" s="20"/>
      <c r="F739" s="21"/>
      <c r="G739" s="21"/>
      <c r="H739" s="21"/>
    </row>
    <row r="740" ht="15" customHeight="1" spans="1:8">
      <c r="A740" s="26"/>
      <c r="B740" s="28" t="s">
        <v>975</v>
      </c>
      <c r="C740" s="29" t="s">
        <v>452</v>
      </c>
      <c r="D740" s="19">
        <v>1</v>
      </c>
      <c r="E740" s="20"/>
      <c r="F740" s="21"/>
      <c r="G740" s="21"/>
      <c r="H740" s="21"/>
    </row>
    <row r="741" ht="15" customHeight="1" spans="1:8">
      <c r="A741" s="26"/>
      <c r="B741" s="28" t="s">
        <v>976</v>
      </c>
      <c r="C741" s="29" t="s">
        <v>452</v>
      </c>
      <c r="D741" s="19">
        <v>1</v>
      </c>
      <c r="E741" s="20"/>
      <c r="F741" s="21"/>
      <c r="G741" s="21"/>
      <c r="H741" s="21"/>
    </row>
    <row r="742" ht="15" customHeight="1" spans="1:8">
      <c r="A742" s="26"/>
      <c r="B742" s="28" t="s">
        <v>977</v>
      </c>
      <c r="C742" s="29" t="s">
        <v>452</v>
      </c>
      <c r="D742" s="19">
        <v>1</v>
      </c>
      <c r="E742" s="20"/>
      <c r="F742" s="21"/>
      <c r="G742" s="21"/>
      <c r="H742" s="21"/>
    </row>
    <row r="743" ht="15" customHeight="1" spans="1:8">
      <c r="A743" s="26"/>
      <c r="B743" s="28" t="s">
        <v>978</v>
      </c>
      <c r="C743" s="29" t="s">
        <v>452</v>
      </c>
      <c r="D743" s="19">
        <v>1</v>
      </c>
      <c r="E743" s="20"/>
      <c r="F743" s="21"/>
      <c r="G743" s="21"/>
      <c r="H743" s="21"/>
    </row>
    <row r="744" ht="15" customHeight="1" spans="1:8">
      <c r="A744" s="26"/>
      <c r="B744" s="28" t="s">
        <v>979</v>
      </c>
      <c r="C744" s="29" t="s">
        <v>452</v>
      </c>
      <c r="D744" s="19">
        <v>1</v>
      </c>
      <c r="E744" s="20"/>
      <c r="F744" s="21"/>
      <c r="G744" s="21"/>
      <c r="H744" s="21"/>
    </row>
    <row r="745" ht="15" customHeight="1" spans="1:8">
      <c r="A745" s="26"/>
      <c r="B745" s="18" t="s">
        <v>980</v>
      </c>
      <c r="C745" s="29" t="s">
        <v>452</v>
      </c>
      <c r="D745" s="19">
        <v>1</v>
      </c>
      <c r="E745" s="20"/>
      <c r="F745" s="21"/>
      <c r="G745" s="21"/>
      <c r="H745" s="21"/>
    </row>
    <row r="746" ht="15" customHeight="1" spans="1:8">
      <c r="A746" s="26"/>
      <c r="B746" s="18" t="s">
        <v>981</v>
      </c>
      <c r="C746" s="29" t="s">
        <v>452</v>
      </c>
      <c r="D746" s="19">
        <v>1</v>
      </c>
      <c r="E746" s="20"/>
      <c r="F746" s="21"/>
      <c r="G746" s="21"/>
      <c r="H746" s="21"/>
    </row>
    <row r="747" ht="15" customHeight="1" spans="1:8">
      <c r="A747" s="26"/>
      <c r="B747" s="18" t="s">
        <v>982</v>
      </c>
      <c r="C747" s="29" t="s">
        <v>452</v>
      </c>
      <c r="D747" s="19">
        <v>1</v>
      </c>
      <c r="E747" s="20"/>
      <c r="F747" s="21"/>
      <c r="G747" s="21"/>
      <c r="H747" s="21"/>
    </row>
    <row r="748" ht="15" customHeight="1" spans="1:8">
      <c r="A748" s="26"/>
      <c r="B748" s="18" t="s">
        <v>983</v>
      </c>
      <c r="C748" s="29" t="s">
        <v>452</v>
      </c>
      <c r="D748" s="19">
        <v>1</v>
      </c>
      <c r="E748" s="20"/>
      <c r="F748" s="21"/>
      <c r="G748" s="21"/>
      <c r="H748" s="21"/>
    </row>
    <row r="749" ht="15" customHeight="1" spans="1:8">
      <c r="A749" s="26"/>
      <c r="B749" s="18" t="s">
        <v>984</v>
      </c>
      <c r="C749" s="29" t="s">
        <v>452</v>
      </c>
      <c r="D749" s="19">
        <v>1</v>
      </c>
      <c r="E749" s="20"/>
      <c r="F749" s="21"/>
      <c r="G749" s="21"/>
      <c r="H749" s="21"/>
    </row>
    <row r="750" ht="15" customHeight="1" spans="1:8">
      <c r="A750" s="26"/>
      <c r="B750" s="28" t="s">
        <v>985</v>
      </c>
      <c r="C750" s="29" t="s">
        <v>445</v>
      </c>
      <c r="D750" s="19">
        <v>1</v>
      </c>
      <c r="E750" s="20"/>
      <c r="F750" s="21"/>
      <c r="G750" s="21"/>
      <c r="H750" s="21"/>
    </row>
    <row r="751" ht="15" customHeight="1" spans="1:8">
      <c r="A751" s="26"/>
      <c r="B751" s="18" t="s">
        <v>986</v>
      </c>
      <c r="C751" s="29" t="s">
        <v>452</v>
      </c>
      <c r="D751" s="19">
        <v>1</v>
      </c>
      <c r="E751" s="20"/>
      <c r="F751" s="21"/>
      <c r="G751" s="21"/>
      <c r="H751" s="21"/>
    </row>
    <row r="752" ht="15" customHeight="1" spans="1:8">
      <c r="A752" s="26"/>
      <c r="B752" s="18" t="s">
        <v>987</v>
      </c>
      <c r="C752" s="29" t="s">
        <v>452</v>
      </c>
      <c r="D752" s="19">
        <v>1</v>
      </c>
      <c r="E752" s="20"/>
      <c r="F752" s="21"/>
      <c r="G752" s="21"/>
      <c r="H752" s="21"/>
    </row>
    <row r="753" ht="15" customHeight="1" spans="1:8">
      <c r="A753" s="26"/>
      <c r="B753" s="18" t="s">
        <v>988</v>
      </c>
      <c r="C753" s="29" t="s">
        <v>452</v>
      </c>
      <c r="D753" s="19">
        <v>1</v>
      </c>
      <c r="E753" s="20"/>
      <c r="F753" s="21"/>
      <c r="G753" s="21"/>
      <c r="H753" s="21"/>
    </row>
    <row r="754" ht="15" customHeight="1" spans="1:8">
      <c r="A754" s="26"/>
      <c r="B754" s="18" t="s">
        <v>989</v>
      </c>
      <c r="C754" s="18"/>
      <c r="D754" s="19">
        <v>1</v>
      </c>
      <c r="E754" s="20"/>
      <c r="F754" s="21"/>
      <c r="G754" s="21"/>
      <c r="H754" s="21"/>
    </row>
    <row r="755" ht="15" customHeight="1" spans="1:8">
      <c r="A755" s="26"/>
      <c r="B755" s="18" t="s">
        <v>990</v>
      </c>
      <c r="C755" s="18"/>
      <c r="D755" s="19">
        <v>1</v>
      </c>
      <c r="E755" s="20"/>
      <c r="F755" s="21"/>
      <c r="G755" s="21"/>
      <c r="H755" s="21"/>
    </row>
    <row r="756" ht="15" customHeight="1" spans="1:8">
      <c r="A756" s="26"/>
      <c r="B756" s="18" t="s">
        <v>991</v>
      </c>
      <c r="C756" s="18"/>
      <c r="D756" s="19">
        <v>1</v>
      </c>
      <c r="E756" s="20"/>
      <c r="F756" s="21"/>
      <c r="G756" s="21"/>
      <c r="H756" s="21"/>
    </row>
    <row r="757" ht="15" customHeight="1" spans="1:8">
      <c r="A757" s="26"/>
      <c r="B757" s="18" t="s">
        <v>992</v>
      </c>
      <c r="C757" s="18"/>
      <c r="D757" s="19">
        <v>1</v>
      </c>
      <c r="E757" s="20"/>
      <c r="F757" s="21"/>
      <c r="G757" s="21"/>
      <c r="H757" s="21"/>
    </row>
    <row r="758" ht="15" customHeight="1" spans="1:8">
      <c r="A758" s="26"/>
      <c r="B758" s="18" t="s">
        <v>993</v>
      </c>
      <c r="C758" s="18"/>
      <c r="D758" s="19">
        <v>1</v>
      </c>
      <c r="E758" s="20"/>
      <c r="F758" s="21"/>
      <c r="G758" s="21"/>
      <c r="H758" s="21"/>
    </row>
    <row r="759" ht="15" customHeight="1" spans="1:8">
      <c r="A759" s="26"/>
      <c r="B759" s="18" t="s">
        <v>994</v>
      </c>
      <c r="C759" s="29" t="s">
        <v>452</v>
      </c>
      <c r="D759" s="19">
        <v>1</v>
      </c>
      <c r="E759" s="20"/>
      <c r="F759" s="21"/>
      <c r="G759" s="21"/>
      <c r="H759" s="21"/>
    </row>
    <row r="760" ht="15" customHeight="1" spans="1:8">
      <c r="A760" s="26"/>
      <c r="B760" s="28" t="s">
        <v>995</v>
      </c>
      <c r="C760" s="29" t="s">
        <v>607</v>
      </c>
      <c r="D760" s="19">
        <v>1</v>
      </c>
      <c r="E760" s="20"/>
      <c r="F760" s="21"/>
      <c r="G760" s="21"/>
      <c r="H760" s="21"/>
    </row>
    <row r="761" ht="15" customHeight="1" spans="1:8">
      <c r="A761" s="26"/>
      <c r="B761" s="18" t="s">
        <v>996</v>
      </c>
      <c r="C761" s="29" t="s">
        <v>452</v>
      </c>
      <c r="D761" s="19">
        <v>1</v>
      </c>
      <c r="E761" s="20"/>
      <c r="F761" s="21"/>
      <c r="G761" s="21"/>
      <c r="H761" s="21"/>
    </row>
    <row r="762" ht="15" customHeight="1" spans="1:8">
      <c r="A762" s="26"/>
      <c r="B762" s="18" t="s">
        <v>997</v>
      </c>
      <c r="C762" s="18"/>
      <c r="D762" s="19">
        <v>1</v>
      </c>
      <c r="E762" s="20"/>
      <c r="F762" s="21"/>
      <c r="G762" s="21"/>
      <c r="H762" s="21"/>
    </row>
    <row r="763" ht="15" customHeight="1" spans="1:8">
      <c r="A763" s="26"/>
      <c r="B763" s="18" t="s">
        <v>998</v>
      </c>
      <c r="C763" s="29" t="s">
        <v>452</v>
      </c>
      <c r="D763" s="19">
        <v>1</v>
      </c>
      <c r="E763" s="20"/>
      <c r="F763" s="21"/>
      <c r="G763" s="21"/>
      <c r="H763" s="21"/>
    </row>
    <row r="764" ht="15" customHeight="1" spans="1:8">
      <c r="A764" s="26"/>
      <c r="B764" s="18" t="s">
        <v>999</v>
      </c>
      <c r="C764" s="29" t="s">
        <v>452</v>
      </c>
      <c r="D764" s="19">
        <v>1</v>
      </c>
      <c r="E764" s="20"/>
      <c r="F764" s="21"/>
      <c r="G764" s="21"/>
      <c r="H764" s="21"/>
    </row>
    <row r="765" ht="15" customHeight="1" spans="1:8">
      <c r="A765" s="26"/>
      <c r="B765" s="18" t="s">
        <v>1000</v>
      </c>
      <c r="C765" s="29" t="s">
        <v>452</v>
      </c>
      <c r="D765" s="19">
        <v>1</v>
      </c>
      <c r="E765" s="20"/>
      <c r="F765" s="21"/>
      <c r="G765" s="21"/>
      <c r="H765" s="21"/>
    </row>
    <row r="766" ht="15" customHeight="1" spans="1:8">
      <c r="A766" s="26"/>
      <c r="B766" s="18" t="s">
        <v>1001</v>
      </c>
      <c r="C766" s="29" t="s">
        <v>452</v>
      </c>
      <c r="D766" s="19">
        <v>1</v>
      </c>
      <c r="E766" s="20"/>
      <c r="F766" s="21"/>
      <c r="G766" s="21"/>
      <c r="H766" s="21"/>
    </row>
    <row r="767" ht="15" customHeight="1" spans="1:8">
      <c r="A767" s="26"/>
      <c r="B767" s="18" t="s">
        <v>1002</v>
      </c>
      <c r="C767" s="29" t="s">
        <v>452</v>
      </c>
      <c r="D767" s="19">
        <v>1</v>
      </c>
      <c r="E767" s="20"/>
      <c r="F767" s="21"/>
      <c r="G767" s="21"/>
      <c r="H767" s="21"/>
    </row>
    <row r="768" ht="15" customHeight="1" spans="1:8">
      <c r="A768" s="26"/>
      <c r="B768" s="18" t="s">
        <v>1003</v>
      </c>
      <c r="C768" s="29" t="s">
        <v>452</v>
      </c>
      <c r="D768" s="19">
        <v>1</v>
      </c>
      <c r="E768" s="20"/>
      <c r="F768" s="21"/>
      <c r="G768" s="21"/>
      <c r="H768" s="21"/>
    </row>
    <row r="769" ht="15" customHeight="1" spans="1:8">
      <c r="A769" s="26"/>
      <c r="B769" s="18" t="s">
        <v>1004</v>
      </c>
      <c r="C769" s="29" t="s">
        <v>452</v>
      </c>
      <c r="D769" s="19">
        <v>1</v>
      </c>
      <c r="E769" s="20"/>
      <c r="F769" s="21"/>
      <c r="G769" s="21"/>
      <c r="H769" s="21"/>
    </row>
    <row r="770" ht="15" customHeight="1" spans="1:8">
      <c r="A770" s="26"/>
      <c r="B770" s="18" t="s">
        <v>1005</v>
      </c>
      <c r="C770" s="18"/>
      <c r="D770" s="19">
        <v>1</v>
      </c>
      <c r="E770" s="20"/>
      <c r="F770" s="21"/>
      <c r="G770" s="21"/>
      <c r="H770" s="21"/>
    </row>
    <row r="771" ht="15" customHeight="1" spans="1:8">
      <c r="A771" s="26"/>
      <c r="B771" s="18" t="s">
        <v>1006</v>
      </c>
      <c r="C771" s="29" t="s">
        <v>452</v>
      </c>
      <c r="D771" s="19">
        <v>1</v>
      </c>
      <c r="E771" s="20"/>
      <c r="F771" s="21"/>
      <c r="G771" s="21"/>
      <c r="H771" s="21"/>
    </row>
    <row r="772" ht="15" customHeight="1" spans="1:8">
      <c r="A772" s="26"/>
      <c r="B772" s="18" t="s">
        <v>1007</v>
      </c>
      <c r="C772" s="18"/>
      <c r="D772" s="19">
        <v>1</v>
      </c>
      <c r="E772" s="20"/>
      <c r="F772" s="21"/>
      <c r="G772" s="21"/>
      <c r="H772" s="21"/>
    </row>
    <row r="773" ht="15" customHeight="1" spans="1:8">
      <c r="A773" s="26"/>
      <c r="B773" s="28" t="s">
        <v>1008</v>
      </c>
      <c r="C773" s="29" t="s">
        <v>593</v>
      </c>
      <c r="D773" s="19">
        <v>1</v>
      </c>
      <c r="E773" s="20"/>
      <c r="F773" s="21"/>
      <c r="G773" s="21"/>
      <c r="H773" s="21"/>
    </row>
    <row r="774" ht="15" customHeight="1" spans="1:8">
      <c r="A774" s="26"/>
      <c r="B774" s="28" t="s">
        <v>1009</v>
      </c>
      <c r="C774" s="29" t="s">
        <v>593</v>
      </c>
      <c r="D774" s="19">
        <v>1</v>
      </c>
      <c r="E774" s="20"/>
      <c r="F774" s="21"/>
      <c r="G774" s="21"/>
      <c r="H774" s="21"/>
    </row>
    <row r="775" ht="15" customHeight="1" spans="1:8">
      <c r="A775" s="26"/>
      <c r="B775" s="28" t="s">
        <v>1010</v>
      </c>
      <c r="C775" s="29" t="s">
        <v>1011</v>
      </c>
      <c r="D775" s="19">
        <v>1</v>
      </c>
      <c r="E775" s="20"/>
      <c r="F775" s="21"/>
      <c r="G775" s="21"/>
      <c r="H775" s="21"/>
    </row>
    <row r="776" ht="15" customHeight="1" spans="1:8">
      <c r="A776" s="26"/>
      <c r="B776" s="28" t="s">
        <v>1012</v>
      </c>
      <c r="C776" s="29" t="s">
        <v>1011</v>
      </c>
      <c r="D776" s="19">
        <v>1</v>
      </c>
      <c r="E776" s="20"/>
      <c r="F776" s="21"/>
      <c r="G776" s="21"/>
      <c r="H776" s="21"/>
    </row>
    <row r="777" ht="15" customHeight="1" spans="1:8">
      <c r="A777" s="26"/>
      <c r="B777" s="18" t="s">
        <v>1013</v>
      </c>
      <c r="C777" s="18" t="s">
        <v>1014</v>
      </c>
      <c r="D777" s="19">
        <v>1</v>
      </c>
      <c r="E777" s="20"/>
      <c r="F777" s="21"/>
      <c r="G777" s="21"/>
      <c r="H777" s="21"/>
    </row>
    <row r="778" ht="15" customHeight="1" spans="1:8">
      <c r="A778" s="26"/>
      <c r="B778" s="28" t="s">
        <v>1015</v>
      </c>
      <c r="C778" s="29" t="s">
        <v>194</v>
      </c>
      <c r="D778" s="19">
        <v>1</v>
      </c>
      <c r="E778" s="20"/>
      <c r="F778" s="21"/>
      <c r="G778" s="21"/>
      <c r="H778" s="21"/>
    </row>
    <row r="779" ht="15" customHeight="1" spans="1:8">
      <c r="A779" s="26"/>
      <c r="B779" s="28" t="s">
        <v>1016</v>
      </c>
      <c r="C779" s="29" t="s">
        <v>1011</v>
      </c>
      <c r="D779" s="19">
        <v>1</v>
      </c>
      <c r="E779" s="20"/>
      <c r="F779" s="21"/>
      <c r="G779" s="21"/>
      <c r="H779" s="21"/>
    </row>
    <row r="780" ht="15" customHeight="1" spans="1:8">
      <c r="A780" s="26"/>
      <c r="B780" s="28" t="s">
        <v>1017</v>
      </c>
      <c r="C780" s="29" t="s">
        <v>1011</v>
      </c>
      <c r="D780" s="19">
        <v>1</v>
      </c>
      <c r="E780" s="20"/>
      <c r="F780" s="21"/>
      <c r="G780" s="21"/>
      <c r="H780" s="21"/>
    </row>
    <row r="781" ht="15" customHeight="1" spans="1:8">
      <c r="A781" s="26"/>
      <c r="B781" s="28" t="s">
        <v>1018</v>
      </c>
      <c r="C781" s="29" t="s">
        <v>1011</v>
      </c>
      <c r="D781" s="19">
        <v>1</v>
      </c>
      <c r="E781" s="20"/>
      <c r="F781" s="21"/>
      <c r="G781" s="21"/>
      <c r="H781" s="21"/>
    </row>
    <row r="782" ht="15" customHeight="1" spans="1:8">
      <c r="A782" s="26"/>
      <c r="B782" s="28" t="s">
        <v>1019</v>
      </c>
      <c r="C782" s="29" t="s">
        <v>1011</v>
      </c>
      <c r="D782" s="19">
        <v>1</v>
      </c>
      <c r="E782" s="20"/>
      <c r="F782" s="21"/>
      <c r="G782" s="21"/>
      <c r="H782" s="21"/>
    </row>
    <row r="783" ht="15" customHeight="1" spans="1:8">
      <c r="A783" s="26"/>
      <c r="B783" s="28" t="s">
        <v>1020</v>
      </c>
      <c r="C783" s="29" t="s">
        <v>1011</v>
      </c>
      <c r="D783" s="19">
        <v>1</v>
      </c>
      <c r="E783" s="20"/>
      <c r="F783" s="21"/>
      <c r="G783" s="21"/>
      <c r="H783" s="21"/>
    </row>
    <row r="784" ht="15" customHeight="1" spans="1:8">
      <c r="A784" s="26"/>
      <c r="B784" s="18" t="s">
        <v>1021</v>
      </c>
      <c r="C784" s="18" t="s">
        <v>1014</v>
      </c>
      <c r="D784" s="19">
        <v>1</v>
      </c>
      <c r="E784" s="20"/>
      <c r="F784" s="21"/>
      <c r="G784" s="21"/>
      <c r="H784" s="21"/>
    </row>
    <row r="785" ht="15" customHeight="1" spans="1:8">
      <c r="A785" s="26"/>
      <c r="B785" s="18" t="s">
        <v>1022</v>
      </c>
      <c r="C785" s="18" t="s">
        <v>1023</v>
      </c>
      <c r="D785" s="19">
        <v>1</v>
      </c>
      <c r="E785" s="20"/>
      <c r="F785" s="21"/>
      <c r="G785" s="21"/>
      <c r="H785" s="21"/>
    </row>
    <row r="786" ht="15" customHeight="1" spans="1:8">
      <c r="A786" s="26"/>
      <c r="B786" s="28" t="s">
        <v>1024</v>
      </c>
      <c r="C786" s="29" t="s">
        <v>445</v>
      </c>
      <c r="D786" s="19">
        <v>1</v>
      </c>
      <c r="E786" s="20"/>
      <c r="F786" s="21"/>
      <c r="G786" s="21"/>
      <c r="H786" s="21"/>
    </row>
    <row r="787" ht="15" customHeight="1" spans="1:8">
      <c r="A787" s="26"/>
      <c r="B787" s="18" t="s">
        <v>1025</v>
      </c>
      <c r="C787" s="18" t="s">
        <v>1023</v>
      </c>
      <c r="D787" s="19">
        <v>1</v>
      </c>
      <c r="E787" s="20"/>
      <c r="F787" s="21"/>
      <c r="G787" s="21"/>
      <c r="H787" s="21"/>
    </row>
    <row r="788" ht="15" customHeight="1" spans="1:8">
      <c r="A788" s="26"/>
      <c r="B788" s="18" t="s">
        <v>1026</v>
      </c>
      <c r="C788" s="18" t="s">
        <v>1023</v>
      </c>
      <c r="D788" s="19">
        <v>1</v>
      </c>
      <c r="E788" s="20"/>
      <c r="F788" s="21"/>
      <c r="G788" s="21"/>
      <c r="H788" s="21"/>
    </row>
    <row r="789" ht="15" customHeight="1" spans="1:8">
      <c r="A789" s="26"/>
      <c r="B789" s="28" t="s">
        <v>1027</v>
      </c>
      <c r="C789" s="29" t="s">
        <v>1028</v>
      </c>
      <c r="D789" s="19">
        <v>1</v>
      </c>
      <c r="E789" s="20"/>
      <c r="F789" s="21"/>
      <c r="G789" s="21"/>
      <c r="H789" s="21"/>
    </row>
    <row r="790" ht="15" customHeight="1" spans="1:8">
      <c r="A790" s="26"/>
      <c r="B790" s="18" t="s">
        <v>1029</v>
      </c>
      <c r="C790" s="18" t="s">
        <v>1023</v>
      </c>
      <c r="D790" s="19">
        <v>1</v>
      </c>
      <c r="E790" s="20"/>
      <c r="F790" s="21"/>
      <c r="G790" s="21"/>
      <c r="H790" s="21"/>
    </row>
    <row r="791" ht="15" customHeight="1" spans="1:8">
      <c r="A791" s="26"/>
      <c r="B791" s="18" t="s">
        <v>1030</v>
      </c>
      <c r="C791" s="18" t="s">
        <v>194</v>
      </c>
      <c r="D791" s="19">
        <v>1</v>
      </c>
      <c r="E791" s="20"/>
      <c r="F791" s="21"/>
      <c r="G791" s="21"/>
      <c r="H791" s="21"/>
    </row>
    <row r="792" ht="15" customHeight="1" spans="1:8">
      <c r="A792" s="26"/>
      <c r="B792" s="18" t="s">
        <v>1031</v>
      </c>
      <c r="C792" s="18" t="s">
        <v>1023</v>
      </c>
      <c r="D792" s="19">
        <v>1</v>
      </c>
      <c r="E792" s="20"/>
      <c r="F792" s="21"/>
      <c r="G792" s="21"/>
      <c r="H792" s="21"/>
    </row>
    <row r="793" ht="15" customHeight="1" spans="1:8">
      <c r="A793" s="26"/>
      <c r="B793" s="18" t="s">
        <v>1032</v>
      </c>
      <c r="C793" s="18" t="s">
        <v>194</v>
      </c>
      <c r="D793" s="19">
        <v>1</v>
      </c>
      <c r="E793" s="20"/>
      <c r="F793" s="21"/>
      <c r="G793" s="21"/>
      <c r="H793" s="21"/>
    </row>
    <row r="794" ht="15" customHeight="1" spans="1:8">
      <c r="A794" s="26"/>
      <c r="B794" s="18" t="s">
        <v>1033</v>
      </c>
      <c r="C794" s="18" t="s">
        <v>1023</v>
      </c>
      <c r="D794" s="19">
        <v>1</v>
      </c>
      <c r="E794" s="20"/>
      <c r="F794" s="21"/>
      <c r="G794" s="21"/>
      <c r="H794" s="21"/>
    </row>
    <row r="795" ht="15" customHeight="1" spans="1:8">
      <c r="A795" s="26"/>
      <c r="B795" s="18" t="s">
        <v>1034</v>
      </c>
      <c r="C795" s="18" t="s">
        <v>721</v>
      </c>
      <c r="D795" s="19">
        <v>1</v>
      </c>
      <c r="E795" s="20"/>
      <c r="F795" s="21"/>
      <c r="G795" s="21"/>
      <c r="H795" s="21"/>
    </row>
    <row r="796" ht="15" customHeight="1" spans="1:8">
      <c r="A796" s="26"/>
      <c r="B796" s="18" t="s">
        <v>1035</v>
      </c>
      <c r="C796" s="18" t="s">
        <v>593</v>
      </c>
      <c r="D796" s="19">
        <v>1</v>
      </c>
      <c r="E796" s="20"/>
      <c r="F796" s="21"/>
      <c r="G796" s="21"/>
      <c r="H796" s="21"/>
    </row>
    <row r="797" ht="15" customHeight="1" spans="1:8">
      <c r="A797" s="26"/>
      <c r="B797" s="18" t="s">
        <v>1036</v>
      </c>
      <c r="C797" s="18" t="s">
        <v>447</v>
      </c>
      <c r="D797" s="19">
        <v>1</v>
      </c>
      <c r="E797" s="20"/>
      <c r="F797" s="21"/>
      <c r="G797" s="21"/>
      <c r="H797" s="21"/>
    </row>
    <row r="798" ht="15" customHeight="1" spans="1:8">
      <c r="A798" s="26"/>
      <c r="B798" s="18" t="s">
        <v>1037</v>
      </c>
      <c r="C798" s="18" t="s">
        <v>1023</v>
      </c>
      <c r="D798" s="19">
        <v>1</v>
      </c>
      <c r="E798" s="20"/>
      <c r="F798" s="21"/>
      <c r="G798" s="21"/>
      <c r="H798" s="21"/>
    </row>
    <row r="799" ht="15" customHeight="1" spans="1:8">
      <c r="A799" s="26"/>
      <c r="B799" s="18" t="s">
        <v>1038</v>
      </c>
      <c r="C799" s="18" t="s">
        <v>418</v>
      </c>
      <c r="D799" s="19">
        <v>1</v>
      </c>
      <c r="E799" s="20"/>
      <c r="F799" s="21"/>
      <c r="G799" s="21"/>
      <c r="H799" s="21"/>
    </row>
    <row r="800" ht="15" customHeight="1" spans="1:8">
      <c r="A800" s="26"/>
      <c r="B800" s="18" t="s">
        <v>1039</v>
      </c>
      <c r="C800" s="18" t="s">
        <v>607</v>
      </c>
      <c r="D800" s="19">
        <v>1</v>
      </c>
      <c r="E800" s="20"/>
      <c r="F800" s="21"/>
      <c r="G800" s="21"/>
      <c r="H800" s="21"/>
    </row>
    <row r="801" ht="15" customHeight="1" spans="1:8">
      <c r="A801" s="26"/>
      <c r="B801" s="18" t="s">
        <v>1040</v>
      </c>
      <c r="C801" s="18" t="s">
        <v>607</v>
      </c>
      <c r="D801" s="19">
        <v>1</v>
      </c>
      <c r="E801" s="20"/>
      <c r="F801" s="21"/>
      <c r="G801" s="21"/>
      <c r="H801" s="21"/>
    </row>
    <row r="802" ht="15" customHeight="1" spans="1:8">
      <c r="A802" s="26"/>
      <c r="B802" s="18" t="s">
        <v>1041</v>
      </c>
      <c r="C802" s="18" t="s">
        <v>607</v>
      </c>
      <c r="D802" s="19">
        <v>1</v>
      </c>
      <c r="E802" s="20"/>
      <c r="F802" s="21"/>
      <c r="G802" s="21"/>
      <c r="H802" s="21"/>
    </row>
    <row r="803" ht="15" customHeight="1" spans="1:8">
      <c r="A803" s="26"/>
      <c r="B803" s="18" t="s">
        <v>1042</v>
      </c>
      <c r="C803" s="18" t="s">
        <v>607</v>
      </c>
      <c r="D803" s="19">
        <v>1</v>
      </c>
      <c r="E803" s="20"/>
      <c r="F803" s="21"/>
      <c r="G803" s="21"/>
      <c r="H803" s="21"/>
    </row>
    <row r="804" ht="15" customHeight="1" spans="1:8">
      <c r="A804" s="26"/>
      <c r="B804" s="18" t="s">
        <v>1043</v>
      </c>
      <c r="C804" s="18" t="s">
        <v>1023</v>
      </c>
      <c r="D804" s="19">
        <v>1</v>
      </c>
      <c r="E804" s="20"/>
      <c r="F804" s="21"/>
      <c r="G804" s="21"/>
      <c r="H804" s="21"/>
    </row>
    <row r="805" ht="15" customHeight="1" spans="1:8">
      <c r="A805" s="26"/>
      <c r="B805" s="18" t="s">
        <v>1044</v>
      </c>
      <c r="C805" s="18" t="s">
        <v>439</v>
      </c>
      <c r="D805" s="19">
        <v>1</v>
      </c>
      <c r="E805" s="20"/>
      <c r="F805" s="21"/>
      <c r="G805" s="21"/>
      <c r="H805" s="21"/>
    </row>
    <row r="806" ht="15" customHeight="1" spans="1:8">
      <c r="A806" s="26"/>
      <c r="B806" s="18" t="s">
        <v>1045</v>
      </c>
      <c r="C806" s="18" t="s">
        <v>1046</v>
      </c>
      <c r="D806" s="19">
        <v>1</v>
      </c>
      <c r="E806" s="20"/>
      <c r="F806" s="21"/>
      <c r="G806" s="21"/>
      <c r="H806" s="21"/>
    </row>
    <row r="807" ht="15" customHeight="1" spans="1:8">
      <c r="A807" s="26"/>
      <c r="B807" s="18" t="s">
        <v>1047</v>
      </c>
      <c r="C807" s="18" t="s">
        <v>822</v>
      </c>
      <c r="D807" s="19">
        <v>1</v>
      </c>
      <c r="E807" s="20"/>
      <c r="F807" s="21"/>
      <c r="G807" s="21"/>
      <c r="H807" s="21"/>
    </row>
    <row r="808" ht="15" customHeight="1" spans="1:8">
      <c r="A808" s="26"/>
      <c r="B808" s="18" t="s">
        <v>1048</v>
      </c>
      <c r="C808" s="18" t="s">
        <v>439</v>
      </c>
      <c r="D808" s="19">
        <v>1</v>
      </c>
      <c r="E808" s="20"/>
      <c r="F808" s="21"/>
      <c r="G808" s="21"/>
      <c r="H808" s="21"/>
    </row>
    <row r="809" ht="15" customHeight="1" spans="1:8">
      <c r="A809" s="26"/>
      <c r="B809" s="18" t="s">
        <v>1049</v>
      </c>
      <c r="C809" s="18" t="s">
        <v>607</v>
      </c>
      <c r="D809" s="19">
        <v>1</v>
      </c>
      <c r="E809" s="20"/>
      <c r="F809" s="21"/>
      <c r="G809" s="21"/>
      <c r="H809" s="21"/>
    </row>
    <row r="810" ht="15" customHeight="1" spans="1:8">
      <c r="A810" s="26"/>
      <c r="B810" s="18" t="s">
        <v>1050</v>
      </c>
      <c r="C810" s="18" t="s">
        <v>607</v>
      </c>
      <c r="D810" s="19">
        <v>1</v>
      </c>
      <c r="E810" s="20"/>
      <c r="F810" s="21"/>
      <c r="G810" s="21"/>
      <c r="H810" s="21"/>
    </row>
    <row r="811" ht="15" customHeight="1" spans="1:8">
      <c r="A811" s="26"/>
      <c r="B811" s="18" t="s">
        <v>1051</v>
      </c>
      <c r="C811" s="18" t="s">
        <v>607</v>
      </c>
      <c r="D811" s="19">
        <v>1</v>
      </c>
      <c r="E811" s="20"/>
      <c r="F811" s="21"/>
      <c r="G811" s="21"/>
      <c r="H811" s="21"/>
    </row>
    <row r="812" ht="15" customHeight="1" spans="1:8">
      <c r="A812" s="26"/>
      <c r="B812" s="18" t="s">
        <v>1052</v>
      </c>
      <c r="C812" s="18" t="s">
        <v>607</v>
      </c>
      <c r="D812" s="19">
        <v>1</v>
      </c>
      <c r="E812" s="20"/>
      <c r="F812" s="21"/>
      <c r="G812" s="21"/>
      <c r="H812" s="21"/>
    </row>
    <row r="813" ht="15" customHeight="1" spans="1:8">
      <c r="A813" s="26"/>
      <c r="B813" s="18" t="s">
        <v>1053</v>
      </c>
      <c r="C813" s="18" t="s">
        <v>607</v>
      </c>
      <c r="D813" s="19">
        <v>1</v>
      </c>
      <c r="E813" s="20"/>
      <c r="F813" s="21"/>
      <c r="G813" s="21"/>
      <c r="H813" s="21"/>
    </row>
    <row r="814" ht="15" customHeight="1" spans="1:8">
      <c r="A814" s="26"/>
      <c r="B814" s="28" t="s">
        <v>1054</v>
      </c>
      <c r="C814" s="29" t="s">
        <v>194</v>
      </c>
      <c r="D814" s="19">
        <v>1</v>
      </c>
      <c r="E814" s="20"/>
      <c r="F814" s="21"/>
      <c r="G814" s="21"/>
      <c r="H814" s="21"/>
    </row>
    <row r="815" ht="15" customHeight="1" spans="1:8">
      <c r="A815" s="26"/>
      <c r="B815" s="18" t="s">
        <v>1055</v>
      </c>
      <c r="C815" s="18" t="s">
        <v>607</v>
      </c>
      <c r="D815" s="19">
        <v>1</v>
      </c>
      <c r="E815" s="20"/>
      <c r="F815" s="21"/>
      <c r="G815" s="21"/>
      <c r="H815" s="21"/>
    </row>
    <row r="816" ht="15" customHeight="1" spans="1:8">
      <c r="A816" s="26"/>
      <c r="B816" s="18" t="s">
        <v>1056</v>
      </c>
      <c r="C816" s="18" t="s">
        <v>607</v>
      </c>
      <c r="D816" s="19">
        <v>1</v>
      </c>
      <c r="E816" s="20"/>
      <c r="F816" s="21"/>
      <c r="G816" s="21"/>
      <c r="H816" s="21"/>
    </row>
    <row r="817" ht="15" customHeight="1" spans="1:8">
      <c r="A817" s="26"/>
      <c r="B817" s="18" t="s">
        <v>1057</v>
      </c>
      <c r="C817" s="18" t="s">
        <v>670</v>
      </c>
      <c r="D817" s="19">
        <v>1</v>
      </c>
      <c r="E817" s="20"/>
      <c r="F817" s="21"/>
      <c r="G817" s="21"/>
      <c r="H817" s="21"/>
    </row>
    <row r="818" ht="15" customHeight="1" spans="1:8">
      <c r="A818" s="26"/>
      <c r="B818" s="18" t="s">
        <v>1058</v>
      </c>
      <c r="C818" s="18" t="s">
        <v>607</v>
      </c>
      <c r="D818" s="19">
        <v>1</v>
      </c>
      <c r="E818" s="20"/>
      <c r="F818" s="21"/>
      <c r="G818" s="21"/>
      <c r="H818" s="21"/>
    </row>
    <row r="819" ht="15" customHeight="1" spans="1:8">
      <c r="A819" s="26"/>
      <c r="B819" s="18" t="s">
        <v>1059</v>
      </c>
      <c r="C819" s="18" t="s">
        <v>607</v>
      </c>
      <c r="D819" s="19">
        <v>1</v>
      </c>
      <c r="E819" s="20"/>
      <c r="F819" s="21"/>
      <c r="G819" s="21"/>
      <c r="H819" s="21"/>
    </row>
    <row r="820" ht="15" customHeight="1" spans="1:8">
      <c r="A820" s="26"/>
      <c r="B820" s="18" t="s">
        <v>1060</v>
      </c>
      <c r="C820" s="18" t="s">
        <v>607</v>
      </c>
      <c r="D820" s="19">
        <v>1</v>
      </c>
      <c r="E820" s="20"/>
      <c r="F820" s="21"/>
      <c r="G820" s="21"/>
      <c r="H820" s="21"/>
    </row>
    <row r="821" ht="15" customHeight="1" spans="1:8">
      <c r="A821" s="26"/>
      <c r="B821" s="18" t="s">
        <v>1061</v>
      </c>
      <c r="C821" s="18" t="s">
        <v>447</v>
      </c>
      <c r="D821" s="19">
        <v>1</v>
      </c>
      <c r="E821" s="20"/>
      <c r="F821" s="21"/>
      <c r="G821" s="21"/>
      <c r="H821" s="21"/>
    </row>
    <row r="822" ht="15" customHeight="1" spans="1:8">
      <c r="A822" s="26"/>
      <c r="B822" s="28" t="s">
        <v>1062</v>
      </c>
      <c r="C822" s="29" t="s">
        <v>593</v>
      </c>
      <c r="D822" s="19">
        <v>1</v>
      </c>
      <c r="E822" s="20"/>
      <c r="F822" s="21"/>
      <c r="G822" s="21"/>
      <c r="H822" s="21"/>
    </row>
    <row r="823" ht="15" customHeight="1" spans="1:8">
      <c r="A823" s="26"/>
      <c r="B823" s="18" t="s">
        <v>1063</v>
      </c>
      <c r="C823" s="18" t="s">
        <v>1064</v>
      </c>
      <c r="D823" s="19">
        <v>1</v>
      </c>
      <c r="E823" s="20"/>
      <c r="F823" s="21"/>
      <c r="G823" s="21"/>
      <c r="H823" s="21"/>
    </row>
    <row r="824" ht="15" customHeight="1" spans="1:8">
      <c r="A824" s="26"/>
      <c r="B824" s="18" t="s">
        <v>1065</v>
      </c>
      <c r="C824" s="18" t="s">
        <v>670</v>
      </c>
      <c r="D824" s="19">
        <v>1</v>
      </c>
      <c r="E824" s="20"/>
      <c r="F824" s="21"/>
      <c r="G824" s="21"/>
      <c r="H824" s="21"/>
    </row>
    <row r="825" ht="15" customHeight="1" spans="1:8">
      <c r="A825" s="26"/>
      <c r="B825" s="18" t="s">
        <v>1066</v>
      </c>
      <c r="C825" s="18" t="s">
        <v>670</v>
      </c>
      <c r="D825" s="19">
        <v>1</v>
      </c>
      <c r="E825" s="20"/>
      <c r="F825" s="21"/>
      <c r="G825" s="21"/>
      <c r="H825" s="21"/>
    </row>
    <row r="826" ht="15" customHeight="1" spans="1:8">
      <c r="A826" s="26"/>
      <c r="B826" s="18" t="s">
        <v>1067</v>
      </c>
      <c r="C826" s="18" t="s">
        <v>670</v>
      </c>
      <c r="D826" s="19">
        <v>1</v>
      </c>
      <c r="E826" s="20"/>
      <c r="F826" s="21"/>
      <c r="G826" s="21"/>
      <c r="H826" s="21"/>
    </row>
    <row r="827" ht="15" customHeight="1" spans="1:8">
      <c r="A827" s="26"/>
      <c r="B827" s="18" t="s">
        <v>1068</v>
      </c>
      <c r="C827" s="18" t="s">
        <v>670</v>
      </c>
      <c r="D827" s="19">
        <v>1</v>
      </c>
      <c r="E827" s="20"/>
      <c r="F827" s="21"/>
      <c r="G827" s="21"/>
      <c r="H827" s="21"/>
    </row>
    <row r="828" ht="15" customHeight="1" spans="1:8">
      <c r="A828" s="26"/>
      <c r="B828" s="18" t="s">
        <v>1069</v>
      </c>
      <c r="C828" s="18" t="s">
        <v>670</v>
      </c>
      <c r="D828" s="19">
        <v>1</v>
      </c>
      <c r="E828" s="20"/>
      <c r="F828" s="21"/>
      <c r="G828" s="21"/>
      <c r="H828" s="21"/>
    </row>
    <row r="829" ht="15" customHeight="1" spans="1:8">
      <c r="A829" s="26"/>
      <c r="B829" s="18" t="s">
        <v>1070</v>
      </c>
      <c r="C829" s="18" t="s">
        <v>607</v>
      </c>
      <c r="D829" s="19">
        <v>1</v>
      </c>
      <c r="E829" s="20"/>
      <c r="F829" s="21"/>
      <c r="G829" s="21"/>
      <c r="H829" s="21"/>
    </row>
    <row r="830" ht="15" customHeight="1" spans="1:8">
      <c r="A830" s="26"/>
      <c r="B830" s="18" t="s">
        <v>1071</v>
      </c>
      <c r="C830" s="18" t="s">
        <v>607</v>
      </c>
      <c r="D830" s="19">
        <v>1</v>
      </c>
      <c r="E830" s="20"/>
      <c r="F830" s="21"/>
      <c r="G830" s="21"/>
      <c r="H830" s="21"/>
    </row>
    <row r="831" ht="15" customHeight="1" spans="1:8">
      <c r="A831" s="26"/>
      <c r="B831" s="18" t="s">
        <v>1072</v>
      </c>
      <c r="C831" s="18" t="s">
        <v>607</v>
      </c>
      <c r="D831" s="19">
        <v>1</v>
      </c>
      <c r="E831" s="20"/>
      <c r="F831" s="21"/>
      <c r="G831" s="21"/>
      <c r="H831" s="21"/>
    </row>
    <row r="832" ht="15" customHeight="1" spans="1:8">
      <c r="A832" s="26"/>
      <c r="B832" s="18" t="s">
        <v>1073</v>
      </c>
      <c r="C832" s="18" t="s">
        <v>607</v>
      </c>
      <c r="D832" s="19">
        <v>1</v>
      </c>
      <c r="E832" s="20"/>
      <c r="F832" s="21"/>
      <c r="G832" s="21"/>
      <c r="H832" s="21"/>
    </row>
    <row r="833" ht="15" customHeight="1" spans="1:8">
      <c r="A833" s="26"/>
      <c r="B833" s="18" t="s">
        <v>1074</v>
      </c>
      <c r="C833" s="18" t="s">
        <v>607</v>
      </c>
      <c r="D833" s="19">
        <v>1</v>
      </c>
      <c r="E833" s="20"/>
      <c r="F833" s="21"/>
      <c r="G833" s="21"/>
      <c r="H833" s="21"/>
    </row>
    <row r="834" ht="15" customHeight="1" spans="1:8">
      <c r="A834" s="26"/>
      <c r="B834" s="18" t="s">
        <v>1075</v>
      </c>
      <c r="C834" s="18" t="s">
        <v>607</v>
      </c>
      <c r="D834" s="19">
        <v>1</v>
      </c>
      <c r="E834" s="20"/>
      <c r="F834" s="21"/>
      <c r="G834" s="21"/>
      <c r="H834" s="21"/>
    </row>
    <row r="835" ht="15" customHeight="1" spans="1:8">
      <c r="A835" s="26"/>
      <c r="B835" s="18" t="s">
        <v>1076</v>
      </c>
      <c r="C835" s="18" t="s">
        <v>607</v>
      </c>
      <c r="D835" s="19">
        <v>1</v>
      </c>
      <c r="E835" s="20"/>
      <c r="F835" s="21"/>
      <c r="G835" s="21"/>
      <c r="H835" s="21"/>
    </row>
    <row r="836" ht="15" customHeight="1" spans="1:8">
      <c r="A836" s="26"/>
      <c r="B836" s="18" t="s">
        <v>1077</v>
      </c>
      <c r="C836" s="18" t="s">
        <v>607</v>
      </c>
      <c r="D836" s="19">
        <v>1</v>
      </c>
      <c r="E836" s="20"/>
      <c r="F836" s="21"/>
      <c r="G836" s="21"/>
      <c r="H836" s="21"/>
    </row>
    <row r="837" ht="15" customHeight="1" spans="1:8">
      <c r="A837" s="26"/>
      <c r="B837" s="18" t="s">
        <v>1078</v>
      </c>
      <c r="C837" s="18" t="s">
        <v>607</v>
      </c>
      <c r="D837" s="19">
        <v>1</v>
      </c>
      <c r="E837" s="20"/>
      <c r="F837" s="21"/>
      <c r="G837" s="21"/>
      <c r="H837" s="21"/>
    </row>
    <row r="838" ht="15" customHeight="1" spans="1:8">
      <c r="A838" s="26"/>
      <c r="B838" s="18" t="s">
        <v>1079</v>
      </c>
      <c r="C838" s="18" t="s">
        <v>814</v>
      </c>
      <c r="D838" s="19">
        <v>1</v>
      </c>
      <c r="E838" s="20"/>
      <c r="F838" s="21"/>
      <c r="G838" s="21"/>
      <c r="H838" s="21"/>
    </row>
    <row r="839" ht="15" customHeight="1" spans="1:8">
      <c r="A839" s="26"/>
      <c r="B839" s="18" t="s">
        <v>1080</v>
      </c>
      <c r="C839" s="18" t="s">
        <v>814</v>
      </c>
      <c r="D839" s="19">
        <v>1</v>
      </c>
      <c r="E839" s="20"/>
      <c r="F839" s="21"/>
      <c r="G839" s="21"/>
      <c r="H839" s="21"/>
    </row>
    <row r="840" ht="15" customHeight="1" spans="1:8">
      <c r="A840" s="26"/>
      <c r="B840" s="18" t="s">
        <v>1081</v>
      </c>
      <c r="C840" s="18" t="s">
        <v>814</v>
      </c>
      <c r="D840" s="19">
        <v>1</v>
      </c>
      <c r="E840" s="20"/>
      <c r="F840" s="21"/>
      <c r="G840" s="21"/>
      <c r="H840" s="21"/>
    </row>
    <row r="841" ht="15" customHeight="1" spans="1:8">
      <c r="A841" s="26"/>
      <c r="B841" s="18" t="s">
        <v>1082</v>
      </c>
      <c r="C841" s="18" t="s">
        <v>814</v>
      </c>
      <c r="D841" s="19">
        <v>1</v>
      </c>
      <c r="E841" s="20"/>
      <c r="F841" s="21"/>
      <c r="G841" s="21"/>
      <c r="H841" s="21"/>
    </row>
    <row r="842" ht="15" customHeight="1" spans="1:8">
      <c r="A842" s="26"/>
      <c r="B842" s="18" t="s">
        <v>1083</v>
      </c>
      <c r="C842" s="18" t="s">
        <v>814</v>
      </c>
      <c r="D842" s="19">
        <v>1</v>
      </c>
      <c r="E842" s="20"/>
      <c r="F842" s="21"/>
      <c r="G842" s="21"/>
      <c r="H842" s="21"/>
    </row>
    <row r="843" ht="15" customHeight="1" spans="1:8">
      <c r="A843" s="26"/>
      <c r="B843" s="18" t="s">
        <v>1084</v>
      </c>
      <c r="C843" s="18" t="s">
        <v>814</v>
      </c>
      <c r="D843" s="19">
        <v>1</v>
      </c>
      <c r="E843" s="20"/>
      <c r="F843" s="21"/>
      <c r="G843" s="21"/>
      <c r="H843" s="21"/>
    </row>
    <row r="844" ht="15" customHeight="1" spans="1:8">
      <c r="A844" s="26"/>
      <c r="B844" s="18" t="s">
        <v>1085</v>
      </c>
      <c r="C844" s="18" t="s">
        <v>814</v>
      </c>
      <c r="D844" s="19">
        <v>1</v>
      </c>
      <c r="E844" s="20"/>
      <c r="F844" s="21"/>
      <c r="G844" s="21"/>
      <c r="H844" s="21"/>
    </row>
    <row r="845" ht="15" customHeight="1" spans="1:8">
      <c r="A845" s="26"/>
      <c r="B845" s="18" t="s">
        <v>1086</v>
      </c>
      <c r="C845" s="18" t="s">
        <v>1023</v>
      </c>
      <c r="D845" s="19">
        <v>1</v>
      </c>
      <c r="E845" s="20"/>
      <c r="F845" s="21"/>
      <c r="G845" s="21"/>
      <c r="H845" s="21"/>
    </row>
    <row r="846" ht="15" customHeight="1" spans="1:8">
      <c r="A846" s="26"/>
      <c r="B846" s="18" t="s">
        <v>1087</v>
      </c>
      <c r="C846" s="18" t="s">
        <v>607</v>
      </c>
      <c r="D846" s="19">
        <v>1</v>
      </c>
      <c r="E846" s="20"/>
      <c r="F846" s="21"/>
      <c r="G846" s="21"/>
      <c r="H846" s="21"/>
    </row>
    <row r="847" ht="15" customHeight="1" spans="1:8">
      <c r="A847" s="26"/>
      <c r="B847" s="18" t="s">
        <v>1088</v>
      </c>
      <c r="C847" s="18" t="s">
        <v>518</v>
      </c>
      <c r="D847" s="19">
        <v>1</v>
      </c>
      <c r="E847" s="20"/>
      <c r="F847" s="21"/>
      <c r="G847" s="21"/>
      <c r="H847" s="21"/>
    </row>
    <row r="848" ht="15" customHeight="1" spans="1:8">
      <c r="A848" s="26"/>
      <c r="B848" s="18" t="s">
        <v>1089</v>
      </c>
      <c r="C848" s="18" t="s">
        <v>518</v>
      </c>
      <c r="D848" s="19">
        <v>1</v>
      </c>
      <c r="E848" s="20"/>
      <c r="F848" s="21"/>
      <c r="G848" s="21"/>
      <c r="H848" s="21"/>
    </row>
    <row r="849" ht="15" customHeight="1" spans="1:8">
      <c r="A849" s="26"/>
      <c r="B849" s="18" t="s">
        <v>1090</v>
      </c>
      <c r="C849" s="18" t="s">
        <v>518</v>
      </c>
      <c r="D849" s="19">
        <v>1</v>
      </c>
      <c r="E849" s="20"/>
      <c r="F849" s="21"/>
      <c r="G849" s="21"/>
      <c r="H849" s="21"/>
    </row>
    <row r="850" ht="15" customHeight="1" spans="1:8">
      <c r="A850" s="26"/>
      <c r="B850" s="18" t="s">
        <v>1091</v>
      </c>
      <c r="C850" s="18" t="s">
        <v>518</v>
      </c>
      <c r="D850" s="19">
        <v>1</v>
      </c>
      <c r="E850" s="20"/>
      <c r="F850" s="21"/>
      <c r="G850" s="21"/>
      <c r="H850" s="21"/>
    </row>
    <row r="851" ht="15" customHeight="1" spans="1:8">
      <c r="A851" s="26"/>
      <c r="B851" s="18" t="s">
        <v>1092</v>
      </c>
      <c r="C851" s="18" t="s">
        <v>518</v>
      </c>
      <c r="D851" s="19">
        <v>1</v>
      </c>
      <c r="E851" s="20"/>
      <c r="F851" s="21"/>
      <c r="G851" s="21"/>
      <c r="H851" s="21"/>
    </row>
    <row r="852" ht="15" customHeight="1" spans="1:8">
      <c r="A852" s="26"/>
      <c r="B852" s="18" t="s">
        <v>1093</v>
      </c>
      <c r="C852" s="18" t="s">
        <v>518</v>
      </c>
      <c r="D852" s="19">
        <v>1</v>
      </c>
      <c r="E852" s="20"/>
      <c r="F852" s="21"/>
      <c r="G852" s="21"/>
      <c r="H852" s="21"/>
    </row>
    <row r="853" ht="15" customHeight="1" spans="1:8">
      <c r="A853" s="26"/>
      <c r="B853" s="18" t="s">
        <v>1094</v>
      </c>
      <c r="C853" s="18" t="s">
        <v>518</v>
      </c>
      <c r="D853" s="19">
        <v>1</v>
      </c>
      <c r="E853" s="20"/>
      <c r="F853" s="21"/>
      <c r="G853" s="21"/>
      <c r="H853" s="21"/>
    </row>
    <row r="854" ht="15" customHeight="1" spans="1:8">
      <c r="A854" s="26"/>
      <c r="B854" s="28" t="s">
        <v>1095</v>
      </c>
      <c r="C854" s="29" t="s">
        <v>457</v>
      </c>
      <c r="D854" s="19">
        <v>1</v>
      </c>
      <c r="E854" s="20"/>
      <c r="F854" s="21"/>
      <c r="G854" s="21"/>
      <c r="H854" s="21"/>
    </row>
    <row r="855" ht="15" customHeight="1" spans="1:8">
      <c r="A855" s="26"/>
      <c r="B855" s="18" t="s">
        <v>1096</v>
      </c>
      <c r="C855" s="18" t="s">
        <v>447</v>
      </c>
      <c r="D855" s="19">
        <v>1</v>
      </c>
      <c r="E855" s="20"/>
      <c r="F855" s="21"/>
      <c r="G855" s="21"/>
      <c r="H855" s="21"/>
    </row>
    <row r="856" ht="15" customHeight="1" spans="1:8">
      <c r="A856" s="26"/>
      <c r="B856" s="18" t="s">
        <v>1097</v>
      </c>
      <c r="C856" s="18" t="s">
        <v>607</v>
      </c>
      <c r="D856" s="19">
        <v>1</v>
      </c>
      <c r="E856" s="20"/>
      <c r="F856" s="21"/>
      <c r="G856" s="21"/>
      <c r="H856" s="21"/>
    </row>
    <row r="857" ht="15" customHeight="1" spans="1:8">
      <c r="A857" s="26"/>
      <c r="B857" s="18" t="s">
        <v>1098</v>
      </c>
      <c r="C857" s="18" t="s">
        <v>607</v>
      </c>
      <c r="D857" s="19">
        <v>1</v>
      </c>
      <c r="E857" s="20"/>
      <c r="F857" s="21"/>
      <c r="G857" s="21"/>
      <c r="H857" s="21"/>
    </row>
    <row r="858" ht="15" customHeight="1" spans="1:8">
      <c r="A858" s="26"/>
      <c r="B858" s="18" t="s">
        <v>1099</v>
      </c>
      <c r="C858" s="18" t="s">
        <v>607</v>
      </c>
      <c r="D858" s="19">
        <v>1</v>
      </c>
      <c r="E858" s="20"/>
      <c r="F858" s="21"/>
      <c r="G858" s="21"/>
      <c r="H858" s="21"/>
    </row>
    <row r="859" ht="15" customHeight="1" spans="1:8">
      <c r="A859" s="26"/>
      <c r="B859" s="18" t="s">
        <v>1100</v>
      </c>
      <c r="C859" s="18" t="s">
        <v>607</v>
      </c>
      <c r="D859" s="19">
        <v>1</v>
      </c>
      <c r="E859" s="20"/>
      <c r="F859" s="21"/>
      <c r="G859" s="21"/>
      <c r="H859" s="21"/>
    </row>
    <row r="860" ht="15" customHeight="1" spans="1:8">
      <c r="A860" s="26"/>
      <c r="B860" s="18" t="s">
        <v>1101</v>
      </c>
      <c r="C860" s="18" t="s">
        <v>607</v>
      </c>
      <c r="D860" s="19">
        <v>1</v>
      </c>
      <c r="E860" s="20"/>
      <c r="F860" s="21"/>
      <c r="G860" s="21"/>
      <c r="H860" s="21"/>
    </row>
    <row r="861" ht="15" customHeight="1" spans="1:8">
      <c r="A861" s="26"/>
      <c r="B861" s="18" t="s">
        <v>1102</v>
      </c>
      <c r="C861" s="18" t="s">
        <v>1023</v>
      </c>
      <c r="D861" s="19">
        <v>1</v>
      </c>
      <c r="E861" s="20"/>
      <c r="F861" s="21"/>
      <c r="G861" s="21"/>
      <c r="H861" s="21"/>
    </row>
    <row r="862" ht="15" customHeight="1" spans="1:8">
      <c r="A862" s="26"/>
      <c r="B862" s="18" t="s">
        <v>1103</v>
      </c>
      <c r="C862" s="18" t="s">
        <v>447</v>
      </c>
      <c r="D862" s="19">
        <v>1</v>
      </c>
      <c r="E862" s="20"/>
      <c r="F862" s="21"/>
      <c r="G862" s="21"/>
      <c r="H862" s="21"/>
    </row>
    <row r="863" ht="15" customHeight="1" spans="1:8">
      <c r="A863" s="26"/>
      <c r="B863" s="18" t="s">
        <v>1104</v>
      </c>
      <c r="C863" s="18" t="s">
        <v>814</v>
      </c>
      <c r="D863" s="19">
        <v>1</v>
      </c>
      <c r="E863" s="20"/>
      <c r="F863" s="21"/>
      <c r="G863" s="21"/>
      <c r="H863" s="21"/>
    </row>
    <row r="864" ht="15" customHeight="1" spans="1:8">
      <c r="A864" s="26"/>
      <c r="B864" s="18" t="s">
        <v>1105</v>
      </c>
      <c r="C864" s="18" t="s">
        <v>814</v>
      </c>
      <c r="D864" s="19">
        <v>1</v>
      </c>
      <c r="E864" s="20"/>
      <c r="F864" s="21"/>
      <c r="G864" s="21"/>
      <c r="H864" s="21"/>
    </row>
    <row r="865" ht="15" customHeight="1" spans="1:8">
      <c r="A865" s="26"/>
      <c r="B865" s="18" t="s">
        <v>1106</v>
      </c>
      <c r="C865" s="18" t="s">
        <v>814</v>
      </c>
      <c r="D865" s="19">
        <v>1</v>
      </c>
      <c r="E865" s="20"/>
      <c r="F865" s="21"/>
      <c r="G865" s="21"/>
      <c r="H865" s="21"/>
    </row>
    <row r="866" ht="15" customHeight="1" spans="1:8">
      <c r="A866" s="26"/>
      <c r="B866" s="18" t="s">
        <v>1107</v>
      </c>
      <c r="C866" s="18" t="s">
        <v>814</v>
      </c>
      <c r="D866" s="19">
        <v>1</v>
      </c>
      <c r="E866" s="20"/>
      <c r="F866" s="21"/>
      <c r="G866" s="21"/>
      <c r="H866" s="21"/>
    </row>
    <row r="867" ht="15" customHeight="1" spans="1:8">
      <c r="A867" s="26"/>
      <c r="B867" s="18" t="s">
        <v>1108</v>
      </c>
      <c r="C867" s="18" t="s">
        <v>814</v>
      </c>
      <c r="D867" s="19">
        <v>1</v>
      </c>
      <c r="E867" s="20"/>
      <c r="F867" s="21"/>
      <c r="G867" s="21"/>
      <c r="H867" s="21"/>
    </row>
    <row r="868" ht="15" customHeight="1" spans="1:8">
      <c r="A868" s="26"/>
      <c r="B868" s="18" t="s">
        <v>1109</v>
      </c>
      <c r="C868" s="18" t="s">
        <v>814</v>
      </c>
      <c r="D868" s="19">
        <v>1</v>
      </c>
      <c r="E868" s="20"/>
      <c r="F868" s="21"/>
      <c r="G868" s="21"/>
      <c r="H868" s="21"/>
    </row>
    <row r="869" ht="15" customHeight="1" spans="1:8">
      <c r="A869" s="26"/>
      <c r="B869" s="18" t="s">
        <v>1110</v>
      </c>
      <c r="C869" s="18" t="s">
        <v>814</v>
      </c>
      <c r="D869" s="19">
        <v>1</v>
      </c>
      <c r="E869" s="20"/>
      <c r="F869" s="21"/>
      <c r="G869" s="21"/>
      <c r="H869" s="21"/>
    </row>
    <row r="870" ht="15" customHeight="1" spans="1:8">
      <c r="A870" s="26"/>
      <c r="B870" s="18" t="s">
        <v>1111</v>
      </c>
      <c r="C870" s="18" t="s">
        <v>814</v>
      </c>
      <c r="D870" s="19">
        <v>1</v>
      </c>
      <c r="E870" s="20"/>
      <c r="F870" s="21"/>
      <c r="G870" s="21"/>
      <c r="H870" s="21"/>
    </row>
    <row r="871" ht="15" customHeight="1" spans="1:8">
      <c r="A871" s="26"/>
      <c r="B871" s="18" t="s">
        <v>1112</v>
      </c>
      <c r="C871" s="18" t="s">
        <v>814</v>
      </c>
      <c r="D871" s="19">
        <v>1</v>
      </c>
      <c r="E871" s="20"/>
      <c r="F871" s="21"/>
      <c r="G871" s="21"/>
      <c r="H871" s="21"/>
    </row>
    <row r="872" ht="15" customHeight="1" spans="1:8">
      <c r="A872" s="26"/>
      <c r="B872" s="18" t="s">
        <v>1113</v>
      </c>
      <c r="C872" s="18" t="s">
        <v>814</v>
      </c>
      <c r="D872" s="19">
        <v>1</v>
      </c>
      <c r="E872" s="20"/>
      <c r="F872" s="21"/>
      <c r="G872" s="21"/>
      <c r="H872" s="21"/>
    </row>
    <row r="873" ht="15" customHeight="1" spans="1:8">
      <c r="A873" s="26"/>
      <c r="B873" s="18" t="s">
        <v>1114</v>
      </c>
      <c r="C873" s="18" t="s">
        <v>1064</v>
      </c>
      <c r="D873" s="19">
        <v>1</v>
      </c>
      <c r="E873" s="20"/>
      <c r="F873" s="21"/>
      <c r="G873" s="21"/>
      <c r="H873" s="21"/>
    </row>
    <row r="874" ht="15" customHeight="1" spans="1:8">
      <c r="A874" s="26"/>
      <c r="B874" s="18" t="s">
        <v>1115</v>
      </c>
      <c r="C874" s="18" t="s">
        <v>1064</v>
      </c>
      <c r="D874" s="19">
        <v>1</v>
      </c>
      <c r="E874" s="20"/>
      <c r="F874" s="21"/>
      <c r="G874" s="21"/>
      <c r="H874" s="21"/>
    </row>
    <row r="875" ht="15" customHeight="1" spans="1:8">
      <c r="A875" s="26"/>
      <c r="B875" s="18" t="s">
        <v>1116</v>
      </c>
      <c r="C875" s="18" t="s">
        <v>1064</v>
      </c>
      <c r="D875" s="19">
        <v>1</v>
      </c>
      <c r="E875" s="20"/>
      <c r="F875" s="21"/>
      <c r="G875" s="21"/>
      <c r="H875" s="21"/>
    </row>
    <row r="876" ht="15" customHeight="1" spans="1:8">
      <c r="A876" s="26"/>
      <c r="B876" s="18" t="s">
        <v>1117</v>
      </c>
      <c r="C876" s="18" t="s">
        <v>1064</v>
      </c>
      <c r="D876" s="19">
        <v>1</v>
      </c>
      <c r="E876" s="20"/>
      <c r="F876" s="21"/>
      <c r="G876" s="21"/>
      <c r="H876" s="21"/>
    </row>
    <row r="877" ht="15" customHeight="1" spans="1:8">
      <c r="A877" s="26"/>
      <c r="B877" s="18" t="s">
        <v>1118</v>
      </c>
      <c r="C877" s="18" t="s">
        <v>1064</v>
      </c>
      <c r="D877" s="19">
        <v>1</v>
      </c>
      <c r="E877" s="20"/>
      <c r="F877" s="21"/>
      <c r="G877" s="21"/>
      <c r="H877" s="21"/>
    </row>
    <row r="878" ht="15" customHeight="1" spans="1:8">
      <c r="A878" s="26"/>
      <c r="B878" s="18" t="s">
        <v>1119</v>
      </c>
      <c r="C878" s="18" t="s">
        <v>1064</v>
      </c>
      <c r="D878" s="19">
        <v>1</v>
      </c>
      <c r="E878" s="20"/>
      <c r="F878" s="21"/>
      <c r="G878" s="21"/>
      <c r="H878" s="21"/>
    </row>
    <row r="879" ht="15" customHeight="1" spans="1:8">
      <c r="A879" s="26"/>
      <c r="B879" s="18" t="s">
        <v>1120</v>
      </c>
      <c r="C879" s="18" t="s">
        <v>518</v>
      </c>
      <c r="D879" s="19">
        <v>1</v>
      </c>
      <c r="E879" s="20"/>
      <c r="F879" s="21"/>
      <c r="G879" s="21"/>
      <c r="H879" s="21"/>
    </row>
    <row r="880" ht="15" customHeight="1" spans="1:8">
      <c r="A880" s="26"/>
      <c r="B880" s="18" t="s">
        <v>1121</v>
      </c>
      <c r="C880" s="18" t="s">
        <v>518</v>
      </c>
      <c r="D880" s="19">
        <v>1</v>
      </c>
      <c r="E880" s="20"/>
      <c r="F880" s="21"/>
      <c r="G880" s="21"/>
      <c r="H880" s="21"/>
    </row>
    <row r="881" ht="15" customHeight="1" spans="1:8">
      <c r="A881" s="26"/>
      <c r="B881" s="18" t="s">
        <v>1122</v>
      </c>
      <c r="C881" s="18" t="s">
        <v>518</v>
      </c>
      <c r="D881" s="19">
        <v>1</v>
      </c>
      <c r="E881" s="20"/>
      <c r="F881" s="21"/>
      <c r="G881" s="21"/>
      <c r="H881" s="21"/>
    </row>
    <row r="882" ht="15" customHeight="1" spans="1:8">
      <c r="A882" s="26"/>
      <c r="B882" s="18" t="s">
        <v>1123</v>
      </c>
      <c r="C882" s="18" t="s">
        <v>518</v>
      </c>
      <c r="D882" s="19">
        <v>1</v>
      </c>
      <c r="E882" s="20"/>
      <c r="F882" s="21"/>
      <c r="G882" s="21"/>
      <c r="H882" s="21"/>
    </row>
    <row r="883" ht="15" customHeight="1" spans="1:8">
      <c r="A883" s="26"/>
      <c r="B883" s="18" t="s">
        <v>1124</v>
      </c>
      <c r="C883" s="18" t="s">
        <v>518</v>
      </c>
      <c r="D883" s="19">
        <v>1</v>
      </c>
      <c r="E883" s="20"/>
      <c r="F883" s="21"/>
      <c r="G883" s="21"/>
      <c r="H883" s="21"/>
    </row>
    <row r="884" ht="15" customHeight="1" spans="1:8">
      <c r="A884" s="26"/>
      <c r="B884" s="18" t="s">
        <v>1125</v>
      </c>
      <c r="C884" s="18" t="s">
        <v>518</v>
      </c>
      <c r="D884" s="19">
        <v>1</v>
      </c>
      <c r="E884" s="20"/>
      <c r="F884" s="21"/>
      <c r="G884" s="21"/>
      <c r="H884" s="21"/>
    </row>
    <row r="885" ht="15" customHeight="1" spans="1:8">
      <c r="A885" s="26"/>
      <c r="B885" s="18" t="s">
        <v>1126</v>
      </c>
      <c r="C885" s="18" t="s">
        <v>518</v>
      </c>
      <c r="D885" s="19">
        <v>1</v>
      </c>
      <c r="E885" s="20"/>
      <c r="F885" s="21"/>
      <c r="G885" s="21"/>
      <c r="H885" s="21"/>
    </row>
    <row r="886" ht="15" customHeight="1" spans="1:8">
      <c r="A886" s="26"/>
      <c r="B886" s="18" t="s">
        <v>1127</v>
      </c>
      <c r="C886" s="18" t="s">
        <v>518</v>
      </c>
      <c r="D886" s="19">
        <v>1</v>
      </c>
      <c r="E886" s="20"/>
      <c r="F886" s="21"/>
      <c r="G886" s="21"/>
      <c r="H886" s="21"/>
    </row>
    <row r="887" ht="15" customHeight="1" spans="1:8">
      <c r="A887" s="26"/>
      <c r="B887" s="18" t="s">
        <v>1128</v>
      </c>
      <c r="C887" s="18" t="s">
        <v>518</v>
      </c>
      <c r="D887" s="19">
        <v>1</v>
      </c>
      <c r="E887" s="20"/>
      <c r="F887" s="21"/>
      <c r="G887" s="21"/>
      <c r="H887" s="21"/>
    </row>
    <row r="888" ht="15" customHeight="1" spans="1:8">
      <c r="A888" s="26"/>
      <c r="B888" s="18" t="s">
        <v>1129</v>
      </c>
      <c r="C888" s="18" t="s">
        <v>593</v>
      </c>
      <c r="D888" s="19">
        <v>1</v>
      </c>
      <c r="E888" s="20"/>
      <c r="F888" s="21"/>
      <c r="G888" s="21"/>
      <c r="H888" s="21"/>
    </row>
    <row r="889" ht="15" customHeight="1" spans="1:8">
      <c r="A889" s="26"/>
      <c r="B889" s="18" t="s">
        <v>1130</v>
      </c>
      <c r="C889" s="18" t="s">
        <v>593</v>
      </c>
      <c r="D889" s="19">
        <v>1</v>
      </c>
      <c r="E889" s="20"/>
      <c r="F889" s="21"/>
      <c r="G889" s="21"/>
      <c r="H889" s="21"/>
    </row>
    <row r="890" ht="15" customHeight="1" spans="1:8">
      <c r="A890" s="26"/>
      <c r="B890" s="18" t="s">
        <v>1131</v>
      </c>
      <c r="C890" s="18" t="s">
        <v>593</v>
      </c>
      <c r="D890" s="19">
        <v>1</v>
      </c>
      <c r="E890" s="20"/>
      <c r="F890" s="21"/>
      <c r="G890" s="21"/>
      <c r="H890" s="21"/>
    </row>
    <row r="891" ht="15" customHeight="1" spans="1:8">
      <c r="A891" s="26"/>
      <c r="B891" s="18" t="s">
        <v>1132</v>
      </c>
      <c r="C891" s="18" t="s">
        <v>593</v>
      </c>
      <c r="D891" s="19">
        <v>1</v>
      </c>
      <c r="E891" s="20"/>
      <c r="F891" s="21"/>
      <c r="G891" s="21"/>
      <c r="H891" s="21"/>
    </row>
    <row r="892" ht="15" customHeight="1" spans="1:8">
      <c r="A892" s="26"/>
      <c r="B892" s="18" t="s">
        <v>1133</v>
      </c>
      <c r="C892" s="18" t="s">
        <v>593</v>
      </c>
      <c r="D892" s="19">
        <v>1</v>
      </c>
      <c r="E892" s="20"/>
      <c r="F892" s="21"/>
      <c r="G892" s="21"/>
      <c r="H892" s="21"/>
    </row>
    <row r="893" ht="15" customHeight="1" spans="1:8">
      <c r="A893" s="26"/>
      <c r="B893" s="18" t="s">
        <v>1134</v>
      </c>
      <c r="C893" s="18" t="s">
        <v>593</v>
      </c>
      <c r="D893" s="19">
        <v>1</v>
      </c>
      <c r="E893" s="20"/>
      <c r="F893" s="21"/>
      <c r="G893" s="21"/>
      <c r="H893" s="21"/>
    </row>
    <row r="894" ht="15" customHeight="1" spans="1:8">
      <c r="A894" s="26"/>
      <c r="B894" s="18" t="s">
        <v>1135</v>
      </c>
      <c r="C894" s="18" t="s">
        <v>593</v>
      </c>
      <c r="D894" s="19">
        <v>1</v>
      </c>
      <c r="E894" s="20"/>
      <c r="F894" s="21"/>
      <c r="G894" s="21"/>
      <c r="H894" s="21"/>
    </row>
    <row r="895" ht="15" customHeight="1" spans="1:8">
      <c r="A895" s="26"/>
      <c r="B895" s="18" t="s">
        <v>1136</v>
      </c>
      <c r="C895" s="18" t="s">
        <v>593</v>
      </c>
      <c r="D895" s="19">
        <v>1</v>
      </c>
      <c r="E895" s="20"/>
      <c r="F895" s="21"/>
      <c r="G895" s="21"/>
      <c r="H895" s="21"/>
    </row>
    <row r="896" ht="15" customHeight="1" spans="1:8">
      <c r="A896" s="26"/>
      <c r="B896" s="18" t="s">
        <v>1137</v>
      </c>
      <c r="C896" s="18" t="s">
        <v>593</v>
      </c>
      <c r="D896" s="19">
        <v>1</v>
      </c>
      <c r="E896" s="20"/>
      <c r="F896" s="21"/>
      <c r="G896" s="21"/>
      <c r="H896" s="21"/>
    </row>
    <row r="897" ht="15" customHeight="1" spans="1:8">
      <c r="A897" s="26"/>
      <c r="B897" s="18" t="s">
        <v>1138</v>
      </c>
      <c r="C897" s="18" t="s">
        <v>593</v>
      </c>
      <c r="D897" s="19">
        <v>1</v>
      </c>
      <c r="E897" s="20"/>
      <c r="F897" s="21"/>
      <c r="G897" s="21"/>
      <c r="H897" s="21"/>
    </row>
    <row r="898" ht="15" customHeight="1" spans="1:8">
      <c r="A898" s="26"/>
      <c r="B898" s="18" t="s">
        <v>1139</v>
      </c>
      <c r="C898" s="18" t="s">
        <v>593</v>
      </c>
      <c r="D898" s="19">
        <v>1</v>
      </c>
      <c r="E898" s="20"/>
      <c r="F898" s="21"/>
      <c r="G898" s="21"/>
      <c r="H898" s="21"/>
    </row>
    <row r="899" ht="15" customHeight="1" spans="1:8">
      <c r="A899" s="26"/>
      <c r="B899" s="18" t="s">
        <v>1140</v>
      </c>
      <c r="C899" s="18" t="s">
        <v>593</v>
      </c>
      <c r="D899" s="19">
        <v>1</v>
      </c>
      <c r="E899" s="20"/>
      <c r="F899" s="21"/>
      <c r="G899" s="21"/>
      <c r="H899" s="21"/>
    </row>
    <row r="900" ht="15" customHeight="1" spans="1:8">
      <c r="A900" s="26"/>
      <c r="B900" s="28" t="s">
        <v>1141</v>
      </c>
      <c r="C900" s="29" t="s">
        <v>593</v>
      </c>
      <c r="D900" s="19">
        <v>1</v>
      </c>
      <c r="E900" s="20"/>
      <c r="F900" s="21"/>
      <c r="G900" s="21"/>
      <c r="H900" s="21"/>
    </row>
    <row r="901" ht="15" customHeight="1" spans="1:8">
      <c r="A901" s="26"/>
      <c r="B901" s="18" t="s">
        <v>1142</v>
      </c>
      <c r="C901" s="18" t="s">
        <v>457</v>
      </c>
      <c r="D901" s="19">
        <v>1</v>
      </c>
      <c r="E901" s="20"/>
      <c r="F901" s="21"/>
      <c r="G901" s="21"/>
      <c r="H901" s="21"/>
    </row>
    <row r="902" ht="15" customHeight="1" spans="1:8">
      <c r="A902" s="26"/>
      <c r="B902" s="18" t="s">
        <v>1143</v>
      </c>
      <c r="C902" s="18" t="s">
        <v>457</v>
      </c>
      <c r="D902" s="19">
        <v>1</v>
      </c>
      <c r="E902" s="20"/>
      <c r="F902" s="21"/>
      <c r="G902" s="21"/>
      <c r="H902" s="21"/>
    </row>
    <row r="903" ht="15" customHeight="1" spans="1:8">
      <c r="A903" s="26"/>
      <c r="B903" s="18" t="s">
        <v>1144</v>
      </c>
      <c r="C903" s="18" t="s">
        <v>457</v>
      </c>
      <c r="D903" s="19">
        <v>1</v>
      </c>
      <c r="E903" s="20"/>
      <c r="F903" s="21"/>
      <c r="G903" s="21"/>
      <c r="H903" s="21"/>
    </row>
    <row r="904" ht="15" customHeight="1" spans="1:8">
      <c r="A904" s="26"/>
      <c r="B904" s="18" t="s">
        <v>1145</v>
      </c>
      <c r="C904" s="18" t="s">
        <v>1146</v>
      </c>
      <c r="D904" s="19">
        <v>1</v>
      </c>
      <c r="E904" s="20"/>
      <c r="F904" s="21"/>
      <c r="G904" s="21"/>
      <c r="H904" s="21"/>
    </row>
    <row r="905" ht="15" customHeight="1" spans="1:8">
      <c r="A905" s="26"/>
      <c r="B905" s="18" t="s">
        <v>1147</v>
      </c>
      <c r="C905" s="18" t="s">
        <v>822</v>
      </c>
      <c r="D905" s="19">
        <v>1</v>
      </c>
      <c r="E905" s="20"/>
      <c r="F905" s="21"/>
      <c r="G905" s="21"/>
      <c r="H905" s="21"/>
    </row>
    <row r="906" ht="15" customHeight="1" spans="1:8">
      <c r="A906" s="26"/>
      <c r="B906" s="18" t="s">
        <v>1148</v>
      </c>
      <c r="C906" s="18" t="s">
        <v>822</v>
      </c>
      <c r="D906" s="19">
        <v>1</v>
      </c>
      <c r="E906" s="20"/>
      <c r="F906" s="21"/>
      <c r="G906" s="21"/>
      <c r="H906" s="21"/>
    </row>
    <row r="907" ht="15" customHeight="1" spans="1:8">
      <c r="A907" s="26"/>
      <c r="B907" s="18" t="s">
        <v>1149</v>
      </c>
      <c r="C907" s="18" t="s">
        <v>822</v>
      </c>
      <c r="D907" s="19">
        <v>1</v>
      </c>
      <c r="E907" s="20"/>
      <c r="F907" s="21"/>
      <c r="G907" s="21"/>
      <c r="H907" s="21"/>
    </row>
    <row r="908" ht="15" customHeight="1" spans="1:8">
      <c r="A908" s="26"/>
      <c r="B908" s="18" t="s">
        <v>1150</v>
      </c>
      <c r="C908" s="18" t="s">
        <v>822</v>
      </c>
      <c r="D908" s="19">
        <v>1</v>
      </c>
      <c r="E908" s="20"/>
      <c r="F908" s="21"/>
      <c r="G908" s="21"/>
      <c r="H908" s="21"/>
    </row>
    <row r="909" ht="15" customHeight="1" spans="1:8">
      <c r="A909" s="26"/>
      <c r="B909" s="18" t="s">
        <v>1151</v>
      </c>
      <c r="C909" s="18" t="s">
        <v>822</v>
      </c>
      <c r="D909" s="19">
        <v>1</v>
      </c>
      <c r="E909" s="20"/>
      <c r="F909" s="21"/>
      <c r="G909" s="21"/>
      <c r="H909" s="21"/>
    </row>
    <row r="910" ht="15" customHeight="1" spans="1:8">
      <c r="A910" s="26"/>
      <c r="B910" s="18" t="s">
        <v>1152</v>
      </c>
      <c r="C910" s="18" t="s">
        <v>822</v>
      </c>
      <c r="D910" s="19">
        <v>1</v>
      </c>
      <c r="E910" s="20"/>
      <c r="F910" s="21"/>
      <c r="G910" s="21"/>
      <c r="H910" s="21"/>
    </row>
    <row r="911" ht="15" customHeight="1" spans="1:8">
      <c r="A911" s="26"/>
      <c r="B911" s="18" t="s">
        <v>1153</v>
      </c>
      <c r="C911" s="18" t="s">
        <v>822</v>
      </c>
      <c r="D911" s="19">
        <v>1</v>
      </c>
      <c r="E911" s="20"/>
      <c r="F911" s="21"/>
      <c r="G911" s="21"/>
      <c r="H911" s="21"/>
    </row>
    <row r="912" ht="15" customHeight="1" spans="1:8">
      <c r="A912" s="26"/>
      <c r="B912" s="18" t="s">
        <v>1154</v>
      </c>
      <c r="C912" s="18" t="s">
        <v>822</v>
      </c>
      <c r="D912" s="19">
        <v>1</v>
      </c>
      <c r="E912" s="20"/>
      <c r="F912" s="21"/>
      <c r="G912" s="21"/>
      <c r="H912" s="21"/>
    </row>
    <row r="913" ht="15" customHeight="1" spans="1:8">
      <c r="A913" s="26"/>
      <c r="B913" s="18" t="s">
        <v>1155</v>
      </c>
      <c r="C913" s="18" t="s">
        <v>822</v>
      </c>
      <c r="D913" s="19">
        <v>1</v>
      </c>
      <c r="E913" s="20"/>
      <c r="F913" s="21"/>
      <c r="G913" s="21"/>
      <c r="H913" s="21"/>
    </row>
    <row r="914" ht="15" customHeight="1" spans="1:8">
      <c r="A914" s="26"/>
      <c r="B914" s="18" t="s">
        <v>1156</v>
      </c>
      <c r="C914" s="18" t="s">
        <v>822</v>
      </c>
      <c r="D914" s="19">
        <v>1</v>
      </c>
      <c r="E914" s="20"/>
      <c r="F914" s="21"/>
      <c r="G914" s="21"/>
      <c r="H914" s="21"/>
    </row>
    <row r="915" ht="15" customHeight="1" spans="1:8">
      <c r="A915" s="26"/>
      <c r="B915" s="18" t="s">
        <v>1157</v>
      </c>
      <c r="C915" s="18" t="s">
        <v>593</v>
      </c>
      <c r="D915" s="19">
        <v>1</v>
      </c>
      <c r="E915" s="20"/>
      <c r="F915" s="21"/>
      <c r="G915" s="21"/>
      <c r="H915" s="21"/>
    </row>
    <row r="916" ht="15" customHeight="1" spans="1:8">
      <c r="A916" s="26"/>
      <c r="B916" s="18" t="s">
        <v>1158</v>
      </c>
      <c r="C916" s="18" t="s">
        <v>457</v>
      </c>
      <c r="D916" s="19">
        <v>1</v>
      </c>
      <c r="E916" s="20"/>
      <c r="F916" s="21"/>
      <c r="G916" s="21"/>
      <c r="H916" s="21"/>
    </row>
    <row r="917" ht="15" customHeight="1" spans="1:8">
      <c r="A917" s="26"/>
      <c r="B917" s="18" t="s">
        <v>1159</v>
      </c>
      <c r="C917" s="18" t="s">
        <v>457</v>
      </c>
      <c r="D917" s="19">
        <v>1</v>
      </c>
      <c r="E917" s="20"/>
      <c r="F917" s="21"/>
      <c r="G917" s="21"/>
      <c r="H917" s="21"/>
    </row>
    <row r="918" ht="15" customHeight="1" spans="1:8">
      <c r="A918" s="26"/>
      <c r="B918" s="18" t="s">
        <v>1160</v>
      </c>
      <c r="C918" s="18" t="s">
        <v>457</v>
      </c>
      <c r="D918" s="19">
        <v>1</v>
      </c>
      <c r="E918" s="20"/>
      <c r="F918" s="21"/>
      <c r="G918" s="21"/>
      <c r="H918" s="21"/>
    </row>
    <row r="919" ht="15" customHeight="1" spans="1:8">
      <c r="A919" s="26"/>
      <c r="B919" s="18" t="s">
        <v>1161</v>
      </c>
      <c r="C919" s="18" t="s">
        <v>457</v>
      </c>
      <c r="D919" s="19">
        <v>1</v>
      </c>
      <c r="E919" s="20"/>
      <c r="F919" s="21"/>
      <c r="G919" s="21"/>
      <c r="H919" s="21"/>
    </row>
    <row r="920" ht="15" customHeight="1" spans="1:8">
      <c r="A920" s="26"/>
      <c r="B920" s="18" t="s">
        <v>1162</v>
      </c>
      <c r="C920" s="18" t="s">
        <v>457</v>
      </c>
      <c r="D920" s="19">
        <v>1</v>
      </c>
      <c r="E920" s="20"/>
      <c r="F920" s="21"/>
      <c r="G920" s="21"/>
      <c r="H920" s="21"/>
    </row>
    <row r="921" ht="15" customHeight="1" spans="1:8">
      <c r="A921" s="26"/>
      <c r="B921" s="18" t="s">
        <v>1163</v>
      </c>
      <c r="C921" s="18" t="s">
        <v>457</v>
      </c>
      <c r="D921" s="19">
        <v>1</v>
      </c>
      <c r="E921" s="20"/>
      <c r="F921" s="21"/>
      <c r="G921" s="21"/>
      <c r="H921" s="21"/>
    </row>
    <row r="922" ht="15" customHeight="1" spans="1:8">
      <c r="A922" s="26"/>
      <c r="B922" s="18" t="s">
        <v>1164</v>
      </c>
      <c r="C922" s="18" t="s">
        <v>457</v>
      </c>
      <c r="D922" s="19">
        <v>1</v>
      </c>
      <c r="E922" s="20"/>
      <c r="F922" s="21"/>
      <c r="G922" s="21"/>
      <c r="H922" s="21"/>
    </row>
    <row r="923" ht="15" customHeight="1" spans="1:8">
      <c r="A923" s="26"/>
      <c r="B923" s="18" t="s">
        <v>1165</v>
      </c>
      <c r="C923" s="18" t="s">
        <v>607</v>
      </c>
      <c r="D923" s="19">
        <v>1</v>
      </c>
      <c r="E923" s="20"/>
      <c r="F923" s="21"/>
      <c r="G923" s="21"/>
      <c r="H923" s="21"/>
    </row>
    <row r="924" ht="15" customHeight="1" spans="1:8">
      <c r="A924" s="26"/>
      <c r="B924" s="18" t="s">
        <v>1166</v>
      </c>
      <c r="C924" s="18" t="s">
        <v>457</v>
      </c>
      <c r="D924" s="19">
        <v>1</v>
      </c>
      <c r="E924" s="20"/>
      <c r="F924" s="21"/>
      <c r="G924" s="21"/>
      <c r="H924" s="21"/>
    </row>
    <row r="925" ht="15" customHeight="1" spans="1:8">
      <c r="A925" s="26"/>
      <c r="B925" s="18" t="s">
        <v>1167</v>
      </c>
      <c r="C925" s="18" t="s">
        <v>457</v>
      </c>
      <c r="D925" s="19">
        <v>1</v>
      </c>
      <c r="E925" s="20"/>
      <c r="F925" s="21"/>
      <c r="G925" s="21"/>
      <c r="H925" s="21"/>
    </row>
    <row r="926" ht="15" customHeight="1" spans="1:8">
      <c r="A926" s="26"/>
      <c r="B926" s="18" t="s">
        <v>1168</v>
      </c>
      <c r="C926" s="18" t="s">
        <v>457</v>
      </c>
      <c r="D926" s="19">
        <v>1</v>
      </c>
      <c r="E926" s="20"/>
      <c r="F926" s="21"/>
      <c r="G926" s="21"/>
      <c r="H926" s="21"/>
    </row>
    <row r="927" ht="15" customHeight="1" spans="1:8">
      <c r="A927" s="26"/>
      <c r="B927" s="18" t="s">
        <v>1169</v>
      </c>
      <c r="C927" s="18" t="s">
        <v>457</v>
      </c>
      <c r="D927" s="19">
        <v>1</v>
      </c>
      <c r="E927" s="20"/>
      <c r="F927" s="21"/>
      <c r="G927" s="21"/>
      <c r="H927" s="21"/>
    </row>
    <row r="928" ht="15" customHeight="1" spans="1:8">
      <c r="A928" s="26"/>
      <c r="B928" s="18" t="s">
        <v>1170</v>
      </c>
      <c r="C928" s="18" t="s">
        <v>457</v>
      </c>
      <c r="D928" s="19">
        <v>1</v>
      </c>
      <c r="E928" s="20"/>
      <c r="F928" s="21"/>
      <c r="G928" s="21"/>
      <c r="H928" s="21"/>
    </row>
    <row r="929" ht="15" customHeight="1" spans="1:8">
      <c r="A929" s="26"/>
      <c r="B929" s="18" t="s">
        <v>1171</v>
      </c>
      <c r="C929" s="18" t="s">
        <v>457</v>
      </c>
      <c r="D929" s="19">
        <v>1</v>
      </c>
      <c r="E929" s="20"/>
      <c r="F929" s="21"/>
      <c r="G929" s="21"/>
      <c r="H929" s="21"/>
    </row>
    <row r="930" ht="15" customHeight="1" spans="1:8">
      <c r="A930" s="26"/>
      <c r="B930" s="18" t="s">
        <v>1172</v>
      </c>
      <c r="C930" s="18" t="s">
        <v>457</v>
      </c>
      <c r="D930" s="19">
        <v>1</v>
      </c>
      <c r="E930" s="20"/>
      <c r="F930" s="21"/>
      <c r="G930" s="21"/>
      <c r="H930" s="21"/>
    </row>
    <row r="931" ht="15" customHeight="1" spans="1:8">
      <c r="A931" s="26"/>
      <c r="B931" s="18" t="s">
        <v>1173</v>
      </c>
      <c r="C931" s="18" t="s">
        <v>1174</v>
      </c>
      <c r="D931" s="19">
        <v>1</v>
      </c>
      <c r="E931" s="20"/>
      <c r="F931" s="21"/>
      <c r="G931" s="21"/>
      <c r="H931" s="21"/>
    </row>
    <row r="932" ht="15" customHeight="1" spans="1:8">
      <c r="A932" s="26"/>
      <c r="B932" s="18" t="s">
        <v>1175</v>
      </c>
      <c r="C932" s="18" t="s">
        <v>595</v>
      </c>
      <c r="D932" s="19">
        <v>1</v>
      </c>
      <c r="E932" s="20"/>
      <c r="F932" s="21"/>
      <c r="G932" s="21"/>
      <c r="H932" s="21"/>
    </row>
    <row r="933" ht="15" customHeight="1" spans="1:8">
      <c r="A933" s="26"/>
      <c r="B933" s="18" t="s">
        <v>1176</v>
      </c>
      <c r="C933" s="18" t="s">
        <v>595</v>
      </c>
      <c r="D933" s="19">
        <v>1</v>
      </c>
      <c r="E933" s="20"/>
      <c r="F933" s="21"/>
      <c r="G933" s="21"/>
      <c r="H933" s="21"/>
    </row>
    <row r="934" ht="15" customHeight="1" spans="1:8">
      <c r="A934" s="26"/>
      <c r="B934" s="18" t="s">
        <v>1177</v>
      </c>
      <c r="C934" s="18" t="s">
        <v>595</v>
      </c>
      <c r="D934" s="19">
        <v>1</v>
      </c>
      <c r="E934" s="20"/>
      <c r="F934" s="21"/>
      <c r="G934" s="21"/>
      <c r="H934" s="21"/>
    </row>
    <row r="935" ht="15" customHeight="1" spans="1:8">
      <c r="A935" s="26"/>
      <c r="B935" s="18" t="s">
        <v>1178</v>
      </c>
      <c r="C935" s="18" t="s">
        <v>595</v>
      </c>
      <c r="D935" s="19">
        <v>1</v>
      </c>
      <c r="E935" s="20"/>
      <c r="F935" s="21"/>
      <c r="G935" s="21"/>
      <c r="H935" s="21"/>
    </row>
    <row r="936" ht="15" customHeight="1" spans="1:8">
      <c r="A936" s="26"/>
      <c r="B936" s="18" t="s">
        <v>1179</v>
      </c>
      <c r="C936" s="18" t="s">
        <v>595</v>
      </c>
      <c r="D936" s="19">
        <v>1</v>
      </c>
      <c r="E936" s="20"/>
      <c r="F936" s="21"/>
      <c r="G936" s="21"/>
      <c r="H936" s="21"/>
    </row>
    <row r="937" ht="15" customHeight="1" spans="1:8">
      <c r="A937" s="26"/>
      <c r="B937" s="18" t="s">
        <v>1180</v>
      </c>
      <c r="C937" s="18" t="s">
        <v>595</v>
      </c>
      <c r="D937" s="19">
        <v>1</v>
      </c>
      <c r="E937" s="20"/>
      <c r="F937" s="21"/>
      <c r="G937" s="21"/>
      <c r="H937" s="21"/>
    </row>
    <row r="938" ht="15" customHeight="1" spans="1:8">
      <c r="A938" s="26"/>
      <c r="B938" s="18" t="s">
        <v>1181</v>
      </c>
      <c r="C938" s="18" t="s">
        <v>760</v>
      </c>
      <c r="D938" s="19">
        <v>1</v>
      </c>
      <c r="E938" s="20"/>
      <c r="F938" s="21"/>
      <c r="G938" s="21"/>
      <c r="H938" s="21"/>
    </row>
    <row r="939" ht="15" customHeight="1" spans="1:8">
      <c r="A939" s="26"/>
      <c r="B939" s="18" t="s">
        <v>1182</v>
      </c>
      <c r="C939" s="18" t="s">
        <v>1183</v>
      </c>
      <c r="D939" s="19">
        <v>1</v>
      </c>
      <c r="E939" s="20"/>
      <c r="F939" s="21"/>
      <c r="G939" s="21"/>
      <c r="H939" s="21"/>
    </row>
    <row r="940" ht="15" customHeight="1" spans="1:8">
      <c r="A940" s="26"/>
      <c r="B940" s="18" t="s">
        <v>1184</v>
      </c>
      <c r="C940" s="18" t="s">
        <v>1183</v>
      </c>
      <c r="D940" s="19">
        <v>1</v>
      </c>
      <c r="E940" s="20"/>
      <c r="F940" s="21"/>
      <c r="G940" s="21"/>
      <c r="H940" s="21"/>
    </row>
    <row r="941" ht="15" customHeight="1" spans="1:8">
      <c r="A941" s="26"/>
      <c r="B941" s="18" t="s">
        <v>1185</v>
      </c>
      <c r="C941" s="18" t="s">
        <v>1183</v>
      </c>
      <c r="D941" s="19">
        <v>1</v>
      </c>
      <c r="E941" s="20"/>
      <c r="F941" s="21"/>
      <c r="G941" s="21"/>
      <c r="H941" s="21"/>
    </row>
    <row r="942" ht="15" customHeight="1" spans="1:8">
      <c r="A942" s="26"/>
      <c r="B942" s="18" t="s">
        <v>1186</v>
      </c>
      <c r="C942" s="18" t="s">
        <v>1183</v>
      </c>
      <c r="D942" s="19">
        <v>1</v>
      </c>
      <c r="E942" s="20"/>
      <c r="F942" s="21"/>
      <c r="G942" s="21"/>
      <c r="H942" s="21"/>
    </row>
    <row r="943" ht="15" customHeight="1" spans="1:8">
      <c r="A943" s="26"/>
      <c r="B943" s="18" t="s">
        <v>1187</v>
      </c>
      <c r="C943" s="18" t="s">
        <v>1183</v>
      </c>
      <c r="D943" s="19">
        <v>1</v>
      </c>
      <c r="E943" s="20"/>
      <c r="F943" s="21"/>
      <c r="G943" s="21"/>
      <c r="H943" s="21"/>
    </row>
    <row r="944" ht="15" customHeight="1" spans="1:8">
      <c r="A944" s="26"/>
      <c r="B944" s="18" t="s">
        <v>1188</v>
      </c>
      <c r="C944" s="18" t="s">
        <v>1183</v>
      </c>
      <c r="D944" s="19">
        <v>1</v>
      </c>
      <c r="E944" s="20"/>
      <c r="F944" s="21"/>
      <c r="G944" s="21"/>
      <c r="H944" s="21"/>
    </row>
    <row r="945" ht="15" customHeight="1" spans="1:8">
      <c r="A945" s="26"/>
      <c r="B945" s="18" t="s">
        <v>1189</v>
      </c>
      <c r="C945" s="18" t="s">
        <v>447</v>
      </c>
      <c r="D945" s="19">
        <v>1</v>
      </c>
      <c r="E945" s="20"/>
      <c r="F945" s="21"/>
      <c r="G945" s="21"/>
      <c r="H945" s="21"/>
    </row>
    <row r="946" ht="15" customHeight="1" spans="1:8">
      <c r="A946" s="26"/>
      <c r="B946" s="18" t="s">
        <v>1190</v>
      </c>
      <c r="C946" s="18" t="s">
        <v>463</v>
      </c>
      <c r="D946" s="19">
        <v>1</v>
      </c>
      <c r="E946" s="20"/>
      <c r="F946" s="21"/>
      <c r="G946" s="21"/>
      <c r="H946" s="21"/>
    </row>
    <row r="947" ht="15" customHeight="1" spans="1:8">
      <c r="A947" s="26"/>
      <c r="B947" s="18" t="s">
        <v>1191</v>
      </c>
      <c r="C947" s="18" t="s">
        <v>463</v>
      </c>
      <c r="D947" s="19">
        <v>1</v>
      </c>
      <c r="E947" s="20"/>
      <c r="F947" s="21"/>
      <c r="G947" s="21"/>
      <c r="H947" s="21"/>
    </row>
    <row r="948" ht="15" customHeight="1" spans="1:8">
      <c r="A948" s="26"/>
      <c r="B948" s="28" t="s">
        <v>1192</v>
      </c>
      <c r="C948" s="29" t="s">
        <v>439</v>
      </c>
      <c r="D948" s="19">
        <v>1</v>
      </c>
      <c r="E948" s="20"/>
      <c r="F948" s="21"/>
      <c r="G948" s="21"/>
      <c r="H948" s="21"/>
    </row>
    <row r="949" ht="15" customHeight="1" spans="1:8">
      <c r="A949" s="26"/>
      <c r="B949" s="18" t="s">
        <v>1193</v>
      </c>
      <c r="C949" s="18" t="s">
        <v>447</v>
      </c>
      <c r="D949" s="19">
        <v>1</v>
      </c>
      <c r="E949" s="20"/>
      <c r="F949" s="21"/>
      <c r="G949" s="21"/>
      <c r="H949" s="21"/>
    </row>
    <row r="950" ht="15" customHeight="1" spans="1:8">
      <c r="A950" s="26"/>
      <c r="B950" s="18" t="s">
        <v>1194</v>
      </c>
      <c r="C950" s="18" t="s">
        <v>814</v>
      </c>
      <c r="D950" s="19">
        <v>1</v>
      </c>
      <c r="E950" s="20"/>
      <c r="F950" s="21"/>
      <c r="G950" s="21"/>
      <c r="H950" s="21"/>
    </row>
    <row r="951" ht="15" customHeight="1" spans="1:8">
      <c r="A951" s="26"/>
      <c r="B951" s="18" t="s">
        <v>1195</v>
      </c>
      <c r="C951" s="18" t="s">
        <v>457</v>
      </c>
      <c r="D951" s="19">
        <v>1</v>
      </c>
      <c r="E951" s="20"/>
      <c r="F951" s="21"/>
      <c r="G951" s="21"/>
      <c r="H951" s="21"/>
    </row>
    <row r="952" ht="15" customHeight="1" spans="1:8">
      <c r="A952" s="26"/>
      <c r="B952" s="18" t="s">
        <v>1196</v>
      </c>
      <c r="C952" s="18" t="s">
        <v>1197</v>
      </c>
      <c r="D952" s="19">
        <v>1</v>
      </c>
      <c r="E952" s="20"/>
      <c r="F952" s="21"/>
      <c r="G952" s="21"/>
      <c r="H952" s="21"/>
    </row>
    <row r="953" ht="15" customHeight="1" spans="1:8">
      <c r="A953" s="26"/>
      <c r="B953" s="18" t="s">
        <v>1198</v>
      </c>
      <c r="C953" s="18" t="s">
        <v>593</v>
      </c>
      <c r="D953" s="19">
        <v>1</v>
      </c>
      <c r="E953" s="20"/>
      <c r="F953" s="21"/>
      <c r="G953" s="21"/>
      <c r="H953" s="21"/>
    </row>
    <row r="954" ht="15" customHeight="1" spans="1:8">
      <c r="A954" s="26"/>
      <c r="B954" s="18" t="s">
        <v>1199</v>
      </c>
      <c r="C954" s="18" t="s">
        <v>593</v>
      </c>
      <c r="D954" s="19">
        <v>1</v>
      </c>
      <c r="E954" s="20"/>
      <c r="F954" s="21"/>
      <c r="G954" s="21"/>
      <c r="H954" s="21"/>
    </row>
    <row r="955" ht="15" customHeight="1" spans="1:8">
      <c r="A955" s="26"/>
      <c r="B955" s="18" t="s">
        <v>1200</v>
      </c>
      <c r="C955" s="18" t="s">
        <v>518</v>
      </c>
      <c r="D955" s="19">
        <v>1</v>
      </c>
      <c r="E955" s="20"/>
      <c r="F955" s="21"/>
      <c r="G955" s="21"/>
      <c r="H955" s="21"/>
    </row>
    <row r="956" ht="15" customHeight="1" spans="1:8">
      <c r="A956" s="26"/>
      <c r="B956" s="18" t="s">
        <v>1201</v>
      </c>
      <c r="C956" s="18" t="s">
        <v>194</v>
      </c>
      <c r="D956" s="19">
        <v>1</v>
      </c>
      <c r="E956" s="20"/>
      <c r="F956" s="21"/>
      <c r="G956" s="21"/>
      <c r="H956" s="21"/>
    </row>
    <row r="957" ht="15" customHeight="1" spans="1:8">
      <c r="A957" s="26"/>
      <c r="B957" s="18" t="s">
        <v>1202</v>
      </c>
      <c r="C957" s="18" t="s">
        <v>194</v>
      </c>
      <c r="D957" s="19">
        <v>1</v>
      </c>
      <c r="E957" s="20"/>
      <c r="F957" s="21"/>
      <c r="G957" s="21"/>
      <c r="H957" s="21"/>
    </row>
    <row r="958" ht="15" customHeight="1" spans="1:8">
      <c r="A958" s="26"/>
      <c r="B958" s="18" t="s">
        <v>1203</v>
      </c>
      <c r="C958" s="18" t="s">
        <v>194</v>
      </c>
      <c r="D958" s="19">
        <v>1</v>
      </c>
      <c r="E958" s="20"/>
      <c r="F958" s="21"/>
      <c r="G958" s="21"/>
      <c r="H958" s="21"/>
    </row>
    <row r="959" ht="15" customHeight="1" spans="1:8">
      <c r="A959" s="26"/>
      <c r="B959" s="18" t="s">
        <v>1204</v>
      </c>
      <c r="C959" s="18" t="s">
        <v>194</v>
      </c>
      <c r="D959" s="19">
        <v>1</v>
      </c>
      <c r="E959" s="20"/>
      <c r="F959" s="21"/>
      <c r="G959" s="21"/>
      <c r="H959" s="21"/>
    </row>
    <row r="960" ht="15" customHeight="1" spans="1:8">
      <c r="A960" s="26"/>
      <c r="B960" s="18" t="s">
        <v>1205</v>
      </c>
      <c r="C960" s="18" t="s">
        <v>194</v>
      </c>
      <c r="D960" s="19">
        <v>1</v>
      </c>
      <c r="E960" s="20"/>
      <c r="F960" s="21"/>
      <c r="G960" s="21"/>
      <c r="H960" s="21"/>
    </row>
    <row r="961" ht="15" customHeight="1" spans="1:8">
      <c r="A961" s="26"/>
      <c r="B961" s="18" t="s">
        <v>1206</v>
      </c>
      <c r="C961" s="18" t="s">
        <v>194</v>
      </c>
      <c r="D961" s="19">
        <v>1</v>
      </c>
      <c r="E961" s="20"/>
      <c r="F961" s="21"/>
      <c r="G961" s="21"/>
      <c r="H961" s="21"/>
    </row>
    <row r="962" ht="15" customHeight="1" spans="1:8">
      <c r="A962" s="26"/>
      <c r="B962" s="18" t="s">
        <v>1207</v>
      </c>
      <c r="C962" s="18" t="s">
        <v>194</v>
      </c>
      <c r="D962" s="19">
        <v>1</v>
      </c>
      <c r="E962" s="20"/>
      <c r="F962" s="21"/>
      <c r="G962" s="21"/>
      <c r="H962" s="21"/>
    </row>
    <row r="963" ht="15" customHeight="1" spans="1:8">
      <c r="A963" s="26"/>
      <c r="B963" s="18" t="s">
        <v>1208</v>
      </c>
      <c r="C963" s="18" t="s">
        <v>194</v>
      </c>
      <c r="D963" s="19">
        <v>1</v>
      </c>
      <c r="E963" s="20"/>
      <c r="F963" s="21"/>
      <c r="G963" s="21"/>
      <c r="H963" s="21"/>
    </row>
    <row r="964" ht="15" customHeight="1" spans="1:8">
      <c r="A964" s="26"/>
      <c r="B964" s="18" t="s">
        <v>1209</v>
      </c>
      <c r="C964" s="18" t="s">
        <v>194</v>
      </c>
      <c r="D964" s="19">
        <v>1</v>
      </c>
      <c r="E964" s="20"/>
      <c r="F964" s="21"/>
      <c r="G964" s="21"/>
      <c r="H964" s="21"/>
    </row>
    <row r="965" ht="15" customHeight="1" spans="1:8">
      <c r="A965" s="26"/>
      <c r="B965" s="18" t="s">
        <v>1210</v>
      </c>
      <c r="C965" s="18" t="s">
        <v>194</v>
      </c>
      <c r="D965" s="19">
        <v>1</v>
      </c>
      <c r="E965" s="20"/>
      <c r="F965" s="21"/>
      <c r="G965" s="21"/>
      <c r="H965" s="21"/>
    </row>
    <row r="966" ht="15" customHeight="1" spans="1:8">
      <c r="A966" s="26"/>
      <c r="B966" s="18" t="s">
        <v>1211</v>
      </c>
      <c r="C966" s="18" t="s">
        <v>194</v>
      </c>
      <c r="D966" s="19">
        <v>1</v>
      </c>
      <c r="E966" s="20"/>
      <c r="F966" s="21"/>
      <c r="G966" s="21"/>
      <c r="H966" s="21"/>
    </row>
    <row r="967" ht="15" customHeight="1" spans="1:8">
      <c r="A967" s="26"/>
      <c r="B967" s="18" t="s">
        <v>1212</v>
      </c>
      <c r="C967" s="18" t="s">
        <v>753</v>
      </c>
      <c r="D967" s="19">
        <v>1</v>
      </c>
      <c r="E967" s="20"/>
      <c r="F967" s="21"/>
      <c r="G967" s="21"/>
      <c r="H967" s="21"/>
    </row>
    <row r="968" ht="15" customHeight="1" spans="1:8">
      <c r="A968" s="26"/>
      <c r="B968" s="18" t="s">
        <v>1213</v>
      </c>
      <c r="C968" s="18" t="s">
        <v>435</v>
      </c>
      <c r="D968" s="19">
        <v>1</v>
      </c>
      <c r="E968" s="20"/>
      <c r="F968" s="21"/>
      <c r="G968" s="21"/>
      <c r="H968" s="21"/>
    </row>
    <row r="969" ht="15" customHeight="1" spans="1:8">
      <c r="A969" s="26"/>
      <c r="B969" s="18" t="s">
        <v>1214</v>
      </c>
      <c r="C969" s="18" t="s">
        <v>457</v>
      </c>
      <c r="D969" s="19">
        <v>1</v>
      </c>
      <c r="E969" s="20"/>
      <c r="F969" s="21"/>
      <c r="G969" s="21"/>
      <c r="H969" s="21"/>
    </row>
    <row r="970" ht="15" customHeight="1" spans="1:8">
      <c r="A970" s="26"/>
      <c r="B970" s="18" t="s">
        <v>1215</v>
      </c>
      <c r="C970" s="18" t="s">
        <v>457</v>
      </c>
      <c r="D970" s="19">
        <v>1</v>
      </c>
      <c r="E970" s="20"/>
      <c r="F970" s="21"/>
      <c r="G970" s="21"/>
      <c r="H970" s="21"/>
    </row>
    <row r="971" ht="15" customHeight="1" spans="1:8">
      <c r="A971" s="26"/>
      <c r="B971" s="18" t="s">
        <v>1216</v>
      </c>
      <c r="C971" s="18" t="s">
        <v>457</v>
      </c>
      <c r="D971" s="19">
        <v>1</v>
      </c>
      <c r="E971" s="20"/>
      <c r="F971" s="21"/>
      <c r="G971" s="21"/>
      <c r="H971" s="21"/>
    </row>
    <row r="972" ht="15" customHeight="1" spans="1:8">
      <c r="A972" s="26"/>
      <c r="B972" s="18" t="s">
        <v>1217</v>
      </c>
      <c r="C972" s="18" t="s">
        <v>457</v>
      </c>
      <c r="D972" s="19">
        <v>1</v>
      </c>
      <c r="E972" s="20"/>
      <c r="F972" s="21"/>
      <c r="G972" s="21"/>
      <c r="H972" s="21"/>
    </row>
    <row r="973" ht="15" customHeight="1" spans="1:8">
      <c r="A973" s="26"/>
      <c r="B973" s="18" t="s">
        <v>1218</v>
      </c>
      <c r="C973" s="18" t="s">
        <v>457</v>
      </c>
      <c r="D973" s="19">
        <v>1</v>
      </c>
      <c r="E973" s="20"/>
      <c r="F973" s="21"/>
      <c r="G973" s="21"/>
      <c r="H973" s="21"/>
    </row>
    <row r="974" ht="15" customHeight="1" spans="1:8">
      <c r="A974" s="26"/>
      <c r="B974" s="18" t="s">
        <v>1219</v>
      </c>
      <c r="C974" s="18" t="s">
        <v>457</v>
      </c>
      <c r="D974" s="19">
        <v>1</v>
      </c>
      <c r="E974" s="20"/>
      <c r="F974" s="21"/>
      <c r="G974" s="21"/>
      <c r="H974" s="21"/>
    </row>
    <row r="975" ht="15" customHeight="1" spans="1:8">
      <c r="A975" s="26"/>
      <c r="B975" s="18" t="s">
        <v>1220</v>
      </c>
      <c r="C975" s="18" t="s">
        <v>457</v>
      </c>
      <c r="D975" s="19">
        <v>1</v>
      </c>
      <c r="E975" s="20"/>
      <c r="F975" s="21"/>
      <c r="G975" s="21"/>
      <c r="H975" s="21"/>
    </row>
    <row r="976" ht="15" customHeight="1" spans="1:8">
      <c r="A976" s="26"/>
      <c r="B976" s="18" t="s">
        <v>1221</v>
      </c>
      <c r="C976" s="18" t="s">
        <v>457</v>
      </c>
      <c r="D976" s="19">
        <v>1</v>
      </c>
      <c r="E976" s="20"/>
      <c r="F976" s="21"/>
      <c r="G976" s="21"/>
      <c r="H976" s="21"/>
    </row>
    <row r="977" ht="15" customHeight="1" spans="1:8">
      <c r="A977" s="26"/>
      <c r="B977" s="18" t="s">
        <v>1222</v>
      </c>
      <c r="C977" s="18" t="s">
        <v>457</v>
      </c>
      <c r="D977" s="19">
        <v>1</v>
      </c>
      <c r="E977" s="20"/>
      <c r="F977" s="21"/>
      <c r="G977" s="21"/>
      <c r="H977" s="21"/>
    </row>
    <row r="978" ht="15" customHeight="1" spans="1:8">
      <c r="A978" s="26"/>
      <c r="B978" s="18" t="s">
        <v>1223</v>
      </c>
      <c r="C978" s="18" t="s">
        <v>457</v>
      </c>
      <c r="D978" s="19">
        <v>1</v>
      </c>
      <c r="E978" s="20"/>
      <c r="F978" s="21"/>
      <c r="G978" s="21"/>
      <c r="H978" s="21"/>
    </row>
    <row r="979" ht="15" customHeight="1" spans="1:8">
      <c r="A979" s="26"/>
      <c r="B979" s="18" t="s">
        <v>1224</v>
      </c>
      <c r="C979" s="18" t="s">
        <v>457</v>
      </c>
      <c r="D979" s="19">
        <v>1</v>
      </c>
      <c r="E979" s="20"/>
      <c r="F979" s="21"/>
      <c r="G979" s="21"/>
      <c r="H979" s="21"/>
    </row>
    <row r="980" ht="15" customHeight="1" spans="1:8">
      <c r="A980" s="26"/>
      <c r="B980" s="18" t="s">
        <v>1225</v>
      </c>
      <c r="C980" s="18" t="s">
        <v>457</v>
      </c>
      <c r="D980" s="19">
        <v>1</v>
      </c>
      <c r="E980" s="20"/>
      <c r="F980" s="21"/>
      <c r="G980" s="21"/>
      <c r="H980" s="21"/>
    </row>
    <row r="981" ht="15" customHeight="1" spans="1:8">
      <c r="A981" s="26"/>
      <c r="B981" s="18" t="s">
        <v>1226</v>
      </c>
      <c r="C981" s="18" t="s">
        <v>457</v>
      </c>
      <c r="D981" s="19">
        <v>1</v>
      </c>
      <c r="E981" s="20"/>
      <c r="F981" s="21"/>
      <c r="G981" s="21"/>
      <c r="H981" s="21"/>
    </row>
    <row r="982" ht="15" customHeight="1" spans="1:8">
      <c r="A982" s="26"/>
      <c r="B982" s="18" t="s">
        <v>1227</v>
      </c>
      <c r="C982" s="18" t="s">
        <v>457</v>
      </c>
      <c r="D982" s="19">
        <v>1</v>
      </c>
      <c r="E982" s="20"/>
      <c r="F982" s="21"/>
      <c r="G982" s="21"/>
      <c r="H982" s="21"/>
    </row>
    <row r="983" ht="15" customHeight="1" spans="1:8">
      <c r="A983" s="26"/>
      <c r="B983" s="18" t="s">
        <v>1228</v>
      </c>
      <c r="C983" s="18" t="s">
        <v>457</v>
      </c>
      <c r="D983" s="19">
        <v>1</v>
      </c>
      <c r="E983" s="20"/>
      <c r="F983" s="21"/>
      <c r="G983" s="21"/>
      <c r="H983" s="21"/>
    </row>
    <row r="984" ht="15" customHeight="1" spans="1:8">
      <c r="A984" s="26"/>
      <c r="B984" s="18" t="s">
        <v>1229</v>
      </c>
      <c r="C984" s="18" t="s">
        <v>457</v>
      </c>
      <c r="D984" s="19">
        <v>1</v>
      </c>
      <c r="E984" s="20"/>
      <c r="F984" s="21"/>
      <c r="G984" s="21"/>
      <c r="H984" s="21"/>
    </row>
    <row r="985" ht="15" customHeight="1" spans="1:8">
      <c r="A985" s="26"/>
      <c r="B985" s="18" t="s">
        <v>1230</v>
      </c>
      <c r="C985" s="18" t="s">
        <v>457</v>
      </c>
      <c r="D985" s="19">
        <v>1</v>
      </c>
      <c r="E985" s="20"/>
      <c r="F985" s="21"/>
      <c r="G985" s="21"/>
      <c r="H985" s="21"/>
    </row>
    <row r="986" ht="15" customHeight="1" spans="1:8">
      <c r="A986" s="26"/>
      <c r="B986" s="18" t="s">
        <v>1231</v>
      </c>
      <c r="C986" s="18" t="s">
        <v>457</v>
      </c>
      <c r="D986" s="19">
        <v>1</v>
      </c>
      <c r="E986" s="20"/>
      <c r="F986" s="21"/>
      <c r="G986" s="21"/>
      <c r="H986" s="21"/>
    </row>
    <row r="987" ht="15" customHeight="1" spans="1:8">
      <c r="A987" s="26"/>
      <c r="B987" s="18" t="s">
        <v>1232</v>
      </c>
      <c r="C987" s="18" t="s">
        <v>457</v>
      </c>
      <c r="D987" s="19">
        <v>1</v>
      </c>
      <c r="E987" s="20"/>
      <c r="F987" s="21"/>
      <c r="G987" s="21"/>
      <c r="H987" s="21"/>
    </row>
    <row r="988" ht="15" customHeight="1" spans="1:8">
      <c r="A988" s="26"/>
      <c r="B988" s="18" t="s">
        <v>1233</v>
      </c>
      <c r="C988" s="18" t="s">
        <v>457</v>
      </c>
      <c r="D988" s="19">
        <v>1</v>
      </c>
      <c r="E988" s="20"/>
      <c r="F988" s="21"/>
      <c r="G988" s="21"/>
      <c r="H988" s="21"/>
    </row>
    <row r="989" ht="15" customHeight="1" spans="1:8">
      <c r="A989" s="26"/>
      <c r="B989" s="18" t="s">
        <v>1234</v>
      </c>
      <c r="C989" s="18" t="s">
        <v>457</v>
      </c>
      <c r="D989" s="19">
        <v>1</v>
      </c>
      <c r="E989" s="20"/>
      <c r="F989" s="21"/>
      <c r="G989" s="21"/>
      <c r="H989" s="21"/>
    </row>
    <row r="990" ht="15" customHeight="1" spans="1:8">
      <c r="A990" s="26"/>
      <c r="B990" s="18" t="s">
        <v>1235</v>
      </c>
      <c r="C990" s="18" t="s">
        <v>457</v>
      </c>
      <c r="D990" s="19">
        <v>1</v>
      </c>
      <c r="E990" s="20"/>
      <c r="F990" s="21"/>
      <c r="G990" s="21"/>
      <c r="H990" s="21"/>
    </row>
    <row r="991" ht="15" customHeight="1" spans="1:8">
      <c r="A991" s="26"/>
      <c r="B991" s="18" t="s">
        <v>1236</v>
      </c>
      <c r="C991" s="18" t="s">
        <v>457</v>
      </c>
      <c r="D991" s="19">
        <v>1</v>
      </c>
      <c r="E991" s="20"/>
      <c r="F991" s="21"/>
      <c r="G991" s="21"/>
      <c r="H991" s="21"/>
    </row>
    <row r="992" ht="15" customHeight="1" spans="1:8">
      <c r="A992" s="26"/>
      <c r="B992" s="18" t="s">
        <v>1237</v>
      </c>
      <c r="C992" s="18" t="s">
        <v>457</v>
      </c>
      <c r="D992" s="19">
        <v>1</v>
      </c>
      <c r="E992" s="20"/>
      <c r="F992" s="21"/>
      <c r="G992" s="21"/>
      <c r="H992" s="21"/>
    </row>
    <row r="993" ht="15" customHeight="1" spans="1:8">
      <c r="A993" s="26"/>
      <c r="B993" s="18" t="s">
        <v>1238</v>
      </c>
      <c r="C993" s="18" t="s">
        <v>457</v>
      </c>
      <c r="D993" s="19">
        <v>1</v>
      </c>
      <c r="E993" s="20"/>
      <c r="F993" s="21"/>
      <c r="G993" s="21"/>
      <c r="H993" s="21"/>
    </row>
    <row r="994" ht="15" customHeight="1" spans="1:8">
      <c r="A994" s="26"/>
      <c r="B994" s="18" t="s">
        <v>1239</v>
      </c>
      <c r="C994" s="18" t="s">
        <v>457</v>
      </c>
      <c r="D994" s="19">
        <v>1</v>
      </c>
      <c r="E994" s="20"/>
      <c r="F994" s="21"/>
      <c r="G994" s="21"/>
      <c r="H994" s="21"/>
    </row>
    <row r="995" ht="15" customHeight="1" spans="1:8">
      <c r="A995" s="26"/>
      <c r="B995" s="18" t="s">
        <v>1240</v>
      </c>
      <c r="C995" s="18" t="s">
        <v>457</v>
      </c>
      <c r="D995" s="19">
        <v>1</v>
      </c>
      <c r="E995" s="20"/>
      <c r="F995" s="21"/>
      <c r="G995" s="21"/>
      <c r="H995" s="21"/>
    </row>
    <row r="996" ht="15" customHeight="1" spans="1:8">
      <c r="A996" s="26"/>
      <c r="B996" s="18" t="s">
        <v>1241</v>
      </c>
      <c r="C996" s="18" t="s">
        <v>457</v>
      </c>
      <c r="D996" s="19">
        <v>1</v>
      </c>
      <c r="E996" s="20"/>
      <c r="F996" s="21"/>
      <c r="G996" s="21"/>
      <c r="H996" s="21"/>
    </row>
    <row r="997" ht="15" customHeight="1" spans="1:8">
      <c r="A997" s="26"/>
      <c r="B997" s="18" t="s">
        <v>1242</v>
      </c>
      <c r="C997" s="18" t="s">
        <v>457</v>
      </c>
      <c r="D997" s="19">
        <v>1</v>
      </c>
      <c r="E997" s="20"/>
      <c r="F997" s="21"/>
      <c r="G997" s="21"/>
      <c r="H997" s="21"/>
    </row>
    <row r="998" ht="15" customHeight="1" spans="1:8">
      <c r="A998" s="26"/>
      <c r="B998" s="18" t="s">
        <v>1243</v>
      </c>
      <c r="C998" s="18" t="s">
        <v>457</v>
      </c>
      <c r="D998" s="19">
        <v>1</v>
      </c>
      <c r="E998" s="20"/>
      <c r="F998" s="21"/>
      <c r="G998" s="21"/>
      <c r="H998" s="21"/>
    </row>
    <row r="999" ht="15" customHeight="1" spans="1:8">
      <c r="A999" s="26"/>
      <c r="B999" s="18" t="s">
        <v>1244</v>
      </c>
      <c r="C999" s="18" t="s">
        <v>435</v>
      </c>
      <c r="D999" s="19">
        <v>1</v>
      </c>
      <c r="E999" s="20"/>
      <c r="F999" s="21"/>
      <c r="G999" s="21"/>
      <c r="H999" s="21"/>
    </row>
    <row r="1000" ht="15" customHeight="1" spans="1:8">
      <c r="A1000" s="26"/>
      <c r="B1000" s="18" t="s">
        <v>1245</v>
      </c>
      <c r="C1000" s="18" t="s">
        <v>435</v>
      </c>
      <c r="D1000" s="19">
        <v>1</v>
      </c>
      <c r="E1000" s="20"/>
      <c r="F1000" s="21"/>
      <c r="G1000" s="21"/>
      <c r="H1000" s="21"/>
    </row>
    <row r="1001" ht="15" customHeight="1" spans="1:8">
      <c r="A1001" s="26"/>
      <c r="B1001" s="18" t="s">
        <v>1246</v>
      </c>
      <c r="C1001" s="18" t="s">
        <v>435</v>
      </c>
      <c r="D1001" s="19">
        <v>1</v>
      </c>
      <c r="E1001" s="20"/>
      <c r="F1001" s="21"/>
      <c r="G1001" s="21"/>
      <c r="H1001" s="21"/>
    </row>
    <row r="1002" ht="15" customHeight="1" spans="1:8">
      <c r="A1002" s="26"/>
      <c r="B1002" s="18" t="s">
        <v>1247</v>
      </c>
      <c r="C1002" s="18" t="s">
        <v>435</v>
      </c>
      <c r="D1002" s="19">
        <v>1</v>
      </c>
      <c r="E1002" s="20"/>
      <c r="F1002" s="21"/>
      <c r="G1002" s="21"/>
      <c r="H1002" s="21"/>
    </row>
    <row r="1003" ht="15" customHeight="1" spans="1:8">
      <c r="A1003" s="26"/>
      <c r="B1003" s="18" t="s">
        <v>1248</v>
      </c>
      <c r="C1003" s="18" t="s">
        <v>435</v>
      </c>
      <c r="D1003" s="19">
        <v>1</v>
      </c>
      <c r="E1003" s="20"/>
      <c r="F1003" s="21"/>
      <c r="G1003" s="21"/>
      <c r="H1003" s="21"/>
    </row>
    <row r="1004" ht="15" customHeight="1" spans="1:8">
      <c r="A1004" s="26"/>
      <c r="B1004" s="18" t="s">
        <v>1249</v>
      </c>
      <c r="C1004" s="18" t="s">
        <v>435</v>
      </c>
      <c r="D1004" s="19">
        <v>1</v>
      </c>
      <c r="E1004" s="20"/>
      <c r="F1004" s="21"/>
      <c r="G1004" s="21"/>
      <c r="H1004" s="21"/>
    </row>
    <row r="1005" ht="15" customHeight="1" spans="1:8">
      <c r="A1005" s="26"/>
      <c r="B1005" s="18" t="s">
        <v>1250</v>
      </c>
      <c r="C1005" s="18" t="s">
        <v>435</v>
      </c>
      <c r="D1005" s="19">
        <v>1</v>
      </c>
      <c r="E1005" s="20"/>
      <c r="F1005" s="21"/>
      <c r="G1005" s="21"/>
      <c r="H1005" s="21"/>
    </row>
    <row r="1006" ht="15" customHeight="1" spans="1:8">
      <c r="A1006" s="26"/>
      <c r="B1006" s="18" t="s">
        <v>1251</v>
      </c>
      <c r="C1006" s="18" t="s">
        <v>435</v>
      </c>
      <c r="D1006" s="19">
        <v>1</v>
      </c>
      <c r="E1006" s="20"/>
      <c r="F1006" s="21"/>
      <c r="G1006" s="21"/>
      <c r="H1006" s="21"/>
    </row>
    <row r="1007" ht="15" customHeight="1" spans="1:8">
      <c r="A1007" s="26"/>
      <c r="B1007" s="18" t="s">
        <v>1252</v>
      </c>
      <c r="C1007" s="18" t="s">
        <v>435</v>
      </c>
      <c r="D1007" s="19">
        <v>1</v>
      </c>
      <c r="E1007" s="20"/>
      <c r="F1007" s="21"/>
      <c r="G1007" s="21"/>
      <c r="H1007" s="21"/>
    </row>
    <row r="1008" ht="15" customHeight="1" spans="1:8">
      <c r="A1008" s="26"/>
      <c r="B1008" s="18" t="s">
        <v>1253</v>
      </c>
      <c r="C1008" s="18" t="s">
        <v>435</v>
      </c>
      <c r="D1008" s="19">
        <v>1</v>
      </c>
      <c r="E1008" s="20"/>
      <c r="F1008" s="21"/>
      <c r="G1008" s="21"/>
      <c r="H1008" s="21"/>
    </row>
    <row r="1009" ht="15" customHeight="1" spans="1:8">
      <c r="A1009" s="26"/>
      <c r="B1009" s="18" t="s">
        <v>1254</v>
      </c>
      <c r="C1009" s="18" t="s">
        <v>435</v>
      </c>
      <c r="D1009" s="19">
        <v>1</v>
      </c>
      <c r="E1009" s="20"/>
      <c r="F1009" s="21"/>
      <c r="G1009" s="21"/>
      <c r="H1009" s="21"/>
    </row>
    <row r="1010" ht="15" customHeight="1" spans="1:8">
      <c r="A1010" s="26"/>
      <c r="B1010" s="18" t="s">
        <v>1255</v>
      </c>
      <c r="C1010" s="18" t="s">
        <v>435</v>
      </c>
      <c r="D1010" s="19">
        <v>1</v>
      </c>
      <c r="E1010" s="20"/>
      <c r="F1010" s="21"/>
      <c r="G1010" s="21"/>
      <c r="H1010" s="21"/>
    </row>
    <row r="1011" ht="15" customHeight="1" spans="1:8">
      <c r="A1011" s="26"/>
      <c r="B1011" s="18" t="s">
        <v>1256</v>
      </c>
      <c r="C1011" s="18" t="s">
        <v>518</v>
      </c>
      <c r="D1011" s="19">
        <v>1</v>
      </c>
      <c r="E1011" s="20"/>
      <c r="F1011" s="21"/>
      <c r="G1011" s="21"/>
      <c r="H1011" s="21"/>
    </row>
    <row r="1012" ht="15" customHeight="1" spans="1:8">
      <c r="A1012" s="26"/>
      <c r="B1012" s="18" t="s">
        <v>1257</v>
      </c>
      <c r="C1012" s="18" t="s">
        <v>518</v>
      </c>
      <c r="D1012" s="19">
        <v>1</v>
      </c>
      <c r="E1012" s="20"/>
      <c r="F1012" s="21"/>
      <c r="G1012" s="21"/>
      <c r="H1012" s="21"/>
    </row>
    <row r="1013" ht="15" customHeight="1" spans="1:8">
      <c r="A1013" s="26"/>
      <c r="B1013" s="18" t="s">
        <v>1258</v>
      </c>
      <c r="C1013" s="18" t="s">
        <v>518</v>
      </c>
      <c r="D1013" s="19">
        <v>1</v>
      </c>
      <c r="E1013" s="20"/>
      <c r="F1013" s="21"/>
      <c r="G1013" s="21"/>
      <c r="H1013" s="21"/>
    </row>
    <row r="1014" ht="15" customHeight="1" spans="1:8">
      <c r="A1014" s="26"/>
      <c r="B1014" s="18" t="s">
        <v>1259</v>
      </c>
      <c r="C1014" s="18" t="s">
        <v>518</v>
      </c>
      <c r="D1014" s="19">
        <v>1</v>
      </c>
      <c r="E1014" s="20"/>
      <c r="F1014" s="21"/>
      <c r="G1014" s="21"/>
      <c r="H1014" s="21"/>
    </row>
    <row r="1015" ht="15" customHeight="1" spans="1:8">
      <c r="A1015" s="26"/>
      <c r="B1015" s="18" t="s">
        <v>1260</v>
      </c>
      <c r="C1015" s="18" t="s">
        <v>595</v>
      </c>
      <c r="D1015" s="19">
        <v>1</v>
      </c>
      <c r="E1015" s="20"/>
      <c r="F1015" s="21"/>
      <c r="G1015" s="21"/>
      <c r="H1015" s="21"/>
    </row>
    <row r="1016" ht="15" customHeight="1" spans="1:8">
      <c r="A1016" s="26"/>
      <c r="B1016" s="28" t="s">
        <v>1261</v>
      </c>
      <c r="C1016" s="29" t="s">
        <v>445</v>
      </c>
      <c r="D1016" s="19">
        <v>1</v>
      </c>
      <c r="E1016" s="20"/>
      <c r="F1016" s="21"/>
      <c r="G1016" s="21"/>
      <c r="H1016" s="21"/>
    </row>
    <row r="1017" ht="15" customHeight="1" spans="1:8">
      <c r="A1017" s="26"/>
      <c r="B1017" s="18" t="s">
        <v>1262</v>
      </c>
      <c r="C1017" s="18" t="s">
        <v>595</v>
      </c>
      <c r="D1017" s="19">
        <v>1</v>
      </c>
      <c r="E1017" s="20"/>
      <c r="F1017" s="21"/>
      <c r="G1017" s="21"/>
      <c r="H1017" s="21"/>
    </row>
    <row r="1018" ht="15" customHeight="1" spans="1:8">
      <c r="A1018" s="26"/>
      <c r="B1018" s="18" t="s">
        <v>1263</v>
      </c>
      <c r="C1018" s="18" t="s">
        <v>607</v>
      </c>
      <c r="D1018" s="19">
        <v>1</v>
      </c>
      <c r="E1018" s="20"/>
      <c r="F1018" s="21"/>
      <c r="G1018" s="21"/>
      <c r="H1018" s="21"/>
    </row>
    <row r="1019" ht="15" customHeight="1" spans="1:8">
      <c r="A1019" s="26"/>
      <c r="B1019" s="18" t="s">
        <v>1264</v>
      </c>
      <c r="C1019" s="18" t="s">
        <v>607</v>
      </c>
      <c r="D1019" s="19">
        <v>1</v>
      </c>
      <c r="E1019" s="20"/>
      <c r="F1019" s="21"/>
      <c r="G1019" s="21"/>
      <c r="H1019" s="21"/>
    </row>
    <row r="1020" ht="15" customHeight="1" spans="1:8">
      <c r="A1020" s="26"/>
      <c r="B1020" s="28" t="s">
        <v>1265</v>
      </c>
      <c r="C1020" s="29" t="s">
        <v>1266</v>
      </c>
      <c r="D1020" s="19">
        <v>1</v>
      </c>
      <c r="E1020" s="20"/>
      <c r="F1020" s="21"/>
      <c r="G1020" s="21"/>
      <c r="H1020" s="21"/>
    </row>
    <row r="1021" ht="15" customHeight="1" spans="1:8">
      <c r="A1021" s="26"/>
      <c r="B1021" s="28" t="s">
        <v>1267</v>
      </c>
      <c r="C1021" s="29" t="s">
        <v>447</v>
      </c>
      <c r="D1021" s="19">
        <v>1</v>
      </c>
      <c r="E1021" s="20"/>
      <c r="F1021" s="21"/>
      <c r="G1021" s="21"/>
      <c r="H1021" s="21"/>
    </row>
    <row r="1022" ht="15" customHeight="1" spans="1:8">
      <c r="A1022" s="26"/>
      <c r="B1022" s="28" t="s">
        <v>1268</v>
      </c>
      <c r="C1022" s="29" t="s">
        <v>463</v>
      </c>
      <c r="D1022" s="19">
        <v>1</v>
      </c>
      <c r="E1022" s="20"/>
      <c r="F1022" s="21"/>
      <c r="G1022" s="21"/>
      <c r="H1022" s="21"/>
    </row>
    <row r="1023" ht="15" customHeight="1" spans="1:8">
      <c r="A1023" s="26"/>
      <c r="B1023" s="28" t="s">
        <v>1269</v>
      </c>
      <c r="C1023" s="29" t="s">
        <v>463</v>
      </c>
      <c r="D1023" s="19">
        <v>1</v>
      </c>
      <c r="E1023" s="20"/>
      <c r="F1023" s="21"/>
      <c r="G1023" s="21"/>
      <c r="H1023" s="21"/>
    </row>
    <row r="1024" ht="15" customHeight="1" spans="1:8">
      <c r="A1024" s="26"/>
      <c r="B1024" s="28" t="s">
        <v>1270</v>
      </c>
      <c r="C1024" s="29" t="s">
        <v>463</v>
      </c>
      <c r="D1024" s="19">
        <v>1</v>
      </c>
      <c r="E1024" s="20"/>
      <c r="F1024" s="21"/>
      <c r="G1024" s="21"/>
      <c r="H1024" s="21"/>
    </row>
    <row r="1025" ht="15" customHeight="1" spans="1:8">
      <c r="A1025" s="26"/>
      <c r="B1025" s="28" t="s">
        <v>1271</v>
      </c>
      <c r="C1025" s="29" t="s">
        <v>463</v>
      </c>
      <c r="D1025" s="19">
        <v>1</v>
      </c>
      <c r="E1025" s="20"/>
      <c r="F1025" s="21"/>
      <c r="G1025" s="21"/>
      <c r="H1025" s="21"/>
    </row>
    <row r="1026" ht="15" customHeight="1" spans="1:8">
      <c r="A1026" s="26"/>
      <c r="B1026" s="28" t="s">
        <v>1272</v>
      </c>
      <c r="C1026" s="29" t="s">
        <v>463</v>
      </c>
      <c r="D1026" s="19">
        <v>1</v>
      </c>
      <c r="E1026" s="20"/>
      <c r="F1026" s="21"/>
      <c r="G1026" s="21"/>
      <c r="H1026" s="21"/>
    </row>
    <row r="1027" ht="15" customHeight="1" spans="1:8">
      <c r="A1027" s="26"/>
      <c r="B1027" s="28" t="s">
        <v>1273</v>
      </c>
      <c r="C1027" s="29" t="s">
        <v>463</v>
      </c>
      <c r="D1027" s="19">
        <v>1</v>
      </c>
      <c r="E1027" s="20"/>
      <c r="F1027" s="21"/>
      <c r="G1027" s="21"/>
      <c r="H1027" s="21"/>
    </row>
    <row r="1028" ht="15" customHeight="1" spans="1:8">
      <c r="A1028" s="26"/>
      <c r="B1028" s="28" t="s">
        <v>1274</v>
      </c>
      <c r="C1028" s="29" t="s">
        <v>439</v>
      </c>
      <c r="D1028" s="19">
        <v>1</v>
      </c>
      <c r="E1028" s="20"/>
      <c r="F1028" s="21"/>
      <c r="G1028" s="21"/>
      <c r="H1028" s="21"/>
    </row>
    <row r="1029" ht="15" customHeight="1" spans="1:8">
      <c r="A1029" s="26"/>
      <c r="B1029" s="28" t="s">
        <v>1275</v>
      </c>
      <c r="C1029" s="29" t="s">
        <v>463</v>
      </c>
      <c r="D1029" s="19">
        <v>1</v>
      </c>
      <c r="E1029" s="20"/>
      <c r="F1029" s="21"/>
      <c r="G1029" s="21"/>
      <c r="H1029" s="21"/>
    </row>
    <row r="1030" ht="15" customHeight="1" spans="1:8">
      <c r="A1030" s="26"/>
      <c r="B1030" s="28" t="s">
        <v>1276</v>
      </c>
      <c r="C1030" s="29" t="s">
        <v>463</v>
      </c>
      <c r="D1030" s="19">
        <v>1</v>
      </c>
      <c r="E1030" s="20"/>
      <c r="F1030" s="21"/>
      <c r="G1030" s="21"/>
      <c r="H1030" s="21"/>
    </row>
    <row r="1031" ht="15" customHeight="1" spans="1:8">
      <c r="A1031" s="26"/>
      <c r="B1031" s="28" t="s">
        <v>1277</v>
      </c>
      <c r="C1031" s="29" t="s">
        <v>1028</v>
      </c>
      <c r="D1031" s="19">
        <v>1</v>
      </c>
      <c r="E1031" s="20"/>
      <c r="F1031" s="21"/>
      <c r="G1031" s="21"/>
      <c r="H1031" s="21"/>
    </row>
    <row r="1032" ht="15" customHeight="1" spans="1:8">
      <c r="A1032" s="26"/>
      <c r="B1032" s="30" t="s">
        <v>1278</v>
      </c>
      <c r="C1032" s="29" t="s">
        <v>1279</v>
      </c>
      <c r="D1032" s="19">
        <v>1</v>
      </c>
      <c r="E1032" s="20"/>
      <c r="F1032" s="21"/>
      <c r="G1032" s="21"/>
      <c r="H1032" s="21"/>
    </row>
    <row r="1033" ht="15" customHeight="1" spans="1:8">
      <c r="A1033" s="26"/>
      <c r="B1033" s="28" t="s">
        <v>1280</v>
      </c>
      <c r="C1033" s="29" t="s">
        <v>463</v>
      </c>
      <c r="D1033" s="19">
        <v>1</v>
      </c>
      <c r="E1033" s="20"/>
      <c r="F1033" s="21"/>
      <c r="G1033" s="21"/>
      <c r="H1033" s="21"/>
    </row>
    <row r="1034" ht="15" customHeight="1" spans="1:8">
      <c r="A1034" s="26"/>
      <c r="B1034" s="30" t="s">
        <v>1281</v>
      </c>
      <c r="C1034" s="29" t="s">
        <v>427</v>
      </c>
      <c r="D1034" s="19">
        <v>1</v>
      </c>
      <c r="E1034" s="20"/>
      <c r="F1034" s="21"/>
      <c r="G1034" s="21"/>
      <c r="H1034" s="21"/>
    </row>
    <row r="1035" ht="15" customHeight="1" spans="1:8">
      <c r="A1035" s="26"/>
      <c r="B1035" s="28" t="s">
        <v>1282</v>
      </c>
      <c r="C1035" s="29" t="s">
        <v>463</v>
      </c>
      <c r="D1035" s="19">
        <v>1</v>
      </c>
      <c r="E1035" s="20"/>
      <c r="F1035" s="21"/>
      <c r="G1035" s="21"/>
      <c r="H1035" s="21"/>
    </row>
    <row r="1036" ht="15" customHeight="1" spans="1:8">
      <c r="A1036" s="26"/>
      <c r="B1036" s="30" t="s">
        <v>1283</v>
      </c>
      <c r="C1036" s="29" t="s">
        <v>427</v>
      </c>
      <c r="D1036" s="19">
        <v>1</v>
      </c>
      <c r="E1036" s="20"/>
      <c r="F1036" s="21"/>
      <c r="G1036" s="21"/>
      <c r="H1036" s="21"/>
    </row>
    <row r="1037" ht="15" customHeight="1" spans="1:8">
      <c r="A1037" s="26"/>
      <c r="B1037" s="28" t="s">
        <v>1284</v>
      </c>
      <c r="C1037" s="29" t="s">
        <v>753</v>
      </c>
      <c r="D1037" s="19">
        <v>1</v>
      </c>
      <c r="E1037" s="20"/>
      <c r="F1037" s="21"/>
      <c r="G1037" s="21"/>
      <c r="H1037" s="21"/>
    </row>
    <row r="1038" ht="15" customHeight="1" spans="1:8">
      <c r="A1038" s="26"/>
      <c r="B1038" s="28" t="s">
        <v>1285</v>
      </c>
      <c r="C1038" s="29" t="s">
        <v>753</v>
      </c>
      <c r="D1038" s="19">
        <v>1</v>
      </c>
      <c r="E1038" s="20"/>
      <c r="F1038" s="21"/>
      <c r="G1038" s="21"/>
      <c r="H1038" s="21"/>
    </row>
    <row r="1039" ht="15" customHeight="1" spans="1:8">
      <c r="A1039" s="26"/>
      <c r="B1039" s="28" t="s">
        <v>1286</v>
      </c>
      <c r="C1039" s="29" t="s">
        <v>753</v>
      </c>
      <c r="D1039" s="19">
        <v>1</v>
      </c>
      <c r="E1039" s="20"/>
      <c r="F1039" s="21"/>
      <c r="G1039" s="21"/>
      <c r="H1039" s="21"/>
    </row>
    <row r="1040" ht="15" customHeight="1" spans="1:8">
      <c r="A1040" s="26"/>
      <c r="B1040" s="28" t="s">
        <v>1287</v>
      </c>
      <c r="C1040" s="29" t="s">
        <v>753</v>
      </c>
      <c r="D1040" s="19">
        <v>1</v>
      </c>
      <c r="E1040" s="20"/>
      <c r="F1040" s="21"/>
      <c r="G1040" s="21"/>
      <c r="H1040" s="21"/>
    </row>
    <row r="1041" ht="15" customHeight="1" spans="1:8">
      <c r="A1041" s="26"/>
      <c r="B1041" s="28" t="s">
        <v>1288</v>
      </c>
      <c r="C1041" s="29" t="s">
        <v>753</v>
      </c>
      <c r="D1041" s="19">
        <v>1</v>
      </c>
      <c r="E1041" s="20"/>
      <c r="F1041" s="21"/>
      <c r="G1041" s="21"/>
      <c r="H1041" s="21"/>
    </row>
    <row r="1042" ht="15" customHeight="1" spans="1:8">
      <c r="A1042" s="26"/>
      <c r="B1042" s="28" t="s">
        <v>1289</v>
      </c>
      <c r="C1042" s="29" t="s">
        <v>447</v>
      </c>
      <c r="D1042" s="19">
        <v>1</v>
      </c>
      <c r="E1042" s="20"/>
      <c r="F1042" s="21"/>
      <c r="G1042" s="21"/>
      <c r="H1042" s="21"/>
    </row>
    <row r="1043" ht="15" customHeight="1" spans="1:8">
      <c r="A1043" s="26"/>
      <c r="B1043" s="28" t="s">
        <v>1290</v>
      </c>
      <c r="C1043" s="29" t="s">
        <v>518</v>
      </c>
      <c r="D1043" s="19">
        <v>1</v>
      </c>
      <c r="E1043" s="20"/>
      <c r="F1043" s="21"/>
      <c r="G1043" s="21"/>
      <c r="H1043" s="21"/>
    </row>
    <row r="1044" ht="15" customHeight="1" spans="1:8">
      <c r="A1044" s="26"/>
      <c r="B1044" s="28" t="s">
        <v>1291</v>
      </c>
      <c r="C1044" s="29" t="s">
        <v>452</v>
      </c>
      <c r="D1044" s="19">
        <v>1</v>
      </c>
      <c r="E1044" s="20"/>
      <c r="F1044" s="21"/>
      <c r="G1044" s="21"/>
      <c r="H1044" s="21"/>
    </row>
    <row r="1045" ht="15" customHeight="1" spans="1:8">
      <c r="A1045" s="26"/>
      <c r="B1045" s="28" t="s">
        <v>1292</v>
      </c>
      <c r="C1045" s="29" t="s">
        <v>439</v>
      </c>
      <c r="D1045" s="19">
        <v>1</v>
      </c>
      <c r="E1045" s="20"/>
      <c r="F1045" s="21"/>
      <c r="G1045" s="21"/>
      <c r="H1045" s="21"/>
    </row>
    <row r="1046" ht="15" customHeight="1" spans="1:8">
      <c r="A1046" s="26"/>
      <c r="B1046" s="28" t="s">
        <v>1293</v>
      </c>
      <c r="C1046" s="29" t="s">
        <v>447</v>
      </c>
      <c r="D1046" s="19">
        <v>1</v>
      </c>
      <c r="E1046" s="20"/>
      <c r="F1046" s="21"/>
      <c r="G1046" s="21"/>
      <c r="H1046" s="21"/>
    </row>
    <row r="1047" ht="15" customHeight="1" spans="1:8">
      <c r="A1047" s="26"/>
      <c r="B1047" s="28" t="s">
        <v>1294</v>
      </c>
      <c r="C1047" s="29" t="s">
        <v>447</v>
      </c>
      <c r="D1047" s="19">
        <v>1</v>
      </c>
      <c r="E1047" s="20"/>
      <c r="F1047" s="21"/>
      <c r="G1047" s="21"/>
      <c r="H1047" s="21"/>
    </row>
    <row r="1048" ht="15" customHeight="1" spans="1:8">
      <c r="A1048" s="26"/>
      <c r="B1048" s="28" t="s">
        <v>1295</v>
      </c>
      <c r="C1048" s="29" t="s">
        <v>447</v>
      </c>
      <c r="D1048" s="19">
        <v>1</v>
      </c>
      <c r="E1048" s="20"/>
      <c r="F1048" s="21"/>
      <c r="G1048" s="21"/>
      <c r="H1048" s="21"/>
    </row>
    <row r="1049" ht="15" customHeight="1" spans="1:8">
      <c r="A1049" s="26"/>
      <c r="B1049" s="28" t="s">
        <v>1296</v>
      </c>
      <c r="C1049" s="29" t="s">
        <v>463</v>
      </c>
      <c r="D1049" s="19">
        <v>1</v>
      </c>
      <c r="E1049" s="20"/>
      <c r="F1049" s="21"/>
      <c r="G1049" s="21"/>
      <c r="H1049" s="21"/>
    </row>
    <row r="1050" ht="15" customHeight="1" spans="1:8">
      <c r="A1050" s="26"/>
      <c r="B1050" s="28" t="s">
        <v>1297</v>
      </c>
      <c r="C1050" s="29" t="s">
        <v>1023</v>
      </c>
      <c r="D1050" s="19">
        <v>1</v>
      </c>
      <c r="E1050" s="20"/>
      <c r="F1050" s="21"/>
      <c r="G1050" s="21"/>
      <c r="H1050" s="21"/>
    </row>
    <row r="1051" ht="15" customHeight="1" spans="1:8">
      <c r="A1051" s="26"/>
      <c r="B1051" s="28" t="s">
        <v>1298</v>
      </c>
      <c r="C1051" s="29" t="s">
        <v>1023</v>
      </c>
      <c r="D1051" s="19">
        <v>1</v>
      </c>
      <c r="E1051" s="20"/>
      <c r="F1051" s="21"/>
      <c r="G1051" s="21"/>
      <c r="H1051" s="21"/>
    </row>
    <row r="1052" ht="15" customHeight="1" spans="1:8">
      <c r="A1052" s="26"/>
      <c r="B1052" s="28" t="s">
        <v>1299</v>
      </c>
      <c r="C1052" s="29" t="s">
        <v>1023</v>
      </c>
      <c r="D1052" s="19">
        <v>1</v>
      </c>
      <c r="E1052" s="20"/>
      <c r="F1052" s="21"/>
      <c r="G1052" s="21"/>
      <c r="H1052" s="21"/>
    </row>
    <row r="1053" ht="15" customHeight="1" spans="1:8">
      <c r="A1053" s="26"/>
      <c r="B1053" s="28" t="s">
        <v>1300</v>
      </c>
      <c r="C1053" s="29" t="s">
        <v>1023</v>
      </c>
      <c r="D1053" s="19">
        <v>1</v>
      </c>
      <c r="E1053" s="20"/>
      <c r="F1053" s="21"/>
      <c r="G1053" s="21"/>
      <c r="H1053" s="21"/>
    </row>
    <row r="1054" ht="15" customHeight="1" spans="1:8">
      <c r="A1054" s="26"/>
      <c r="B1054" s="28" t="s">
        <v>1301</v>
      </c>
      <c r="C1054" s="29" t="s">
        <v>1023</v>
      </c>
      <c r="D1054" s="19">
        <v>1</v>
      </c>
      <c r="E1054" s="20"/>
      <c r="F1054" s="21"/>
      <c r="G1054" s="21"/>
      <c r="H1054" s="21"/>
    </row>
    <row r="1055" ht="15" customHeight="1" spans="1:8">
      <c r="A1055" s="26"/>
      <c r="B1055" s="28" t="s">
        <v>1302</v>
      </c>
      <c r="C1055" s="29" t="s">
        <v>447</v>
      </c>
      <c r="D1055" s="19">
        <v>1</v>
      </c>
      <c r="E1055" s="20"/>
      <c r="F1055" s="21"/>
      <c r="G1055" s="21"/>
      <c r="H1055" s="21"/>
    </row>
    <row r="1056" ht="15" customHeight="1" spans="1:8">
      <c r="A1056" s="26"/>
      <c r="B1056" s="28" t="s">
        <v>1303</v>
      </c>
      <c r="C1056" s="29" t="s">
        <v>607</v>
      </c>
      <c r="D1056" s="19">
        <v>1</v>
      </c>
      <c r="E1056" s="20"/>
      <c r="F1056" s="21"/>
      <c r="G1056" s="21"/>
      <c r="H1056" s="21"/>
    </row>
    <row r="1057" ht="15" customHeight="1" spans="1:8">
      <c r="A1057" s="26"/>
      <c r="B1057" s="28" t="s">
        <v>1304</v>
      </c>
      <c r="C1057" s="29" t="s">
        <v>814</v>
      </c>
      <c r="D1057" s="19">
        <v>1</v>
      </c>
      <c r="E1057" s="20"/>
      <c r="F1057" s="21"/>
      <c r="G1057" s="21"/>
      <c r="H1057" s="21"/>
    </row>
    <row r="1058" ht="15" customHeight="1" spans="1:8">
      <c r="A1058" s="26"/>
      <c r="B1058" s="28" t="s">
        <v>1305</v>
      </c>
      <c r="C1058" s="29" t="s">
        <v>814</v>
      </c>
      <c r="D1058" s="19">
        <v>1</v>
      </c>
      <c r="E1058" s="20"/>
      <c r="F1058" s="21"/>
      <c r="G1058" s="21"/>
      <c r="H1058" s="21"/>
    </row>
    <row r="1059" ht="15" customHeight="1" spans="1:8">
      <c r="A1059" s="26"/>
      <c r="B1059" s="28" t="s">
        <v>1306</v>
      </c>
      <c r="C1059" s="29" t="s">
        <v>814</v>
      </c>
      <c r="D1059" s="19">
        <v>1</v>
      </c>
      <c r="E1059" s="20"/>
      <c r="F1059" s="21"/>
      <c r="G1059" s="21"/>
      <c r="H1059" s="21"/>
    </row>
    <row r="1060" ht="15" customHeight="1" spans="1:8">
      <c r="A1060" s="26"/>
      <c r="B1060" s="28" t="s">
        <v>1307</v>
      </c>
      <c r="C1060" s="29" t="s">
        <v>814</v>
      </c>
      <c r="D1060" s="19">
        <v>1</v>
      </c>
      <c r="E1060" s="20"/>
      <c r="F1060" s="21"/>
      <c r="G1060" s="21"/>
      <c r="H1060" s="21"/>
    </row>
    <row r="1061" ht="15" customHeight="1" spans="1:8">
      <c r="A1061" s="26"/>
      <c r="B1061" s="28" t="s">
        <v>1308</v>
      </c>
      <c r="C1061" s="29" t="s">
        <v>814</v>
      </c>
      <c r="D1061" s="19">
        <v>1</v>
      </c>
      <c r="E1061" s="20"/>
      <c r="F1061" s="21"/>
      <c r="G1061" s="21"/>
      <c r="H1061" s="21"/>
    </row>
    <row r="1062" ht="15" customHeight="1" spans="1:8">
      <c r="A1062" s="26"/>
      <c r="B1062" s="28" t="s">
        <v>1309</v>
      </c>
      <c r="C1062" s="29" t="s">
        <v>814</v>
      </c>
      <c r="D1062" s="19">
        <v>1</v>
      </c>
      <c r="E1062" s="20"/>
      <c r="F1062" s="21"/>
      <c r="G1062" s="21"/>
      <c r="H1062" s="21"/>
    </row>
    <row r="1063" ht="15" customHeight="1" spans="1:8">
      <c r="A1063" s="26"/>
      <c r="B1063" s="28" t="s">
        <v>1310</v>
      </c>
      <c r="C1063" s="29" t="s">
        <v>427</v>
      </c>
      <c r="D1063" s="19">
        <v>1</v>
      </c>
      <c r="E1063" s="20"/>
      <c r="F1063" s="21"/>
      <c r="G1063" s="21"/>
      <c r="H1063" s="21"/>
    </row>
    <row r="1064" ht="15" customHeight="1" spans="1:8">
      <c r="A1064" s="26"/>
      <c r="B1064" s="28" t="s">
        <v>1311</v>
      </c>
      <c r="C1064" s="29" t="s">
        <v>427</v>
      </c>
      <c r="D1064" s="19">
        <v>1</v>
      </c>
      <c r="E1064" s="20"/>
      <c r="F1064" s="21"/>
      <c r="G1064" s="21"/>
      <c r="H1064" s="21"/>
    </row>
    <row r="1065" ht="15" customHeight="1" spans="1:8">
      <c r="A1065" s="26"/>
      <c r="B1065" s="28" t="s">
        <v>1312</v>
      </c>
      <c r="C1065" s="29" t="s">
        <v>427</v>
      </c>
      <c r="D1065" s="19">
        <v>1</v>
      </c>
      <c r="E1065" s="20"/>
      <c r="F1065" s="21"/>
      <c r="G1065" s="21"/>
      <c r="H1065" s="21"/>
    </row>
    <row r="1066" ht="15" customHeight="1" spans="1:8">
      <c r="A1066" s="26"/>
      <c r="B1066" s="28" t="s">
        <v>1313</v>
      </c>
      <c r="C1066" s="29" t="s">
        <v>427</v>
      </c>
      <c r="D1066" s="19">
        <v>1</v>
      </c>
      <c r="E1066" s="20"/>
      <c r="F1066" s="21"/>
      <c r="G1066" s="21"/>
      <c r="H1066" s="21"/>
    </row>
    <row r="1067" ht="15" customHeight="1" spans="1:8">
      <c r="A1067" s="26"/>
      <c r="B1067" s="28" t="s">
        <v>1314</v>
      </c>
      <c r="C1067" s="29" t="s">
        <v>427</v>
      </c>
      <c r="D1067" s="19">
        <v>1</v>
      </c>
      <c r="E1067" s="20"/>
      <c r="F1067" s="21"/>
      <c r="G1067" s="21"/>
      <c r="H1067" s="21"/>
    </row>
    <row r="1068" ht="15" customHeight="1" spans="1:8">
      <c r="A1068" s="26"/>
      <c r="B1068" s="28" t="s">
        <v>1315</v>
      </c>
      <c r="C1068" s="29" t="s">
        <v>427</v>
      </c>
      <c r="D1068" s="19">
        <v>1</v>
      </c>
      <c r="E1068" s="20"/>
      <c r="F1068" s="21"/>
      <c r="G1068" s="21"/>
      <c r="H1068" s="21"/>
    </row>
    <row r="1069" ht="15" customHeight="1" spans="1:8">
      <c r="A1069" s="26"/>
      <c r="B1069" s="28" t="s">
        <v>1316</v>
      </c>
      <c r="C1069" s="29" t="s">
        <v>427</v>
      </c>
      <c r="D1069" s="19">
        <v>1</v>
      </c>
      <c r="E1069" s="20"/>
      <c r="F1069" s="21"/>
      <c r="G1069" s="21"/>
      <c r="H1069" s="21"/>
    </row>
    <row r="1070" ht="15" customHeight="1" spans="1:8">
      <c r="A1070" s="26"/>
      <c r="B1070" s="28" t="s">
        <v>1317</v>
      </c>
      <c r="C1070" s="29" t="s">
        <v>427</v>
      </c>
      <c r="D1070" s="19">
        <v>1</v>
      </c>
      <c r="E1070" s="20"/>
      <c r="F1070" s="21"/>
      <c r="G1070" s="21"/>
      <c r="H1070" s="21"/>
    </row>
    <row r="1071" ht="15" customHeight="1" spans="1:8">
      <c r="A1071" s="26"/>
      <c r="B1071" s="28" t="s">
        <v>1318</v>
      </c>
      <c r="C1071" s="29" t="s">
        <v>427</v>
      </c>
      <c r="D1071" s="19">
        <v>1</v>
      </c>
      <c r="E1071" s="20"/>
      <c r="F1071" s="21"/>
      <c r="G1071" s="21"/>
      <c r="H1071" s="21"/>
    </row>
    <row r="1072" ht="15" customHeight="1" spans="1:8">
      <c r="A1072" s="26"/>
      <c r="B1072" s="28" t="s">
        <v>1319</v>
      </c>
      <c r="C1072" s="29" t="s">
        <v>427</v>
      </c>
      <c r="D1072" s="19">
        <v>1</v>
      </c>
      <c r="E1072" s="20"/>
      <c r="F1072" s="21"/>
      <c r="G1072" s="21"/>
      <c r="H1072" s="21"/>
    </row>
    <row r="1073" ht="15" customHeight="1" spans="1:8">
      <c r="A1073" s="26"/>
      <c r="B1073" s="28" t="s">
        <v>1320</v>
      </c>
      <c r="C1073" s="29" t="s">
        <v>427</v>
      </c>
      <c r="D1073" s="19">
        <v>1</v>
      </c>
      <c r="E1073" s="20"/>
      <c r="F1073" s="21"/>
      <c r="G1073" s="21"/>
      <c r="H1073" s="21"/>
    </row>
    <row r="1074" ht="15" customHeight="1" spans="1:8">
      <c r="A1074" s="26"/>
      <c r="B1074" s="28" t="s">
        <v>1321</v>
      </c>
      <c r="C1074" s="29" t="s">
        <v>427</v>
      </c>
      <c r="D1074" s="19">
        <v>1</v>
      </c>
      <c r="E1074" s="20"/>
      <c r="F1074" s="21"/>
      <c r="G1074" s="21"/>
      <c r="H1074" s="21"/>
    </row>
  </sheetData>
  <conditionalFormatting sqref="B1">
    <cfRule type="duplicateValues" dxfId="0" priority="25"/>
  </conditionalFormatting>
  <conditionalFormatting sqref="B218:B257">
    <cfRule type="duplicateValues" dxfId="0" priority="24"/>
    <cfRule type="duplicateValues" dxfId="0" priority="23"/>
  </conditionalFormatting>
  <conditionalFormatting sqref="B258:B708">
    <cfRule type="duplicateValues" dxfId="0" priority="22"/>
    <cfRule type="duplicateValues" dxfId="0" priority="21"/>
  </conditionalFormatting>
  <conditionalFormatting sqref="B709:B744">
    <cfRule type="duplicateValues" dxfId="0" priority="20"/>
    <cfRule type="duplicateValues" dxfId="0" priority="19"/>
  </conditionalFormatting>
  <conditionalFormatting sqref="B745:B793">
    <cfRule type="duplicateValues" dxfId="0" priority="18"/>
    <cfRule type="duplicateValues" dxfId="0" priority="17"/>
  </conditionalFormatting>
  <conditionalFormatting sqref="B794:B862">
    <cfRule type="duplicateValues" dxfId="0" priority="16"/>
    <cfRule type="duplicateValues" dxfId="0" priority="15"/>
  </conditionalFormatting>
  <conditionalFormatting sqref="B863:B887">
    <cfRule type="duplicateValues" dxfId="0" priority="14"/>
    <cfRule type="duplicateValues" dxfId="0" priority="13"/>
  </conditionalFormatting>
  <conditionalFormatting sqref="B888:B913">
    <cfRule type="duplicateValues" dxfId="0" priority="12"/>
    <cfRule type="duplicateValues" dxfId="0" priority="11"/>
  </conditionalFormatting>
  <conditionalFormatting sqref="B914:B967">
    <cfRule type="duplicateValues" dxfId="0" priority="10"/>
    <cfRule type="duplicateValues" dxfId="0" priority="9"/>
  </conditionalFormatting>
  <conditionalFormatting sqref="B968:B1013">
    <cfRule type="duplicateValues" dxfId="0" priority="8"/>
    <cfRule type="duplicateValues" dxfId="0" priority="7"/>
  </conditionalFormatting>
  <conditionalFormatting sqref="B1014:B1019">
    <cfRule type="duplicateValues" dxfId="0" priority="6"/>
    <cfRule type="duplicateValues" dxfId="0" priority="5"/>
  </conditionalFormatting>
  <conditionalFormatting sqref="B1020:B1074">
    <cfRule type="duplicateValues" dxfId="0" priority="2"/>
    <cfRule type="duplicateValues" dxfId="0" priority="1"/>
  </conditionalFormatting>
  <conditionalFormatting sqref="I1:IV1074 A1075:IV63488">
    <cfRule type="duplicateValues" dxfId="0" priority="77"/>
    <cfRule type="duplicateValues" dxfId="0" priority="78"/>
  </conditionalFormatting>
  <conditionalFormatting sqref="A2:A27 A184:A217">
    <cfRule type="duplicateValues" dxfId="0" priority="27"/>
    <cfRule type="duplicateValues" dxfId="0" priority="26"/>
  </conditionalFormatting>
  <conditionalFormatting sqref="B1030 B1043:B1045">
    <cfRule type="duplicateValues" dxfId="0" priority="4"/>
    <cfRule type="duplicateValues" dxfId="0" priority="3"/>
  </conditionalFormatting>
  <hyperlinks>
    <hyperlink ref="B709" r:id="rId2" display="（彩绘本）世界经典童话：阿拉丁和神灯（国际获奖插画师绘本珍藏版）" tooltip="https://www.kugushi.com/gushi/5da8404lsb2f2cb8.html"/>
    <hyperlink ref="B710" r:id="rId3" display="（彩绘本）世界经典童话：阿里巴巴与四十大盗（国际获奖插画师绘本珍藏版）" tooltip="https://www.kugushi.com/gushi/5duxfa84047d2aca.html"/>
    <hyperlink ref="B711" r:id="rId4" display="（彩绘本）世界经典童话：白雪公主（国际获奖插画师绘本珍藏版）" tooltip="https://www.kugushi.com/gushi/5dlvla8404a5412a.html"/>
    <hyperlink ref="B712" r:id="rId5" display="（彩绘本）世界经典童话：不莱梅的音乐家（国际获奖插画师绘本珍藏版）" tooltip="https://www.kugushi.com/gushi/5gnkda8404cccfe6.html"/>
    <hyperlink ref="B713" r:id="rId6" display="（彩绘本）世界经典童话：丑小鸭（国际获奖插画师绘本珍藏版）" tooltip="https://www.kugushi.com/gushi/5da8404frtw4f8fc.html"/>
    <hyperlink ref="B714" r:id="rId7" display="（彩绘本）世界经典童话：穿靴子的猫（国际获奖插画师绘本珍藏版）" tooltip="https://www.kugushi.com/gushi/5da8405de51ciyr8.html"/>
    <hyperlink ref="B715" r:id="rId8" display="（彩绘本）世界经典童话：打火匣（国际获奖插画师绘本珍藏版）" tooltip="https://www.kugushi.com/gushi/5da84062artb7355.html"/>
    <hyperlink ref="B716" r:id="rId9" display="（彩绘本）世界经典童话：海的女儿（国际获奖插画师绘本珍藏版）" tooltip="https://www.kugushi.com/gushi/5ssoda8407571cf4.html"/>
    <hyperlink ref="B717" r:id="rId10" display="（彩绘本）世界经典童话：皇帝的新装（国际获奖插画师绘本珍藏版）" tooltip="https://www.kugushi.com/gushi/5da8rfg4077e9ef0.html"/>
    <hyperlink ref="B718" r:id="rId11" display="（彩绘本）世界经典童话：灰姑娘（国际获奖插画师绘本珍藏版）" tooltip="https://www.kugushi.com/gushi/5da8407a6e38pvlc.html"/>
    <hyperlink ref="B719" r:id="rId12" display="（彩绘本）世界经典童话：坚定的锡兵（国际获奖插画师绘本珍藏版）" tooltip="https://www.kugushi.com/gushi/5dkmba840818b260.html"/>
    <hyperlink ref="B720" r:id="rId13" display="（彩绘本）世界经典童话：老头子做事总是对的（国际获奖插画师绘本珍藏版）" tooltip="https://www.kugushi.com/gushi/5da840ab95c4hqw2.html"/>
    <hyperlink ref="B721" r:id="rId14" display="（彩绘本）世界经典童话：卖火柴的小女孩（国际获奖插画师绘本珍藏版）" tooltip="https://www.kugushi.com/gushi/5dospa840ae1db9b.html"/>
    <hyperlink ref="B722" r:id="rId15" display="（彩绘本）世界经典童话：玫瑰公主（国际获奖插画师绘本珍藏版）" tooltip="https://www.kugushi.com/gushi/5da840rrub54c0ee.html"/>
    <hyperlink ref="B723" r:id="rId16" display="（彩绘本）世界经典童话：拇指姑娘（国际获奖插画师绘本珍藏版）" tooltip="https://www.kugushi.com/gushi/5da840bcvjub9e9d.html"/>
    <hyperlink ref="B724" r:id="rId17" display="（彩绘本）世界经典童话：牧鹅姑娘（国际获奖插画师绘本珍藏版）" tooltip="https://www.kugushi.com/gushi/5da840bf3eaqldb6.html"/>
    <hyperlink ref="B725" r:id="rId18" display="（彩绘本）世界经典童话：青蛙王子（国际获奖插画师绘本珍藏版）" tooltip="https://www.kugushi.com/gushi/5da840c41b3eyuc9.html"/>
    <hyperlink ref="B726" r:id="rId19" display="（彩绘本）世界经典童话：商人、妖魔和三个老人（国际获奖插画师绘本珍藏版）" tooltip="https://www.kugushi.com/gushi/5daped840c698384.html"/>
    <hyperlink ref="B727" r:id="rId20" display="（彩绘本）世界经典童话：睡着的人和醒着的人（国际获奖插画师绘本珍藏版）" tooltip="https://www.kugushi.com/gushi/5da840cpiu929088.html"/>
    <hyperlink ref="B728" r:id="rId21" display="（彩绘本）世界经典童话：莴苣姑娘（国际获奖插画师绘本珍藏版）" tooltip="https://www.kugushi.com/gushi/5dlqea840eed1366.html"/>
    <hyperlink ref="B729" r:id="rId22" display="（彩绘本）世界经典童话：乌木马的故事（国际获奖插画师绘本珍藏版）" tooltip="https://www.kugushi.com/gushi/5daojn840f60458f.html"/>
    <hyperlink ref="B730" r:id="rId23" display="（彩绘本）世界经典童话：洗染匠和理发师（国际获奖插画师绘本珍藏版）" tooltip="https://www.kugushi.com/gushi/5dhpca840facd090.html"/>
    <hyperlink ref="B731" r:id="rId24" display="（彩绘本）世界经典童话：小红帽（国际获奖插画师绘本珍藏版）" tooltip="https://www.kugushi.com/gushi/5da84rle0fd5bf63.html"/>
    <hyperlink ref="B732" r:id="rId25" display="（彩绘本）世界经典童话：辛巴德航海历险记（国际获奖插画师绘本珍藏版）" tooltip="https://www.kugushi.com/gushi/5da84qlo0ffdc86b.html"/>
    <hyperlink ref="B733" r:id="rId26" display="（彩绘本）世界经典童话：野天鹅（国际获奖插画师绘本珍藏版）" tooltip="https://www.kugushi.com/gushi/5da841025dofqf25.html"/>
    <hyperlink ref="B734" r:id="rId27" display="（彩绘本）世界经典童话：夜莺（国际获奖插画师绘本珍藏版）" tooltip="https://www.kugushi.com/gushi/5da84104da9omqa4.html"/>
    <hyperlink ref="B735" r:id="rId28" display="（彩绘本）世界经典童话：勇敢的小裁缝（国际获奖插画师绘本珍藏版）" tooltip="https://www.kugushi.com/gushi/5darhv8410762a13.html"/>
    <hyperlink ref="B736" r:id="rId29" display="（彩绘本）世界经典童话：渔夫和魔鬼的故事（国际获奖插画师绘本珍藏版）" tooltip="https://www.kugushi.com/gushi/5dfkda8410c5c34b.html"/>
    <hyperlink ref="B737" r:id="rId30" display="（彩绘本）世界经典童话：终身不笑者的故事（国际获奖插画师绘本珍藏版）" tooltip="https://www.kugushi.com/gushi/5daxnn8410ed8c89.html"/>
    <hyperlink ref="B738" r:id="rId31" display="（彩绘本）我有好习惯·长大我最棒：“找不到”的小狮子" tooltip="https://www.kugushi.com/gushi/5darsj8411160b4d.html"/>
    <hyperlink ref="B739" r:id="rId32" display="（彩绘本）我有好习惯·长大我最棒：一半的阿雄" tooltip="https://www.kugushi.com/gushi/5da8411ae2cdokr0.html"/>
    <hyperlink ref="B740" r:id="rId33" display="（彩绘本）小北极熊系列：小北极熊飞起来了" tooltip="https://www.kugushi.com/gushi/5da8411d68rdj2cd.html"/>
    <hyperlink ref="B741" r:id="rId34" display="（彩绘本）小玻系列翻翻书：小玻参加化装舞会" tooltip="https://www.kugushi.com/gushi/5dbjma8411fe33c0.html"/>
    <hyperlink ref="B742" r:id="rId35" display="（彩绘本）小玻系列翻翻书：小玻的第一个圣诞节" tooltip="https://www.kugushi.com/gushi/5da8412269hcm7e8.html"/>
    <hyperlink ref="B743" r:id="rId36" display="（彩绘本）小玻系列翻翻书：小玻给爸爸烤生日蛋糕" tooltip="https://www.kugushi.com/gushi/5damtv84129730fd.html"/>
    <hyperlink ref="B744" r:id="rId37" display="（彩绘本）小玻系列翻翻书：小玻会数数了" tooltip="https://www.kugushi.com/gushi/5da8412bexejb560.html"/>
    <hyperlink ref="B750" r:id="rId38" display="（彩绘版）笨笨熊.原来这就是二十四节气:芒种.夏至" tooltip="https://www.kugushi.com/gushi/5da8421flzja7b9f.html"/>
    <hyperlink ref="B754" r:id="rId39" display="三只小猪" tooltip="https://www.kugushi.com/gushi/5da8gta4237a30c8.html"/>
    <hyperlink ref="B755" r:id="rId40" display="好饿好饿的毛毛虫" tooltip="https://www.kugushi.com/gushi/5da84232cbf3imz1.html"/>
    <hyperlink ref="B756" r:id="rId41" display="小白兔和小灰兔" tooltip="https://www.kugushi.com/gushi/5da8423c7hre8425.html"/>
    <hyperlink ref="B757" r:id="rId42" display="（彩图版全三册不单发）幼儿脑力挑战游戏：连线—阶段1" tooltip="https://www.kugushi.com/gushi/5dagwx8423ee7c95.html"/>
    <hyperlink ref="B758" r:id="rId43" display="不称职家长学校" tooltip="https://www.kugushi.com/gushi/5datvx84328c5565.html"/>
    <hyperlink ref="B762" r:id="rId44" display="狐狸的故事" tooltip="https://www.kugushi.com/gushi/5da8433updf15521.html"/>
    <hyperlink ref="B745" r:id="rId45" display="（彩图版全8册不单发）探索动物百科全书：听海洋动物讲故事5" tooltip="https://www.kugushi.com/gushi/5da8420c3yfd7ca1.html"/>
    <hyperlink ref="B746" r:id="rId46" display="（彩图版全8册不单发）探索动物百科全书：听恐龙讲故事1" tooltip="https://www.kugushi.com/gushi/5da8420eb7e7qmye.html"/>
    <hyperlink ref="B747" r:id="rId47" display="（彩图版全8册不单发）探索动物百科全书：听昆虫讲故事2" tooltip="https://www.kugushi.com/gushi/5da84cje21391fd4.html"/>
    <hyperlink ref="B748" r:id="rId48" display="（彩图版全8册不单发）探索动物百科全书：听陆地动物讲故事6" tooltip="https://www.kugushi.com/gushi/5daspc842161348e.html"/>
    <hyperlink ref="B749" r:id="rId49" display="（彩图版全8册不单发）探索动物百科全书：听鸟类讲故事3" tooltip="https://www.kugushi.com/gushi/5da8421889cfydcd.html"/>
    <hyperlink ref="B751" r:id="rId50" display="（彩图版全8册不单发）探索动物百科全书：听水边动物讲故事8" tooltip="https://www.kugushi.com/gushi/5da8crt422229f99.html"/>
    <hyperlink ref="B752" r:id="rId51" display="（彩图版全8册不单发）探索动物百科全书：听鱼类讲故事4" tooltip="https://www.kugushi.com/gushi/5dexqa84226abd23.html"/>
    <hyperlink ref="B753" r:id="rId52" display="（彩图版全8册不单发）探索动物百科全书：听珍稀动物讲故事7" tooltip="https://www.kugushi.com/gushi/5da8422betdd8880.html"/>
    <hyperlink ref="B759" r:id="rId53" display="（彩图版全三册不单发）幼儿脑力挑战游戏：连线—阶段2" tooltip="https://www.kugushi.com/gushi/5da84335444ajqb6.html"/>
    <hyperlink ref="B760" r:id="rId54" display="（彩绘本）影响孩子一生的健康书：耵聍的旅行" tooltip="https://www.kugushi.com/gushi/5da84337bcdzpba9.html"/>
    <hyperlink ref="B761" r:id="rId55" display="（彩图版全三册不单发）幼儿脑力挑战游戏：连线—阶段3" tooltip="https://www.kugushi.com/gushi/5da8433a3e6agdrb.html"/>
    <hyperlink ref="B763" r:id="rId56" display="（彩图版全三册不单发）幼儿脑力挑战游戏：迷宫—阶段1" tooltip="https://www.kugushi.com/gushi/5da8434bin40bdbf.html"/>
    <hyperlink ref="B764" r:id="rId57" display="（彩图版全三册不单发）幼儿脑力挑战游戏：迷宫—阶段2" tooltip="https://www.kugushi.com/gushi/5da84346860eleg3.html"/>
    <hyperlink ref="B765" r:id="rId58" display="（彩图版全三册不单发）幼儿脑力挑战游戏：迷宫—阶段3" tooltip="https://www.kugushi.com/gushi/5da84349124mphf5.html"/>
    <hyperlink ref="B766" r:id="rId59" display="（彩图版全三册不单发）幼儿脑力挑战游戏：视觉新发现—阶段1" tooltip="https://www.kugushi.com/gushi/5da8434b9fpwjead.html"/>
    <hyperlink ref="B767" r:id="rId60" display="（彩图版全三册不单发）幼儿脑力挑战游戏：视觉新发现—阶段2" tooltip="https://www.kugushi.com/gushi/5dioca8434e250ba.html"/>
    <hyperlink ref="B768" r:id="rId61" display="（彩图版全三册不单发）幼儿脑力挑战游戏：视觉新发现—阶段3" tooltip="https://www.kugushi.com/gushi/5ioida84350a02af.html"/>
    <hyperlink ref="B771" r:id="rId62" display="（彩图版全三册不单发）幼儿脑力挑战游戏：捉迷藏—阶段2" tooltip="https://www.kugushi.com/gushi/5da843jfb55a9a39.html"/>
    <hyperlink ref="B772" r:id="rId63" display="零下120度" tooltip="https://www.kugushi.com/gushi/5wtida8436b95baf.html"/>
    <hyperlink ref="B773" r:id="rId64" display="（彩绘本全10册）宝宝学说话：词汇拓展" tooltip="https://www.kugushi.com/gushi/5da8436e15get9c2.html"/>
    <hyperlink ref="B774" r:id="rId65" display="（彩绘本全10册）宝宝学说话：看图学说故事" tooltip="https://www.kugushi.com/gushi/5d99738akbbdab44.html"/>
    <hyperlink ref="B770" r:id="rId66" display="爱睡觉的种子" tooltip="https://www.kugushi.com/gushi/5wveda8435329d05.html"/>
  </hyperlinks>
  <pageMargins left="0.75" right="0.75" top="1" bottom="1" header="0.511805555555556" footer="0.511805555555556"/>
  <pageSetup paperSize="9" orientation="landscape"/>
  <headerFooter alignWithMargins="0" scaleWithDoc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topLeftCell="A31" workbookViewId="0">
      <selection activeCell="A53" sqref="$A53:$XFD53"/>
    </sheetView>
  </sheetViews>
  <sheetFormatPr defaultColWidth="9" defaultRowHeight="14.25" outlineLevelCol="3"/>
  <cols>
    <col min="2" max="2" width="40.875" customWidth="1"/>
    <col min="3" max="3" width="18.125" customWidth="1"/>
    <col min="4" max="4" width="14.125" customWidth="1"/>
  </cols>
  <sheetData>
    <row r="1" ht="20.25" spans="1:4">
      <c r="A1" s="1" t="s">
        <v>0</v>
      </c>
      <c r="B1" s="2" t="s">
        <v>2</v>
      </c>
      <c r="C1" s="3" t="s">
        <v>3</v>
      </c>
      <c r="D1" s="3" t="s">
        <v>4</v>
      </c>
    </row>
    <row r="2" ht="26" customHeight="1" spans="1:4">
      <c r="A2" s="4">
        <v>1</v>
      </c>
      <c r="B2" s="5" t="s">
        <v>1322</v>
      </c>
      <c r="C2" s="5" t="s">
        <v>1323</v>
      </c>
      <c r="D2" s="6">
        <v>3</v>
      </c>
    </row>
    <row r="3" ht="26" customHeight="1" spans="1:4">
      <c r="A3" s="4">
        <v>2</v>
      </c>
      <c r="B3" s="5" t="s">
        <v>1324</v>
      </c>
      <c r="C3" s="5" t="s">
        <v>1325</v>
      </c>
      <c r="D3" s="6">
        <v>10</v>
      </c>
    </row>
    <row r="4" ht="26" customHeight="1" spans="1:4">
      <c r="A4" s="4">
        <v>3</v>
      </c>
      <c r="B4" s="5" t="s">
        <v>1326</v>
      </c>
      <c r="C4" s="5" t="s">
        <v>1327</v>
      </c>
      <c r="D4" s="6">
        <v>10</v>
      </c>
    </row>
    <row r="5" ht="26" customHeight="1" spans="1:4">
      <c r="A5" s="4">
        <v>4</v>
      </c>
      <c r="B5" s="5" t="s">
        <v>1328</v>
      </c>
      <c r="C5" s="5" t="s">
        <v>1329</v>
      </c>
      <c r="D5" s="6">
        <v>3</v>
      </c>
    </row>
    <row r="6" ht="26" customHeight="1" spans="1:4">
      <c r="A6" s="4">
        <v>5</v>
      </c>
      <c r="B6" s="7" t="s">
        <v>1330</v>
      </c>
      <c r="C6" s="7" t="s">
        <v>1329</v>
      </c>
      <c r="D6" s="6">
        <v>3</v>
      </c>
    </row>
    <row r="7" ht="26" customHeight="1" spans="1:4">
      <c r="A7" s="4">
        <v>6</v>
      </c>
      <c r="B7" s="5" t="s">
        <v>1331</v>
      </c>
      <c r="C7" s="5" t="s">
        <v>1325</v>
      </c>
      <c r="D7" s="6">
        <v>3</v>
      </c>
    </row>
    <row r="8" ht="26" customHeight="1" spans="1:4">
      <c r="A8" s="4">
        <v>7</v>
      </c>
      <c r="B8" s="5" t="s">
        <v>1332</v>
      </c>
      <c r="C8" s="5" t="s">
        <v>1325</v>
      </c>
      <c r="D8" s="6">
        <v>3</v>
      </c>
    </row>
    <row r="9" ht="26" customHeight="1" spans="1:4">
      <c r="A9" s="4">
        <v>8</v>
      </c>
      <c r="B9" s="5" t="s">
        <v>1333</v>
      </c>
      <c r="C9" s="7" t="s">
        <v>1329</v>
      </c>
      <c r="D9" s="6">
        <v>3</v>
      </c>
    </row>
    <row r="10" ht="26" customHeight="1" spans="1:4">
      <c r="A10" s="4">
        <v>9</v>
      </c>
      <c r="B10" s="8" t="s">
        <v>1334</v>
      </c>
      <c r="C10" s="5" t="s">
        <v>1335</v>
      </c>
      <c r="D10" s="6">
        <v>3</v>
      </c>
    </row>
    <row r="11" ht="26" customHeight="1" spans="1:4">
      <c r="A11" s="4">
        <v>10</v>
      </c>
      <c r="B11" s="5" t="s">
        <v>1336</v>
      </c>
      <c r="C11" s="5" t="s">
        <v>1325</v>
      </c>
      <c r="D11" s="6">
        <v>3</v>
      </c>
    </row>
    <row r="12" ht="26" customHeight="1" spans="1:4">
      <c r="A12" s="4">
        <v>11</v>
      </c>
      <c r="B12" s="5" t="s">
        <v>1337</v>
      </c>
      <c r="C12" s="5" t="s">
        <v>1338</v>
      </c>
      <c r="D12" s="6">
        <v>3</v>
      </c>
    </row>
    <row r="13" ht="26" customHeight="1" spans="1:4">
      <c r="A13" s="4">
        <v>12</v>
      </c>
      <c r="B13" s="5" t="s">
        <v>1339</v>
      </c>
      <c r="C13" s="5" t="s">
        <v>1338</v>
      </c>
      <c r="D13" s="6">
        <v>3</v>
      </c>
    </row>
    <row r="14" ht="26" customHeight="1" spans="1:4">
      <c r="A14" s="4">
        <v>13</v>
      </c>
      <c r="B14" s="5" t="s">
        <v>1340</v>
      </c>
      <c r="C14" s="5" t="s">
        <v>1338</v>
      </c>
      <c r="D14" s="6">
        <v>3</v>
      </c>
    </row>
    <row r="15" ht="26" customHeight="1" spans="1:4">
      <c r="A15" s="4">
        <v>14</v>
      </c>
      <c r="B15" s="9" t="s">
        <v>1341</v>
      </c>
      <c r="C15" s="5" t="s">
        <v>1325</v>
      </c>
      <c r="D15" s="6">
        <v>3</v>
      </c>
    </row>
    <row r="16" ht="26" customHeight="1" spans="1:4">
      <c r="A16" s="4">
        <v>15</v>
      </c>
      <c r="B16" s="5" t="s">
        <v>1342</v>
      </c>
      <c r="C16" s="5" t="s">
        <v>1343</v>
      </c>
      <c r="D16" s="6">
        <v>3</v>
      </c>
    </row>
    <row r="17" ht="26" customHeight="1" spans="1:4">
      <c r="A17" s="4">
        <v>16</v>
      </c>
      <c r="B17" s="5" t="s">
        <v>1344</v>
      </c>
      <c r="C17" s="5" t="s">
        <v>1325</v>
      </c>
      <c r="D17" s="6">
        <v>3</v>
      </c>
    </row>
    <row r="18" ht="26" customHeight="1" spans="1:4">
      <c r="A18" s="4">
        <v>17</v>
      </c>
      <c r="B18" s="5" t="s">
        <v>1345</v>
      </c>
      <c r="C18" s="5" t="s">
        <v>1325</v>
      </c>
      <c r="D18" s="6">
        <v>3</v>
      </c>
    </row>
    <row r="19" ht="26" customHeight="1" spans="1:4">
      <c r="A19" s="4">
        <v>18</v>
      </c>
      <c r="B19" s="5" t="s">
        <v>1346</v>
      </c>
      <c r="C19" s="5" t="s">
        <v>1347</v>
      </c>
      <c r="D19" s="6">
        <v>3</v>
      </c>
    </row>
    <row r="20" ht="26" customHeight="1" spans="1:4">
      <c r="A20" s="4">
        <v>19</v>
      </c>
      <c r="B20" s="5" t="s">
        <v>1348</v>
      </c>
      <c r="C20" s="5" t="s">
        <v>1335</v>
      </c>
      <c r="D20" s="6">
        <v>3</v>
      </c>
    </row>
    <row r="21" ht="26" customHeight="1" spans="1:4">
      <c r="A21" s="4">
        <v>20</v>
      </c>
      <c r="B21" s="5" t="s">
        <v>1349</v>
      </c>
      <c r="C21" s="5" t="s">
        <v>1323</v>
      </c>
      <c r="D21" s="6">
        <v>3</v>
      </c>
    </row>
    <row r="22" ht="26" customHeight="1" spans="1:4">
      <c r="A22" s="4">
        <v>21</v>
      </c>
      <c r="B22" s="5" t="s">
        <v>1350</v>
      </c>
      <c r="C22" s="5"/>
      <c r="D22" s="6">
        <v>21</v>
      </c>
    </row>
    <row r="23" ht="26" customHeight="1" spans="1:4">
      <c r="A23" s="4">
        <v>22</v>
      </c>
      <c r="B23" s="5" t="s">
        <v>1351</v>
      </c>
      <c r="C23" s="5" t="s">
        <v>1352</v>
      </c>
      <c r="D23" s="6">
        <v>3</v>
      </c>
    </row>
    <row r="24" ht="26" customHeight="1" spans="1:4">
      <c r="A24" s="4">
        <v>23</v>
      </c>
      <c r="B24" s="10" t="s">
        <v>1341</v>
      </c>
      <c r="C24" s="5" t="s">
        <v>1325</v>
      </c>
      <c r="D24" s="6">
        <v>9</v>
      </c>
    </row>
    <row r="25" ht="26" customHeight="1" spans="1:4">
      <c r="A25" s="4">
        <v>24</v>
      </c>
      <c r="B25" s="10" t="s">
        <v>1353</v>
      </c>
      <c r="C25" s="5" t="s">
        <v>1354</v>
      </c>
      <c r="D25" s="6">
        <v>3</v>
      </c>
    </row>
    <row r="26" ht="26" customHeight="1" spans="1:4">
      <c r="A26" s="4">
        <v>25</v>
      </c>
      <c r="B26" s="10" t="s">
        <v>1355</v>
      </c>
      <c r="C26" s="5" t="s">
        <v>1354</v>
      </c>
      <c r="D26" s="6">
        <v>3</v>
      </c>
    </row>
    <row r="27" ht="26" customHeight="1" spans="1:4">
      <c r="A27" s="4">
        <v>26</v>
      </c>
      <c r="B27" s="5" t="s">
        <v>1356</v>
      </c>
      <c r="C27" s="5" t="s">
        <v>1327</v>
      </c>
      <c r="D27" s="6">
        <v>3</v>
      </c>
    </row>
    <row r="28" ht="26" customHeight="1" spans="1:4">
      <c r="A28" s="4">
        <v>27</v>
      </c>
      <c r="B28" s="5" t="s">
        <v>1357</v>
      </c>
      <c r="C28" s="5" t="s">
        <v>1354</v>
      </c>
      <c r="D28" s="6">
        <v>3</v>
      </c>
    </row>
    <row r="29" ht="26" customHeight="1" spans="1:4">
      <c r="A29" s="4">
        <v>28</v>
      </c>
      <c r="B29" s="10" t="s">
        <v>1358</v>
      </c>
      <c r="C29" s="5" t="s">
        <v>1359</v>
      </c>
      <c r="D29" s="6">
        <v>3</v>
      </c>
    </row>
    <row r="30" ht="26" customHeight="1" spans="1:4">
      <c r="A30" s="4">
        <v>29</v>
      </c>
      <c r="B30" s="10" t="s">
        <v>1360</v>
      </c>
      <c r="C30" s="9" t="s">
        <v>1338</v>
      </c>
      <c r="D30" s="6">
        <v>3</v>
      </c>
    </row>
    <row r="31" ht="26" customHeight="1" spans="1:4">
      <c r="A31" s="4">
        <v>30</v>
      </c>
      <c r="B31" s="10" t="s">
        <v>1361</v>
      </c>
      <c r="C31" s="5" t="s">
        <v>1362</v>
      </c>
      <c r="D31" s="6">
        <v>3</v>
      </c>
    </row>
    <row r="32" ht="26" customHeight="1" spans="1:4">
      <c r="A32" s="4">
        <v>31</v>
      </c>
      <c r="B32" s="11" t="s">
        <v>1363</v>
      </c>
      <c r="C32" s="5" t="s">
        <v>1362</v>
      </c>
      <c r="D32" s="6">
        <v>12</v>
      </c>
    </row>
    <row r="33" ht="26" customHeight="1" spans="1:4">
      <c r="A33" s="4">
        <v>32</v>
      </c>
      <c r="B33" s="10" t="s">
        <v>1364</v>
      </c>
      <c r="C33" s="5" t="s">
        <v>1343</v>
      </c>
      <c r="D33" s="6">
        <v>3</v>
      </c>
    </row>
    <row r="34" ht="26" customHeight="1" spans="1:4">
      <c r="A34" s="4">
        <v>33</v>
      </c>
      <c r="B34" s="10" t="s">
        <v>1365</v>
      </c>
      <c r="C34" s="5" t="s">
        <v>1366</v>
      </c>
      <c r="D34" s="6">
        <v>3</v>
      </c>
    </row>
    <row r="35" ht="26" customHeight="1" spans="1:4">
      <c r="A35" s="4">
        <v>34</v>
      </c>
      <c r="B35" s="5" t="s">
        <v>1367</v>
      </c>
      <c r="C35" s="5" t="s">
        <v>1368</v>
      </c>
      <c r="D35" s="6">
        <v>3</v>
      </c>
    </row>
    <row r="36" ht="26" customHeight="1" spans="1:4">
      <c r="A36" s="4">
        <v>35</v>
      </c>
      <c r="B36" s="5" t="s">
        <v>1369</v>
      </c>
      <c r="C36" s="5" t="s">
        <v>1368</v>
      </c>
      <c r="D36" s="6">
        <v>3</v>
      </c>
    </row>
    <row r="37" ht="26" customHeight="1" spans="1:4">
      <c r="A37" s="4">
        <v>36</v>
      </c>
      <c r="B37" s="5" t="s">
        <v>1370</v>
      </c>
      <c r="C37" s="5" t="s">
        <v>1371</v>
      </c>
      <c r="D37" s="6">
        <v>3</v>
      </c>
    </row>
    <row r="38" ht="26" customHeight="1" spans="1:4">
      <c r="A38" s="4">
        <v>37</v>
      </c>
      <c r="B38" s="5" t="s">
        <v>1372</v>
      </c>
      <c r="C38" s="5" t="s">
        <v>1371</v>
      </c>
      <c r="D38" s="6">
        <v>3</v>
      </c>
    </row>
    <row r="39" ht="26" customHeight="1" spans="1:4">
      <c r="A39" s="4">
        <v>38</v>
      </c>
      <c r="B39" s="5" t="s">
        <v>1373</v>
      </c>
      <c r="C39" s="5" t="s">
        <v>1371</v>
      </c>
      <c r="D39" s="6">
        <v>3</v>
      </c>
    </row>
    <row r="40" ht="26" customHeight="1" spans="1:4">
      <c r="A40" s="4">
        <v>39</v>
      </c>
      <c r="B40" s="5" t="s">
        <v>1374</v>
      </c>
      <c r="C40" s="5" t="s">
        <v>1375</v>
      </c>
      <c r="D40" s="6">
        <v>3</v>
      </c>
    </row>
    <row r="41" ht="26" customHeight="1" spans="1:4">
      <c r="A41" s="4">
        <v>40</v>
      </c>
      <c r="B41" s="5" t="s">
        <v>1376</v>
      </c>
      <c r="C41" s="5" t="s">
        <v>1375</v>
      </c>
      <c r="D41" s="6">
        <v>3</v>
      </c>
    </row>
    <row r="42" ht="26" customHeight="1" spans="1:4">
      <c r="A42" s="4">
        <v>41</v>
      </c>
      <c r="B42" s="5" t="s">
        <v>1374</v>
      </c>
      <c r="C42" s="5" t="s">
        <v>1375</v>
      </c>
      <c r="D42" s="6">
        <v>3</v>
      </c>
    </row>
    <row r="43" ht="26" customHeight="1" spans="1:4">
      <c r="A43" s="4">
        <v>42</v>
      </c>
      <c r="B43" s="10" t="s">
        <v>1377</v>
      </c>
      <c r="C43" s="5" t="s">
        <v>1378</v>
      </c>
      <c r="D43" s="6">
        <v>3</v>
      </c>
    </row>
    <row r="44" ht="26" customHeight="1" spans="1:4">
      <c r="A44" s="4">
        <v>43</v>
      </c>
      <c r="B44" s="10" t="s">
        <v>1379</v>
      </c>
      <c r="C44" s="5" t="s">
        <v>1380</v>
      </c>
      <c r="D44" s="6">
        <v>3</v>
      </c>
    </row>
    <row r="45" ht="26" customHeight="1" spans="1:4">
      <c r="A45" s="4">
        <v>44</v>
      </c>
      <c r="B45" s="10" t="s">
        <v>1381</v>
      </c>
      <c r="C45" s="5" t="s">
        <v>149</v>
      </c>
      <c r="D45" s="6">
        <v>3</v>
      </c>
    </row>
    <row r="46" ht="26" customHeight="1" spans="1:4">
      <c r="A46" s="4">
        <v>45</v>
      </c>
      <c r="B46" s="5" t="s">
        <v>1382</v>
      </c>
      <c r="C46" s="5" t="s">
        <v>149</v>
      </c>
      <c r="D46" s="6">
        <v>3</v>
      </c>
    </row>
    <row r="47" ht="26" customHeight="1" spans="1:4">
      <c r="A47" s="4">
        <v>46</v>
      </c>
      <c r="B47" s="9" t="s">
        <v>1383</v>
      </c>
      <c r="C47" s="5" t="s">
        <v>1384</v>
      </c>
      <c r="D47" s="6">
        <v>3</v>
      </c>
    </row>
    <row r="48" ht="26" customHeight="1" spans="1:4">
      <c r="A48" s="4">
        <v>47</v>
      </c>
      <c r="B48" s="5" t="s">
        <v>1385</v>
      </c>
      <c r="C48" s="5" t="s">
        <v>1386</v>
      </c>
      <c r="D48" s="6">
        <v>3</v>
      </c>
    </row>
    <row r="49" ht="26" customHeight="1" spans="1:4">
      <c r="A49" s="4">
        <v>48</v>
      </c>
      <c r="B49" s="5" t="s">
        <v>1387</v>
      </c>
      <c r="C49" s="5" t="s">
        <v>1380</v>
      </c>
      <c r="D49" s="6">
        <v>3</v>
      </c>
    </row>
    <row r="50" ht="26" customHeight="1" spans="1:4">
      <c r="A50" s="4">
        <v>49</v>
      </c>
      <c r="B50" s="5" t="s">
        <v>1388</v>
      </c>
      <c r="C50" s="5" t="s">
        <v>1389</v>
      </c>
      <c r="D50" s="6">
        <v>3</v>
      </c>
    </row>
    <row r="51" ht="26" customHeight="1" spans="1:4">
      <c r="A51" s="4">
        <v>50</v>
      </c>
      <c r="B51" s="5" t="s">
        <v>1390</v>
      </c>
      <c r="C51" s="5" t="s">
        <v>1389</v>
      </c>
      <c r="D51" s="6">
        <v>3</v>
      </c>
    </row>
    <row r="52" ht="26" customHeight="1" spans="1:4">
      <c r="A52" s="4">
        <v>51</v>
      </c>
      <c r="B52" s="5" t="s">
        <v>1391</v>
      </c>
      <c r="C52" s="5" t="s">
        <v>1389</v>
      </c>
      <c r="D52" s="6">
        <v>3</v>
      </c>
    </row>
  </sheetData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教师用书</vt:lpstr>
      <vt:lpstr>幼儿绘本</vt:lpstr>
      <vt:lpstr>党建书籍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2019-12-26T14:07:00Z</dcterms:created>
  <dcterms:modified xsi:type="dcterms:W3CDTF">2022-06-16T10:01:18Z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2052-11.1.0.11805</vt:lpwstr>
  </property>
  <property fmtid="{D5CDD505-2E9C-101B-9397-08002B2CF9AE}" pid="3" name="ICV">
    <vt:lpwstr>F03ECFDF1A8A4EB98B0F74573052511A</vt:lpwstr>
  </property>
</Properties>
</file>