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<sst xmlns="http://schemas.openxmlformats.org/spreadsheetml/2006/main" count="13496" uniqueCount="7206">
  <si>
    <t>序号</t>
  </si>
  <si>
    <t>书名</t>
  </si>
  <si>
    <t>出版社</t>
  </si>
  <si>
    <t>定数</t>
  </si>
  <si>
    <t>习近平谈治国理政（第四卷）</t>
  </si>
  <si>
    <t>外文</t>
  </si>
  <si>
    <t>习近平新时代中国特色社会主义思想学习纲要</t>
  </si>
  <si>
    <t>学习</t>
  </si>
  <si>
    <t>内蒙古贫困地区生态安全与新型城市化耦合过程、格局与机理研究</t>
  </si>
  <si>
    <t>地震出版社</t>
  </si>
  <si>
    <t>国内外被动房技术进展与案例分析（2020年版）</t>
  </si>
  <si>
    <t>中国建材工业出版社</t>
  </si>
  <si>
    <t>建筑工程管理项目与成本控制</t>
  </si>
  <si>
    <t>西北工业大学出版社</t>
  </si>
  <si>
    <t>赢在起涨点</t>
  </si>
  <si>
    <t>四川人民出版社</t>
  </si>
  <si>
    <t>湖湘古建筑图腾语义解读及传承创新</t>
  </si>
  <si>
    <t>吉林美术出版社</t>
  </si>
  <si>
    <t>南方草木记</t>
  </si>
  <si>
    <t>现代出版社</t>
  </si>
  <si>
    <t>乱世烽火，五代十国</t>
  </si>
  <si>
    <t>江西高校出版社</t>
  </si>
  <si>
    <t>马背上的大元帝国</t>
  </si>
  <si>
    <t>和孩子一起天天向上：家庭教育的基本方法与策略</t>
  </si>
  <si>
    <t>吉林文史</t>
  </si>
  <si>
    <t>教学与实践：儿童美术教育教学</t>
  </si>
  <si>
    <t>汕头大学出版社</t>
  </si>
  <si>
    <t>科技探索未来--科技创新绿色生态</t>
  </si>
  <si>
    <t>北京联合出版公司</t>
  </si>
  <si>
    <t>信息网络时代--开创人类新天地</t>
  </si>
  <si>
    <t>中国地图出版社</t>
  </si>
  <si>
    <t>美丽中国--让新能源捍卫自然</t>
  </si>
  <si>
    <t>春风醉洞庭</t>
  </si>
  <si>
    <t>海南出版社</t>
  </si>
  <si>
    <t>教育:我们相遇</t>
  </si>
  <si>
    <t>湖南教育</t>
  </si>
  <si>
    <t>社会政策学导论</t>
  </si>
  <si>
    <t>湖南教育出版社</t>
  </si>
  <si>
    <t>当生活与法律偶遇</t>
  </si>
  <si>
    <t>中南大学出版社</t>
  </si>
  <si>
    <t>明月几时有</t>
  </si>
  <si>
    <t>时代出版社</t>
  </si>
  <si>
    <t>母亲的岁月</t>
  </si>
  <si>
    <t>成都时代出版社</t>
  </si>
  <si>
    <t>读者文摘感恩</t>
  </si>
  <si>
    <t>北京工业大学出版社</t>
  </si>
  <si>
    <t>读者文摘顿悟</t>
  </si>
  <si>
    <t>放下手机拿起书</t>
  </si>
  <si>
    <t>中华工商联合</t>
  </si>
  <si>
    <t>寄小读者</t>
  </si>
  <si>
    <t>煤炭工业</t>
  </si>
  <si>
    <t>乡土中国</t>
  </si>
  <si>
    <t>北京时代华文书局</t>
  </si>
  <si>
    <t>诗境浅说</t>
  </si>
  <si>
    <t>北京</t>
  </si>
  <si>
    <t>实用写意画基础与入门(新)</t>
  </si>
  <si>
    <t>广东世界图书</t>
  </si>
  <si>
    <t>世界美术二十讲</t>
  </si>
  <si>
    <t>消失的钻石</t>
  </si>
  <si>
    <t>河北人民出版社</t>
  </si>
  <si>
    <t>马克思与燕妮</t>
  </si>
  <si>
    <t>广东教育</t>
  </si>
  <si>
    <t>历史的丰碑丛书：第一个社会主义国家的领袖·列宁</t>
  </si>
  <si>
    <t>吉林人民</t>
  </si>
  <si>
    <t>历史的丰碑丛书：现代人类的导师·马克思</t>
  </si>
  <si>
    <t>历史的丰碑--现代人类的导师马克思</t>
  </si>
  <si>
    <t>图解-资本论</t>
  </si>
  <si>
    <t>中国华侨</t>
  </si>
  <si>
    <t>走进马克思书房：小故事大思政</t>
  </si>
  <si>
    <t>山西教育出版社</t>
  </si>
  <si>
    <t>（党政）伟大的青少年时代：恩格斯</t>
  </si>
  <si>
    <t>时代文艺</t>
  </si>
  <si>
    <t>（党政）伟大的青少年时代：斯大林</t>
  </si>
  <si>
    <t>（党政）伟人的青少年时代：列 宁</t>
  </si>
  <si>
    <t>（党政）伟人的青少年时代：马克思</t>
  </si>
  <si>
    <t>（党政）伟人的青少年时代：邓小平</t>
  </si>
  <si>
    <t>《神圣家族》导读</t>
  </si>
  <si>
    <t>中国民主法制出版社</t>
  </si>
  <si>
    <t>《关于正确处理人民内部矛盾的问题》导读</t>
  </si>
  <si>
    <t>《自然辩证法》导读</t>
  </si>
  <si>
    <t>《帝国主义是资本主义的最高阶段》导读</t>
  </si>
  <si>
    <t>《黑格尔法哲学批判》导读</t>
  </si>
  <si>
    <t>《哥达纲领批判》导读</t>
  </si>
  <si>
    <t>《社会主义从空想到科学的发展》导读</t>
  </si>
  <si>
    <t>《哲学的贫困》导读</t>
  </si>
  <si>
    <t>人生即修行：王阳明</t>
  </si>
  <si>
    <t>成功是一种心态</t>
  </si>
  <si>
    <t>中国商业</t>
  </si>
  <si>
    <t>真正的强大在于内心</t>
  </si>
  <si>
    <t>专注</t>
  </si>
  <si>
    <t>注定不一样的中国思路：原初</t>
  </si>
  <si>
    <t>中国言实</t>
  </si>
  <si>
    <t>空谷足音：寻访世间最美寺院</t>
  </si>
  <si>
    <t>孔学堂书局</t>
  </si>
  <si>
    <t>你若盛开，清风自来</t>
  </si>
  <si>
    <t>成功的基本法则</t>
  </si>
  <si>
    <t>广东旅游出版</t>
  </si>
  <si>
    <t>受用一生的资本</t>
  </si>
  <si>
    <t>一生的忠告</t>
  </si>
  <si>
    <t>格局的力量</t>
  </si>
  <si>
    <t>中国友谊</t>
  </si>
  <si>
    <t>智商的真相：学会培养你的智商</t>
  </si>
  <si>
    <t>中国商业出版</t>
  </si>
  <si>
    <t>只要你坚持，世界不会将你抛弃</t>
  </si>
  <si>
    <t>把握人生的分寸感</t>
  </si>
  <si>
    <t>逆商</t>
  </si>
  <si>
    <t>生活需要幸福感</t>
  </si>
  <si>
    <t>掌控情绪</t>
  </si>
  <si>
    <t>别睡太晚·别爱太满</t>
  </si>
  <si>
    <t>云南美术</t>
  </si>
  <si>
    <t>周易</t>
  </si>
  <si>
    <t>民主与建设</t>
  </si>
  <si>
    <t>高效赋能</t>
  </si>
  <si>
    <t>所有的为时已晚，其实都是恰逢其时</t>
  </si>
  <si>
    <t>青山流水读书声</t>
  </si>
  <si>
    <t>杭州</t>
  </si>
  <si>
    <t>说幽默话：做幽默人</t>
  </si>
  <si>
    <t>云南人民</t>
  </si>
  <si>
    <t>别在该努力的时候，只谈梦想</t>
  </si>
  <si>
    <t>简单生活：复杂世界和社会里的人生智慧</t>
  </si>
  <si>
    <t>北京联合</t>
  </si>
  <si>
    <t>哲学，为人生烦恼找答案</t>
  </si>
  <si>
    <t>走出孤独</t>
  </si>
  <si>
    <t>天津科学技术</t>
  </si>
  <si>
    <t>学会提问</t>
  </si>
  <si>
    <t>四川文艺</t>
  </si>
  <si>
    <t>七堂极简心理课</t>
  </si>
  <si>
    <t>（精装）中书（禁止网售）</t>
  </si>
  <si>
    <t>聪明人是如何思考的</t>
  </si>
  <si>
    <t>照着做，你就能战胜拖延</t>
  </si>
  <si>
    <t>照着做，你就能掌握情绪</t>
  </si>
  <si>
    <t>中国近代美学思想论稿（禁止网售）</t>
  </si>
  <si>
    <t>新华</t>
  </si>
  <si>
    <t>心理学与经济</t>
  </si>
  <si>
    <t>大智若愚的人生智慧</t>
  </si>
  <si>
    <t>难得糊涂里的大智慧</t>
  </si>
  <si>
    <t>你的坚持终将美好</t>
  </si>
  <si>
    <t>所有磨难，都是向上的垫脚石</t>
  </si>
  <si>
    <t>享受身边的幸福</t>
  </si>
  <si>
    <t>梁启超传</t>
  </si>
  <si>
    <t>13个人格碎片：强者之书</t>
  </si>
  <si>
    <t>性格管理：细节决定成败</t>
  </si>
  <si>
    <t>人间值得，未来可期</t>
  </si>
  <si>
    <t>此道之美: 先秦诸子人性艺术论</t>
  </si>
  <si>
    <t>华文</t>
  </si>
  <si>
    <t>一带一路列国人物传系：变法旗手·康有为传</t>
  </si>
  <si>
    <t>文学大师经典文集：谈美</t>
  </si>
  <si>
    <t>百花洲文艺</t>
  </si>
  <si>
    <t>李开复给青少年的十二封信</t>
  </si>
  <si>
    <t>浙江少年儿童</t>
  </si>
  <si>
    <t>利他，最终成就利己</t>
  </si>
  <si>
    <t>当代中国</t>
  </si>
  <si>
    <t>好女孩出发吧</t>
  </si>
  <si>
    <t>幸好不漂亮</t>
  </si>
  <si>
    <t>醒脑力</t>
  </si>
  <si>
    <t>台海</t>
  </si>
  <si>
    <t>人生要靠自己成全</t>
  </si>
  <si>
    <t>江西教育</t>
  </si>
  <si>
    <t>奋斗吧青春，莫要虚度时光</t>
  </si>
  <si>
    <t>世界很大，努力的人总能闪耀光芒</t>
  </si>
  <si>
    <t>姑娘，你要学会经营自己</t>
  </si>
  <si>
    <t>哭没有用,我们不能被自己打垮</t>
  </si>
  <si>
    <t>不惧孤独，全力以赴</t>
  </si>
  <si>
    <t>中国纺织</t>
  </si>
  <si>
    <t>如果你还有余力，就没有权力说放弃</t>
  </si>
  <si>
    <t>名著阅读力养成丛书：论语通译</t>
  </si>
  <si>
    <t>浙江文艺</t>
  </si>
  <si>
    <t>将来的你，一定会感谢现在拼命的自己（塑封）</t>
  </si>
  <si>
    <t>幸福感:哈佛商业评论</t>
  </si>
  <si>
    <t>中信</t>
  </si>
  <si>
    <t>同理心:哈佛商业评论</t>
  </si>
  <si>
    <t>中信出版集团</t>
  </si>
  <si>
    <t>专注力:哈佛商业评论</t>
  </si>
  <si>
    <t>你的第一本成功学</t>
  </si>
  <si>
    <t>江西美术</t>
  </si>
  <si>
    <t>有见识的姑娘，活得更高级</t>
  </si>
  <si>
    <t>天津人民</t>
  </si>
  <si>
    <t>成为最强大脑:“最强大脑”选拔指南</t>
  </si>
  <si>
    <t>沈阳出版社</t>
  </si>
  <si>
    <t>自我的挣扎：神经官能症与人性的发展</t>
  </si>
  <si>
    <t>北京理工大学</t>
  </si>
  <si>
    <t>走出自己系列:我们内心的冲突</t>
  </si>
  <si>
    <t>内在勇气</t>
  </si>
  <si>
    <t>群言</t>
  </si>
  <si>
    <t>做人有格局，做事顾大局</t>
  </si>
  <si>
    <t>江苏凤凰文艺</t>
  </si>
  <si>
    <t>NLP思维：高效人士都在用的影响力沟通技能</t>
  </si>
  <si>
    <t>台海出版社</t>
  </si>
  <si>
    <t>走进自己系列：我们时代的神经症人格</t>
  </si>
  <si>
    <t>情商决定你的人生高度</t>
  </si>
  <si>
    <t>对不起，我不活在你给我的人设里</t>
  </si>
  <si>
    <t>北方文艺出版社</t>
  </si>
  <si>
    <t>108件小事</t>
  </si>
  <si>
    <t>广西科学技术</t>
  </si>
  <si>
    <t>动机心理学：克服成瘾、拖延与懒惰的快乐原则</t>
  </si>
  <si>
    <t>精选励志大师的多部伟大著作： 羊皮卷</t>
  </si>
  <si>
    <t>成都地图</t>
  </si>
  <si>
    <t>戒了吧！焦虑症——写给年轻人的焦虑心理学</t>
  </si>
  <si>
    <t>煤炭工业出版社</t>
  </si>
  <si>
    <t>其实你不需要，那么多人喜欢你</t>
  </si>
  <si>
    <t>走好人生每一步：写给年轻人的一生规划</t>
  </si>
  <si>
    <t>你为什么不快乐：写给年轻人的快乐心理学</t>
  </si>
  <si>
    <t>你不努力，谁能给你想要的幸福</t>
  </si>
  <si>
    <t>花山文艺社</t>
  </si>
  <si>
    <t>你的努力终将战胜这残酷世界</t>
  </si>
  <si>
    <t>嘿，文艺青年</t>
  </si>
  <si>
    <t>你好，我亲爱的独居时光</t>
  </si>
  <si>
    <t>北京联合出版</t>
  </si>
  <si>
    <t>好好读书:名家给年轻人的读书课</t>
  </si>
  <si>
    <t>别在成长的年纪选择平庸</t>
  </si>
  <si>
    <t>换个角度看自己，相信自己一定行</t>
  </si>
  <si>
    <t>经典传承读本:圣经的故事</t>
  </si>
  <si>
    <t>图说经典:三教九流</t>
  </si>
  <si>
    <t>美丽国学：彩色图解易经</t>
  </si>
  <si>
    <t>北京联合出版社</t>
  </si>
  <si>
    <t>（精装）真香定律</t>
  </si>
  <si>
    <t>九型人格（人格心理学）</t>
  </si>
  <si>
    <t>古吴轩出版社</t>
  </si>
  <si>
    <t>刻意成长-如何掌握人生主动权</t>
  </si>
  <si>
    <t>四川文艺出版社</t>
  </si>
  <si>
    <t>依赖共生（心理学）</t>
  </si>
  <si>
    <t>大脑知道答案</t>
  </si>
  <si>
    <t>文化发展</t>
  </si>
  <si>
    <t>培养你的逻辑脑(人人都需要的思维导图课)</t>
  </si>
  <si>
    <t>史上最强的贵族教子书：品格的力量</t>
  </si>
  <si>
    <t>广东旅游</t>
  </si>
  <si>
    <t>关系力1：找对人生中重要的7个人</t>
  </si>
  <si>
    <t>天地</t>
  </si>
  <si>
    <t>（励志）过自己喜欢的生活才是最好的活法</t>
  </si>
  <si>
    <t>指数级成长:从默默无闻到出类拔萃的五大行动法则</t>
  </si>
  <si>
    <t>爱自己，启动自我疗愈的能力（禁止网上销售）</t>
  </si>
  <si>
    <t>华夏</t>
  </si>
  <si>
    <t>穿越内心的恐惧</t>
  </si>
  <si>
    <t>儒家精神：听庞朴讲传统文化</t>
  </si>
  <si>
    <t>儒家精神 听庞朴讲传统文化</t>
  </si>
  <si>
    <t>中国华侨出版社</t>
  </si>
  <si>
    <t>奔跑吧，阿甘：为梦想跌倒，痛也值得</t>
  </si>
  <si>
    <t>不曾经历，何曾懂得</t>
  </si>
  <si>
    <t>山的智慧，水的哲学</t>
  </si>
  <si>
    <t>仰望星空.365天静心慧语</t>
  </si>
  <si>
    <t>图解思考方法--解决生活和工作难题的高级思维</t>
  </si>
  <si>
    <t>指数级成长：从默默无闻到出类拔萃的五大行动法则</t>
  </si>
  <si>
    <t>民主与建设出版社</t>
  </si>
  <si>
    <t>卡耐基语言的突破与沟通的艺术</t>
  </si>
  <si>
    <t>吉林文史出版社</t>
  </si>
  <si>
    <t>人生就是小欢喜</t>
  </si>
  <si>
    <t>认识你真好</t>
  </si>
  <si>
    <t>愿你往事不回首  余生不将就</t>
  </si>
  <si>
    <t>小窗幽记</t>
  </si>
  <si>
    <t>古吴轩</t>
  </si>
  <si>
    <t>好看的皮囊不如有趣的灵魂</t>
  </si>
  <si>
    <t>文汇</t>
  </si>
  <si>
    <t>生活需要分寸感</t>
  </si>
  <si>
    <t>国学经典：鬼谷子全集</t>
  </si>
  <si>
    <t>海潮</t>
  </si>
  <si>
    <t>李嘉诚：等待的是命运，拼出来的才是人生</t>
  </si>
  <si>
    <t>李开复非常道</t>
  </si>
  <si>
    <t>新世界</t>
  </si>
  <si>
    <t>不曾经历，何曾懂得（文学随笔）</t>
  </si>
  <si>
    <t>不可不知的心理学效应和生存定律：墨菲定律</t>
  </si>
  <si>
    <t>你有多自律，就有多自由</t>
  </si>
  <si>
    <t>中国致公出版社</t>
  </si>
  <si>
    <t>为什么有些伤总是放不下</t>
  </si>
  <si>
    <t>人品，比能力更重要</t>
  </si>
  <si>
    <t>思考力：人生思维课</t>
  </si>
  <si>
    <t>为什么要自我实现</t>
  </si>
  <si>
    <t>中国经济</t>
  </si>
  <si>
    <t>别让生浩耗尽你的美好</t>
  </si>
  <si>
    <t>你的格局决定你的结局</t>
  </si>
  <si>
    <t>细读国学经典丛书：细读庄子</t>
  </si>
  <si>
    <t>研究</t>
  </si>
  <si>
    <t>青少年经典阅读书系: 礼记（网店不售）</t>
  </si>
  <si>
    <t>首都师范大学出版社</t>
  </si>
  <si>
    <t>青少年经典阅读书系: 荀子（网店不售）</t>
  </si>
  <si>
    <t>青少年经典阅读书系: 孟子（网店不售）</t>
  </si>
  <si>
    <t>青少年经典阅读书系: 吕氏春秋（网店不售）</t>
  </si>
  <si>
    <t>青少年经典阅读书系: 墨子（网店不售）</t>
  </si>
  <si>
    <t>青少年经典阅读书系: 颜氏家训（网店不售）</t>
  </si>
  <si>
    <t>青少年经典阅读书系: 小窗幽记（网店不售）</t>
  </si>
  <si>
    <t>青少年经典阅读书系: 幽梦影（网店不售）</t>
  </si>
  <si>
    <t>青少年经典阅读书系: 庄子（网店不售）</t>
  </si>
  <si>
    <t>青少年经典阅读书系: 围炉夜话（网店不售）</t>
  </si>
  <si>
    <t>奔跑吧，阿甘（为梦想跌倒，痛也值得）</t>
  </si>
  <si>
    <t>如何才能不焦虑</t>
  </si>
  <si>
    <t>快行动慢思考-快节奏生活下的自我修复</t>
  </si>
  <si>
    <t>超级中力-为什么你总是想的很好却做的不好？</t>
  </si>
  <si>
    <t>逼自己更优秀，然后骄傲地活着</t>
  </si>
  <si>
    <t>天地出版社</t>
  </si>
  <si>
    <t>凭自己的努力，去过自己想要的生活</t>
  </si>
  <si>
    <t>中华商圣系列：营国巨商-吕不韦</t>
  </si>
  <si>
    <t>中国财富</t>
  </si>
  <si>
    <t>你一学就会的催眠术</t>
  </si>
  <si>
    <t>中华国学经典精粹：荀子（双色）</t>
  </si>
  <si>
    <t>中华国学经典精粹:了凡四训（双色）</t>
  </si>
  <si>
    <t>中华国学经典精粹:礼记（双色）</t>
  </si>
  <si>
    <t>中华国学经典精粹：孟子（双色）</t>
  </si>
  <si>
    <t>中华国学经典精粹：围炉夜话（双色）</t>
  </si>
  <si>
    <t>（精装）哲人哲语：生存智慧</t>
  </si>
  <si>
    <t>吉林出版集团</t>
  </si>
  <si>
    <t>（精装）哲人哲语：生命的意义</t>
  </si>
  <si>
    <t>哲人哲语:人生</t>
  </si>
  <si>
    <t>明白【涂梦珊 著】</t>
  </si>
  <si>
    <t>高敏感是种天赋.情绪管理篇</t>
  </si>
  <si>
    <t>很生气，怎么办？</t>
  </si>
  <si>
    <t>藏在耶鲁的10个成功秘密</t>
  </si>
  <si>
    <t>学会选择.懂得放弃</t>
  </si>
  <si>
    <t>兼济天下：孔子的儒家智慧【中化传统智慧丛书】</t>
  </si>
  <si>
    <t>世界图书</t>
  </si>
  <si>
    <t>戒定慧福：禅宗的佛家智慧【中化传统智慧丛书】</t>
  </si>
  <si>
    <t>与道逍遥：老庄的道家智慧【中化传统智慧丛书】</t>
  </si>
  <si>
    <t>（精装）世界哲学大师系列--自由与矛盾</t>
  </si>
  <si>
    <t>吉林出版集团股份有限公司</t>
  </si>
  <si>
    <t>（精装）世界哲学大师系列：意识与潜意识</t>
  </si>
  <si>
    <t>方与圆的智慧课</t>
  </si>
  <si>
    <t>赢在幽默感，胜在沟通力</t>
  </si>
  <si>
    <t>神奇的催眠术-人人都能学会催眠术每天学一点，即学即用</t>
  </si>
  <si>
    <t>每天学点心理学全集</t>
  </si>
  <si>
    <t>哈尔滨</t>
  </si>
  <si>
    <t>名著阅读力养成丛书：巴黎圣母院</t>
  </si>
  <si>
    <t>你的自信，所向披靡</t>
  </si>
  <si>
    <t>房龙真知灼见系列：伊拉斯谟的故事（四色）</t>
  </si>
  <si>
    <t>名著阅读力养成丛书:少年维特的烦恼</t>
  </si>
  <si>
    <t>每天学点成功学全集</t>
  </si>
  <si>
    <t>哈尔滨出版社</t>
  </si>
  <si>
    <t>稻盛哲学精要</t>
  </si>
  <si>
    <t>佛系：做个真正快乐幸福的人</t>
  </si>
  <si>
    <t>所有失去的终将以另一种方式归来</t>
  </si>
  <si>
    <t>经管励志：九型人格</t>
  </si>
  <si>
    <t>高自尊养育</t>
  </si>
  <si>
    <t>高情商提问</t>
  </si>
  <si>
    <t>回到远古和神仙们 聊天：简说神话传说</t>
  </si>
  <si>
    <t>断舍离攻略：极简生活操作指南</t>
  </si>
  <si>
    <t>江苏人民</t>
  </si>
  <si>
    <t>魔法记忆法：你也可以成为记忆王</t>
  </si>
  <si>
    <t>远方</t>
  </si>
  <si>
    <t>余生很贵，请多指教</t>
  </si>
  <si>
    <t>名著阅读力养成丛书：孟子选注</t>
  </si>
  <si>
    <t>名著阅读力养成丛书：庄子选译</t>
  </si>
  <si>
    <t>史上最强的人生箴言--自己拯救自己</t>
  </si>
  <si>
    <t>广东旅游出版社</t>
  </si>
  <si>
    <t>史上最强的正能量--最伟大的励志书</t>
  </si>
  <si>
    <t>别在吃苦的年纪选择安逸</t>
  </si>
  <si>
    <t>别让心态害了你</t>
  </si>
  <si>
    <t>线装书局出版社</t>
  </si>
  <si>
    <t>提升幸福力：改变你一生的30个心理学效应(禁止网上销售）</t>
  </si>
  <si>
    <t>青岛</t>
  </si>
  <si>
    <t>深度决策</t>
  </si>
  <si>
    <t>世界图书出版有限公司</t>
  </si>
  <si>
    <t>走出舒适区</t>
  </si>
  <si>
    <t>中国友谊出版公司</t>
  </si>
  <si>
    <t>犹太人凭什么赢-揭开犹太人富有和优秀的奥秘</t>
  </si>
  <si>
    <t>跟王博士学论语</t>
  </si>
  <si>
    <t>波希米亚巴黎：文化、政治和资产阶级生活的边界（1830-1930）</t>
  </si>
  <si>
    <t>黑龙江人民</t>
  </si>
  <si>
    <t>走下去,便是前程万里</t>
  </si>
  <si>
    <t>河北科学技术</t>
  </si>
  <si>
    <t>大师国学馆：罗根泽孟子传论 陈柱中庸注参</t>
  </si>
  <si>
    <t>大师国学馆：杨树达周易古义 杨树达老子古义</t>
  </si>
  <si>
    <t>(精装）鬼谷子</t>
  </si>
  <si>
    <t>金城</t>
  </si>
  <si>
    <t>逻辑思维与写作</t>
  </si>
  <si>
    <t>判断力思维</t>
  </si>
  <si>
    <t>在不完美的人生里活得更精彩</t>
  </si>
  <si>
    <t>现代</t>
  </si>
  <si>
    <t>我们颓废的时候应该做点什么</t>
  </si>
  <si>
    <t>北京日报</t>
  </si>
  <si>
    <t>生命教育丛书:生命的价值和意义</t>
  </si>
  <si>
    <t>怪癖心理学</t>
  </si>
  <si>
    <t>线装书局</t>
  </si>
  <si>
    <t>人生哲理枕边书：每天读一个人生哲学</t>
  </si>
  <si>
    <t>自定义人生：做自己的成功教练</t>
  </si>
  <si>
    <t>寻觅幸福的脚步</t>
  </si>
  <si>
    <t>北京工业大学</t>
  </si>
  <si>
    <t>格局·思路决定出路，格局决定结局</t>
  </si>
  <si>
    <t>情绪自我控制：情绪革命</t>
  </si>
  <si>
    <t>经典阅读文库 ：梁启超经典作品集</t>
  </si>
  <si>
    <t>花山文艺</t>
  </si>
  <si>
    <t>11天提升女性气质</t>
  </si>
  <si>
    <t>我是爱你的，也是自由的</t>
  </si>
  <si>
    <t>不会忙，等于白忙</t>
  </si>
  <si>
    <t>人生三修-修心修性修行</t>
  </si>
  <si>
    <t>怪癖心理学-解读种种怪诞现象背后的心理秘密</t>
  </si>
  <si>
    <t>微心理（世界顶级心理学定律，你能搞懂几个?)</t>
  </si>
  <si>
    <t>全国百家出版社</t>
  </si>
  <si>
    <t>大师国学馆：罗根泽孟子传伦；陈柱中庸注参</t>
  </si>
  <si>
    <t>吉林人民出版社</t>
  </si>
  <si>
    <t>大师国学馆：杨树达周易古义；杨树达老子古义</t>
  </si>
  <si>
    <t>心理学与生活·心理学是一门与人类幸福密切相关的科学</t>
  </si>
  <si>
    <t>只谈花香，不谈悲喜：李叔同的清风明月</t>
  </si>
  <si>
    <t>犹太人智慧全书</t>
  </si>
  <si>
    <t>掌控人生关键点</t>
  </si>
  <si>
    <t>科学技术文献</t>
  </si>
  <si>
    <t>情绪自由</t>
  </si>
  <si>
    <t>青少年心理自助文库.完美丛书:包容：得饶人处且饶人</t>
  </si>
  <si>
    <t>青少年心理自助文库成功丛书:思路·楚山沧海思无穷</t>
  </si>
  <si>
    <t>青少年心理自助文库励志丛书：改变·总把新桃换旧符</t>
  </si>
  <si>
    <t>青少年心理自助文库励志丛书:内疚·东风无力百花残</t>
  </si>
  <si>
    <t>青少年心理自助文库气质丛书:勇气·男儿何不带吴钩</t>
  </si>
  <si>
    <t>青少年心理自助文库气质丛书:做人·俯首甘为孺子牛</t>
  </si>
  <si>
    <t>青少年心理自助文库完美丛书：完美·千树万树梨花开</t>
  </si>
  <si>
    <t>青少年心理自助文库完美丛书：自责.莫待无花空折枝</t>
  </si>
  <si>
    <t>世界心理学经典文丛：我们内心的冲突</t>
  </si>
  <si>
    <t>别再吃苦的年龄选择安逸</t>
  </si>
  <si>
    <t>思维导图：超级学习力提升宝典</t>
  </si>
  <si>
    <t>放下，才能幸福</t>
  </si>
  <si>
    <t>感悟人生一句话点亮人生</t>
  </si>
  <si>
    <t>一生气你就输了</t>
  </si>
  <si>
    <t>阿德勒心理学经典文丛：洞察人性</t>
  </si>
  <si>
    <t>开启“地狱”之门--萨特“他人”的解析</t>
  </si>
  <si>
    <t>黑人民</t>
  </si>
  <si>
    <t>放下 才能幸福</t>
  </si>
  <si>
    <t>当你自律自控，才能又飒又爽</t>
  </si>
  <si>
    <t>狼道</t>
  </si>
  <si>
    <t>成都地图有限公司</t>
  </si>
  <si>
    <t>心理操纵术（情绪自我控制）</t>
  </si>
  <si>
    <t>江西美术出版社</t>
  </si>
  <si>
    <t>感悟人生：一句话点亮人生</t>
  </si>
  <si>
    <t>你若不勇敢，谁踢你坚强</t>
  </si>
  <si>
    <t>我只是敢和别人不一样</t>
  </si>
  <si>
    <t>总有一次心痛 让你瞬间长大</t>
  </si>
  <si>
    <t>格局（修身修志大格局 做人做事高眼界）</t>
  </si>
  <si>
    <t>华文出版社</t>
  </si>
  <si>
    <t>传习录</t>
  </si>
  <si>
    <t>九州</t>
  </si>
  <si>
    <t>一生觉缘：回眸一笑淡看世间浮华</t>
  </si>
  <si>
    <t>赢在责任心 胜在自控力</t>
  </si>
  <si>
    <t>贵人法则--伯乐与千里马构建的利益共同体</t>
  </si>
  <si>
    <t>华龄</t>
  </si>
  <si>
    <t>思考的本质   杜威逻辑思维</t>
  </si>
  <si>
    <t>九州出版社</t>
  </si>
  <si>
    <t>内圣外王王阳明：心外无物，知行合一</t>
  </si>
  <si>
    <t>世界很大，有你刚好</t>
  </si>
  <si>
    <t>人生没有自走的路，每一步都算数</t>
  </si>
  <si>
    <t>南海</t>
  </si>
  <si>
    <t>不要让未来的你，讨厌现在的自己</t>
  </si>
  <si>
    <t>你不理财，财不理你</t>
  </si>
  <si>
    <t>深度思维：思维深度决定你最终能走多远</t>
  </si>
  <si>
    <t>战胜拖延症</t>
  </si>
  <si>
    <t>空杯心态：一辈子受用的身心减压课</t>
  </si>
  <si>
    <t>心宽如海：世界无界，心容则容</t>
  </si>
  <si>
    <t>转角即是光明</t>
  </si>
  <si>
    <t>超级记忆法：最有效的记忆力提升法</t>
  </si>
  <si>
    <t>淡,是人生最深的滋味</t>
  </si>
  <si>
    <t>怪情绪心理学：做自己情绪的旁观者</t>
  </si>
  <si>
    <t>豁达是本草，心宽是良药</t>
  </si>
  <si>
    <t>今天让你流泪的事有一天你会笑着说出来</t>
  </si>
  <si>
    <t>看清世界，不如看清自己</t>
  </si>
  <si>
    <t>看清世界，不如明白自己</t>
  </si>
  <si>
    <t>世界如此变幻，心灵必须宁静</t>
  </si>
  <si>
    <t>世界再大，大不过这颗心</t>
  </si>
  <si>
    <t>天下美文感悟卷：总有一天，你会对过去的伤痛微笑（散文集）</t>
  </si>
  <si>
    <t>微微一笑很倾城：你最想要的迷人气质修习课</t>
  </si>
  <si>
    <t>无论世界怎样，你仍可以幸福</t>
  </si>
  <si>
    <t>享受不再纠结的人生</t>
  </si>
  <si>
    <t>心安，是活着的最美</t>
  </si>
  <si>
    <t>心大一点，路便宽一点</t>
  </si>
  <si>
    <t>心量决定气量，格局决定结局</t>
  </si>
  <si>
    <t>心量决定气量，格局决定结局：解密古往今来大人物的成功秘诀</t>
  </si>
  <si>
    <t>用生命的纯粹，拯救曾经迷失的自己</t>
  </si>
  <si>
    <t>半半哲学——活出人生的逍遥境</t>
  </si>
  <si>
    <t>此心安处，便是吾乡</t>
  </si>
  <si>
    <t>怪情绪心理学——做自己情绪的旁观者</t>
  </si>
  <si>
    <t>即使痛彻心扉，也要对世界微笑</t>
  </si>
  <si>
    <t>今天让你流泪的事，有一天你会笑着说出来</t>
  </si>
  <si>
    <t>看淡世事沧桑，内心安然无恙——智者的修心课</t>
  </si>
  <si>
    <t>让未来到来，让过去过去</t>
  </si>
  <si>
    <t>生活很简单，不要太复杂</t>
  </si>
  <si>
    <t>世上没有不带伤的人</t>
  </si>
  <si>
    <t>微微一笑很倾城——你最想要的迷人气质修习课</t>
  </si>
  <si>
    <t>相信是万能的开始——正向心态如何创造奇迹</t>
  </si>
  <si>
    <t>用等待一朵花开的时间守望幸福</t>
  </si>
  <si>
    <t>不一样的成功启示录</t>
  </si>
  <si>
    <t>卡耐基人性的优点经典全集</t>
  </si>
  <si>
    <t>人人都要有逻辑思维</t>
  </si>
  <si>
    <t>生气不如长志气：负面情绪如何转化为正能量</t>
  </si>
  <si>
    <t>想法如果不改变，活法一定不体面（开讲啦）</t>
  </si>
  <si>
    <t>赢在责任心，胜在自控力</t>
  </si>
  <si>
    <t>此生明白要趁早：总有一种感悟让你瞬间长大</t>
  </si>
  <si>
    <t>接受，是变好的开始（散文集）</t>
  </si>
  <si>
    <t>世界的模样，取决你凝视它的目光</t>
  </si>
  <si>
    <t>总有一天，所有人都会为你鼓掌</t>
  </si>
  <si>
    <t>通红的月亮（短篇小说）</t>
  </si>
  <si>
    <t>团结出版社</t>
  </si>
  <si>
    <t>韩非的智慧</t>
  </si>
  <si>
    <t>经济日报出版社</t>
  </si>
  <si>
    <t>不畏将来，不念过往</t>
  </si>
  <si>
    <t>静下来，一切都会变好</t>
  </si>
  <si>
    <t>你就是想太多</t>
  </si>
  <si>
    <t>奴隶岛无能为力，拼搏到感动自己</t>
  </si>
  <si>
    <t>犹太人智慧-借出民族高级思维</t>
  </si>
  <si>
    <t>深度思维-思维深度决定你最终能走多远</t>
  </si>
  <si>
    <t>不抱怨，一切都会好</t>
  </si>
  <si>
    <t>生活中的心理学</t>
  </si>
  <si>
    <t>战胜拖延症（写给年轻人的拖延心理学）</t>
  </si>
  <si>
    <t>无论世界怎样 你仍可以幸福</t>
  </si>
  <si>
    <t>老人言-让你受益一生的老话</t>
  </si>
  <si>
    <t>中国商业出版社</t>
  </si>
  <si>
    <t>用生命的纯粹 拯救曾经迷失的自己</t>
  </si>
  <si>
    <t>开口就能说重点-学会正确表达自己</t>
  </si>
  <si>
    <t>有一种智慧叫包容</t>
  </si>
  <si>
    <t>王阳明传：此心光明</t>
  </si>
  <si>
    <t>石油工业</t>
  </si>
  <si>
    <t>从古汉字谈中国先秦哲学</t>
  </si>
  <si>
    <t>四川教育</t>
  </si>
  <si>
    <t>自我肯定的力量</t>
  </si>
  <si>
    <t>越努力，越幸运</t>
  </si>
  <si>
    <t>快乐的人生</t>
  </si>
  <si>
    <t>高难度沟通</t>
  </si>
  <si>
    <t>微习惯:成就卓越自我管理的法则</t>
  </si>
  <si>
    <t>人生一定要懂断舍离</t>
  </si>
  <si>
    <t>超级记忆术</t>
  </si>
  <si>
    <t>（精装）努力活成自己喜欢的模样</t>
  </si>
  <si>
    <t>南京出版社</t>
  </si>
  <si>
    <t>情商：你的情商决定你的人生高度</t>
  </si>
  <si>
    <t>四川美术</t>
  </si>
  <si>
    <t>余生很贵·请勿浪费</t>
  </si>
  <si>
    <t>【精装】努力活成自己喜欢的模样</t>
  </si>
  <si>
    <t>南京</t>
  </si>
  <si>
    <t>不值得定律-如何在纠结的世界活出不纠结的人生</t>
  </si>
  <si>
    <t>图解天下名人：孔子</t>
  </si>
  <si>
    <t>学会选择,懂得放弃</t>
  </si>
  <si>
    <t>思维影响人生用黄金思维解决生活难题</t>
  </si>
  <si>
    <t>内心强大，谁都伤不了你</t>
  </si>
  <si>
    <t>重新生长</t>
  </si>
  <si>
    <t>国学今用系列-墨子与我聊进取</t>
  </si>
  <si>
    <t>郑州大学出版社</t>
  </si>
  <si>
    <t>国学今用系列-荀子与我聊责任</t>
  </si>
  <si>
    <t>适可而止：10步摆脱情感操纵</t>
  </si>
  <si>
    <t>中国出版集团现代</t>
  </si>
  <si>
    <t>摆脱焦虑</t>
  </si>
  <si>
    <t>你一个人过得好吗？</t>
  </si>
  <si>
    <t>思考致富</t>
  </si>
  <si>
    <t>世上千寒，心中永暖：你要静心修心暖心</t>
  </si>
  <si>
    <t>阳光心态能够打败失败的心理学</t>
  </si>
  <si>
    <t>聆听家训:勉学篇（禁止网上销售）</t>
  </si>
  <si>
    <t>浙江古籍有限公司</t>
  </si>
  <si>
    <t>聆听家训:明礼篇（禁止网上销售）</t>
  </si>
  <si>
    <t>浙江古籍</t>
  </si>
  <si>
    <t>逻辑思维Ⅱ：新鲜有趣的人生精进技巧</t>
  </si>
  <si>
    <t>靠谱比能力更重要</t>
  </si>
  <si>
    <t>中国财富出版社</t>
  </si>
  <si>
    <t>空杯心态：做自己的减压教练</t>
  </si>
  <si>
    <t>李嘉诚给儿子的10句话</t>
  </si>
  <si>
    <t>忙，是治疗一切坏情绪的良药</t>
  </si>
  <si>
    <t>有些弯路，最好永远别走</t>
  </si>
  <si>
    <t>阅读引领与视野拓展读本：思想与学术</t>
  </si>
  <si>
    <t>青海民族</t>
  </si>
  <si>
    <t>人间值得-以自己喜欢的方式过一生</t>
  </si>
  <si>
    <t>国学品悟大讲堂：庄子中的大智慧（新版）</t>
  </si>
  <si>
    <t>汕头大学</t>
  </si>
  <si>
    <t>阳光心态-能够打败失败的心理学</t>
  </si>
  <si>
    <t>微言大义-《论语》研读十讲</t>
  </si>
  <si>
    <t>黑龙江人民出版社</t>
  </si>
  <si>
    <t>告别负能量</t>
  </si>
  <si>
    <t>百花洲文艺出版社</t>
  </si>
  <si>
    <t>（精装）庄子：萧无陂导读注译</t>
  </si>
  <si>
    <t>岳麓书社</t>
  </si>
  <si>
    <t>（精装）古典名著:晏子春秋</t>
  </si>
  <si>
    <t>我更喜欢努力的自己</t>
  </si>
  <si>
    <t>湖南文艺</t>
  </si>
  <si>
    <t>每天学点心理学</t>
  </si>
  <si>
    <t>生活中的行为心理学</t>
  </si>
  <si>
    <t>（精装）孔子家语</t>
  </si>
  <si>
    <t>《道德经》新读</t>
  </si>
  <si>
    <t>三秦</t>
  </si>
  <si>
    <t>心态决定人生：好心态塑造成功人生</t>
  </si>
  <si>
    <t>国学今用系列：孔子与我聊做人</t>
  </si>
  <si>
    <t>郑州大学</t>
  </si>
  <si>
    <t>国学今用系列：孟子与我聊使命</t>
  </si>
  <si>
    <t>国学今用系列：墨子与我聊进取</t>
  </si>
  <si>
    <t>国学今用系列：庄子与我聊人生</t>
  </si>
  <si>
    <t>自卑与超越--个体心理学大师阿德勒巅峰之作</t>
  </si>
  <si>
    <t>思维导图-超级记忆术</t>
  </si>
  <si>
    <t>天津科技</t>
  </si>
  <si>
    <t>国学今用系列-列子与我聊修身</t>
  </si>
  <si>
    <t>东欧新马克思主义译从：道德哲学</t>
  </si>
  <si>
    <t>黑龙江大学出版社</t>
  </si>
  <si>
    <t>东欧新马克思主义译从-马克思主义与人类个体</t>
  </si>
  <si>
    <t>拖延心理学（战胜人生与生俱来的顽症）</t>
  </si>
  <si>
    <t>思维风暴（超级思维力提升宝典）</t>
  </si>
  <si>
    <t>东欧新马克思主义理论思想∶个体生存的现代观照</t>
  </si>
  <si>
    <t>现代性危机的反思与人道主义马克思主义诉求</t>
  </si>
  <si>
    <t>形象-如何在不知不觉中改变你的人生</t>
  </si>
  <si>
    <t>情商高的人就是不一样</t>
  </si>
  <si>
    <t>地震</t>
  </si>
  <si>
    <t>每天读点哲学故事</t>
  </si>
  <si>
    <t>认知世界的心理学</t>
  </si>
  <si>
    <t>《哲学大师》从黑格尔此出发【塑封】</t>
  </si>
  <si>
    <t>黑龙江教育</t>
  </si>
  <si>
    <t>请停止道歉</t>
  </si>
  <si>
    <t>成功心理：大受欢迎的做事方式</t>
  </si>
  <si>
    <t>成功心理：做个有志气的女孩</t>
  </si>
  <si>
    <t>超级心理暗示力</t>
  </si>
  <si>
    <t>日常生活中的心理学</t>
  </si>
  <si>
    <t>你总是太敏感 ·别让自己绷得太紧</t>
  </si>
  <si>
    <t>简单的逻辑学：逻辑学入门很简单</t>
  </si>
  <si>
    <t>历史的丰碑--奥林匹斯山上的哲学宙斯柏拉图</t>
  </si>
  <si>
    <t>历史的丰碑--百科全书派的领袖狄德罗</t>
  </si>
  <si>
    <t>历史的丰碑丛书：百科全书派的领袖·狄德罗</t>
  </si>
  <si>
    <t>历史的丰碑丛书：德国古典哲学的创始人·康德</t>
  </si>
  <si>
    <t>历史的丰碑丛书：法国大革命的思想先驱·卢梭</t>
  </si>
  <si>
    <t>历史的丰碑丛书：宗教改革的杰出领袖·马丁·路德</t>
  </si>
  <si>
    <t>历史的丰碑--法国大革命的思想先驱卢梭</t>
  </si>
  <si>
    <t>历史的丰碑--儒家文化的宗师孔子</t>
  </si>
  <si>
    <t>历史的丰碑--宗教改革的杰出领袖--马丁.路德</t>
  </si>
  <si>
    <t>草根神话系列丛书：畅想E世界</t>
  </si>
  <si>
    <t>现代出版</t>
  </si>
  <si>
    <t>草根神话系列丛书：情感救助站</t>
  </si>
  <si>
    <t>草根神话系列丛书：生活365</t>
  </si>
  <si>
    <t>草根神话系列丛书：生活的品位</t>
  </si>
  <si>
    <t>超级思维训练营系列从书：IQ碰碰车</t>
  </si>
  <si>
    <t>超级思维训练营系列从书：出乎意料的判断</t>
  </si>
  <si>
    <t>超级思维训练营系列从书：和含羞草比敏捷</t>
  </si>
  <si>
    <t>超级思维训练营系列从书：逆向思维的神奇</t>
  </si>
  <si>
    <t>超级思维训练营系列从书：奇思妙想一箩筐</t>
  </si>
  <si>
    <t>超级思维训练营系列从书：神机妙算拼智慧</t>
  </si>
  <si>
    <t>超级思维训练营系列从书：数字背后的秘密</t>
  </si>
  <si>
    <t>超级思维训练营系列从书：数字原来可以这样玩</t>
  </si>
  <si>
    <t>超级思维训练营系列从书：挑战你的想象力</t>
  </si>
  <si>
    <t>超级思维训练营系列从书：心惊肉跳的推理</t>
  </si>
  <si>
    <t>超级思维训练营系列从书：最狡猾机智的沟通</t>
  </si>
  <si>
    <t>历史的丰碑丛书：百科全书式的伟大思想家·亚里士多德</t>
  </si>
  <si>
    <t>历史的丰碑丛书：道家宗师·老子</t>
  </si>
  <si>
    <t>历史的丰碑丛书：近代理性主义的创始人·笛卡尔</t>
  </si>
  <si>
    <t>历史的丰碑丛书：近代唯物主义的鼻祖.培根</t>
  </si>
  <si>
    <t>历史的丰碑丛书：儒家文化的宗师·孔子</t>
  </si>
  <si>
    <t>卡耐基写给年轻人的成功秘密</t>
  </si>
  <si>
    <t>道德经解析</t>
  </si>
  <si>
    <t>中国纺织出版社</t>
  </si>
  <si>
    <t>品格的力量</t>
  </si>
  <si>
    <t>经世致用 王阳明</t>
  </si>
  <si>
    <t>中国铁道出版社</t>
  </si>
  <si>
    <t>了凡四训：详解版（精装）</t>
  </si>
  <si>
    <t>自卑与超越(完整全译本)</t>
  </si>
  <si>
    <t>青春励志系列:财富不做金钱的奴隶</t>
  </si>
  <si>
    <t>延边大学</t>
  </si>
  <si>
    <t>青春励志系列:梦想对生命的认同</t>
  </si>
  <si>
    <t>青春励志系列:升华让生命超越平凡</t>
  </si>
  <si>
    <t>青春励志系列：温暖让心灵去旅行</t>
  </si>
  <si>
    <t>青春励志系列:心态为生活开一扇窗</t>
  </si>
  <si>
    <t>青春励志系列:自信放大你的优点</t>
  </si>
  <si>
    <t>青春励志系列:做事用专注为成功铺路</t>
  </si>
  <si>
    <t>变通 受用一生的学问</t>
  </si>
  <si>
    <t>微行为心理学：教你看穿行为的动机</t>
  </si>
  <si>
    <t>不过低配的人生：你的努力，是为了不辜负自己</t>
  </si>
  <si>
    <t>你的善良，也要有点锋芒</t>
  </si>
  <si>
    <t>你的第一本哲理书</t>
  </si>
  <si>
    <t>焦虑心理学：不畏惧，不逃避，和压力做朋友</t>
  </si>
  <si>
    <t>催眠术越简单越实用</t>
  </si>
  <si>
    <t>影响人一生的习惯</t>
  </si>
  <si>
    <t>每天梦想练习</t>
  </si>
  <si>
    <t>余生很贵，请勿浪费</t>
  </si>
  <si>
    <t>要么出众，要么出局：我不过低配的人生</t>
  </si>
  <si>
    <t>身心修炼--舍得</t>
  </si>
  <si>
    <t>越慢越美，越静越暖-慢一点，静一点才能发现幸福的全部细节</t>
  </si>
  <si>
    <t>青春励志系列:成功 让理想照进现实</t>
  </si>
  <si>
    <t>延边大学出版社</t>
  </si>
  <si>
    <t>青春励志系列:放飞 有一种勇气叫放手</t>
  </si>
  <si>
    <t>青春励志系列:奋起 远离忧伤，握紧美丽</t>
  </si>
  <si>
    <t>青春励志系列:勇气 让心灵自由舞蹈</t>
  </si>
  <si>
    <t>微行为心理学</t>
  </si>
  <si>
    <t>把生活和未来过程你想要的样子</t>
  </si>
  <si>
    <t>生命教育丛书:青少年视力保护</t>
  </si>
  <si>
    <t>生命教育丛书:防灾避难与危机处理</t>
  </si>
  <si>
    <t>生命教育丛书:人身安全与生命自护</t>
  </si>
  <si>
    <t>生命教育丛书:认识我们的身体</t>
  </si>
  <si>
    <t>生活越素简，内心越丰盈：断舍离 践行法</t>
  </si>
  <si>
    <t>哲学经典珍藏版：大众哲学</t>
  </si>
  <si>
    <t>哲学经典珍藏版：哲学与生活</t>
  </si>
  <si>
    <t>别让沉不住气毁了你</t>
  </si>
  <si>
    <t>情绪控制方法</t>
  </si>
  <si>
    <t>思路决定出路</t>
  </si>
  <si>
    <t>名著阅读里养成丛书：老子直解</t>
  </si>
  <si>
    <t>中华国学经典精粹:吕氏春秋（双色）</t>
  </si>
  <si>
    <t>东欧新马克思主义译从―一般伦理学</t>
  </si>
  <si>
    <t>情绪控制法-掌控好情绪，才能掌控好人生</t>
  </si>
  <si>
    <t>思路决定未来</t>
  </si>
  <si>
    <t>断舍离践行法</t>
  </si>
  <si>
    <t>怪诞心理学-解读种种怪诞现象背后的心理秘密</t>
  </si>
  <si>
    <t>性格心理学（如何像读书一样读人）</t>
  </si>
  <si>
    <t>你一学就会的思维导图</t>
  </si>
  <si>
    <t>愿世间所有美好都恰逢其时</t>
  </si>
  <si>
    <t>深度改变：让你想要的生活触手可及</t>
  </si>
  <si>
    <t>讨好型人格</t>
  </si>
  <si>
    <t>圆木桩不必适应方洞口：给觉得自己格格不入的人</t>
  </si>
  <si>
    <t>反本能：如何对抗你的习以为常</t>
  </si>
  <si>
    <t>读心术-瞬间看透人心的超级阅人术</t>
  </si>
  <si>
    <t>北大必修课--北大哲学课</t>
  </si>
  <si>
    <t>深度记忆-过目不忘的记忆秘诀</t>
  </si>
  <si>
    <t>感谢伤害你的人-治愈亿万心灵的暖心之作</t>
  </si>
  <si>
    <t>方与圆-方是刚，园是柔   1</t>
  </si>
  <si>
    <t>活得要有姿态，让自己无可替代</t>
  </si>
  <si>
    <t>每天学点内向者心理学</t>
  </si>
  <si>
    <t>人生没时间遗憾别先开始：摩西奶奶的人生忠告</t>
  </si>
  <si>
    <t>这些年，我们犯得都是情绪失控的错</t>
  </si>
  <si>
    <t>华夏第一相-管仲</t>
  </si>
  <si>
    <t>中国铁道</t>
  </si>
  <si>
    <t>有效努力:放大你的核心优势</t>
  </si>
  <si>
    <t>专注是人生最好的选择</t>
  </si>
  <si>
    <t>聪训斋语全鉴（典藏版）</t>
  </si>
  <si>
    <t>每天读点外向者心理学</t>
  </si>
  <si>
    <t>七分做人的智慧  三分做事的细节（第2版）</t>
  </si>
  <si>
    <t>让现在的你，对得起未来的自己</t>
  </si>
  <si>
    <t>谁都不敢欺骗你</t>
  </si>
  <si>
    <t>所有的烦都是心烦，放下就好</t>
  </si>
  <si>
    <t>心理学与催眠术</t>
  </si>
  <si>
    <t>你为什么总焦虑不安：摆脱不安和恐惧的心理技巧</t>
  </si>
  <si>
    <t>行为心理学：花生的实用心理学课</t>
  </si>
  <si>
    <t>修炼好口才的第一本书</t>
  </si>
  <si>
    <t>一生受用的记忆提升宝典</t>
  </si>
  <si>
    <t>一生受用的墨菲定律</t>
  </si>
  <si>
    <t>儿子，你要学会强大自己（插图版）</t>
  </si>
  <si>
    <t>拆掉思维的篱笆</t>
  </si>
  <si>
    <t>敞亮心境·阔路远行</t>
  </si>
  <si>
    <t>有刺不伤人商量的境界</t>
  </si>
  <si>
    <t>你为什么不好意思（第二版）</t>
  </si>
  <si>
    <t>情商高就是会做人</t>
  </si>
  <si>
    <t>日常行为心理学</t>
  </si>
  <si>
    <t>行为心理学</t>
  </si>
  <si>
    <t>老子新解（禁止网上销售）</t>
  </si>
  <si>
    <t>人民</t>
  </si>
  <si>
    <t>让内向成为一种优势</t>
  </si>
  <si>
    <t>超级自律力：管好自己就能飞</t>
  </si>
  <si>
    <t>得意时看淡 失意时看开</t>
  </si>
  <si>
    <t>对自己狠一点 离成功近一点</t>
  </si>
  <si>
    <t>解码微动作</t>
  </si>
  <si>
    <t>宽心就会开心</t>
  </si>
  <si>
    <t>你的忍耐，终将成就非凡的自己</t>
  </si>
  <si>
    <t>你就是不懂包容</t>
  </si>
  <si>
    <t>你就是不舍吃亏</t>
  </si>
  <si>
    <t>你就是情商不高激发你的情感潜能</t>
  </si>
  <si>
    <t>你所以为的巧合，都是拼命努力的结果</t>
  </si>
  <si>
    <t>你现在的焦虑不过是对未来的恐惧</t>
  </si>
  <si>
    <t>你怎么才能想得通</t>
  </si>
  <si>
    <t>让未来的你感谢现在不将就的自己</t>
  </si>
  <si>
    <t>舍与得的人生智慧课</t>
  </si>
  <si>
    <t>身体语言心理学</t>
  </si>
  <si>
    <t>塔木德智慧书</t>
  </si>
  <si>
    <t>微情绪心理学</t>
  </si>
  <si>
    <t>赢在执行</t>
  </si>
  <si>
    <t>优秀的人不会让人生输给情绪</t>
  </si>
  <si>
    <t>再苦也要笑一笑，再难也要挺一挺</t>
  </si>
  <si>
    <t>在不如意的人生里奋起直追</t>
  </si>
  <si>
    <t>只管盛开蝴蝶自来：做个性格完美的妇人</t>
  </si>
  <si>
    <t>只有不努力的现在，没有到不了的远方</t>
  </si>
  <si>
    <t>做人别太敏感 也别太不敏感</t>
  </si>
  <si>
    <t>做事先做人</t>
  </si>
  <si>
    <t>最著名的忏悔者：卢梭</t>
  </si>
  <si>
    <t>南海出版社</t>
  </si>
  <si>
    <t>中国文化知识读本:白马寺</t>
  </si>
  <si>
    <t>中国文化知识读本:百家争鸣</t>
  </si>
  <si>
    <t>中国文化知识读本:报国寺</t>
  </si>
  <si>
    <t>中国文化知识读本:成就霸业·管仲</t>
  </si>
  <si>
    <t>中国文化知识读本:崇圣寺三塔</t>
  </si>
  <si>
    <t>中国文化知识读本:法门寺</t>
  </si>
  <si>
    <t>中国文化知识读本：改革斗士—商鞅</t>
  </si>
  <si>
    <t>中国文化知识读本:古代玉器</t>
  </si>
  <si>
    <t>中国文化知识读本：孔子与儒家学派</t>
  </si>
  <si>
    <t>中国文化知识读本：拉卜楞寺</t>
  </si>
  <si>
    <t>中国文化知识读本:老子与道家学派</t>
  </si>
  <si>
    <t>中国文化知识读本：理学者大成者-朱熹</t>
  </si>
  <si>
    <t>中国文化知识读本：六次东渡-鉴真</t>
  </si>
  <si>
    <t>中国文化知识读本：孟子与性善论</t>
  </si>
  <si>
    <t>中国文化知识读本：墨子与墨家学派</t>
  </si>
  <si>
    <t>中国文化知识读本:信仰文化</t>
  </si>
  <si>
    <t>中国文化知识读本：营国巨商-吕不韦</t>
  </si>
  <si>
    <t>中国文化知识读本：杂家学派与《吕氏春秋》</t>
  </si>
  <si>
    <t>中国文化知识读本：灶神  门神  财神</t>
  </si>
  <si>
    <t>中国文化知识读本:中国古代哲学的终结者—王夫之</t>
  </si>
  <si>
    <t>中国文化知识读本:纵横家与合纵连横</t>
  </si>
  <si>
    <t>中国文史知识读本：灵岩寺</t>
  </si>
  <si>
    <t>金钱真相</t>
  </si>
  <si>
    <t>华龄出版社</t>
  </si>
  <si>
    <t>让将来的你 感谢现在拼搏的自己</t>
  </si>
  <si>
    <t>给你更多的爱</t>
  </si>
  <si>
    <t>执子之手，自信的人生如诗篇</t>
  </si>
  <si>
    <t>中国文化知识读本:韩非与法家思想</t>
  </si>
  <si>
    <t>中国文化知识读本:栖霞寺</t>
  </si>
  <si>
    <t>韩非与法家思想</t>
  </si>
  <si>
    <t>孔子与儒家学派</t>
  </si>
  <si>
    <t>拉卜楞寺</t>
  </si>
  <si>
    <t>灵岩寺</t>
  </si>
  <si>
    <t>栖霞寺</t>
  </si>
  <si>
    <t>玉泉寺</t>
  </si>
  <si>
    <t>杂家学派与《吕氏春秋》</t>
  </si>
  <si>
    <t>白马寺</t>
  </si>
  <si>
    <t>百家争鸣</t>
  </si>
  <si>
    <t>报国寺</t>
  </si>
  <si>
    <t>法门寺</t>
  </si>
  <si>
    <t>墨子与墨家学派</t>
  </si>
  <si>
    <t>中国文化知识读本:魏晋玄学“三大派”</t>
  </si>
  <si>
    <t>成就霸业--管仲</t>
  </si>
  <si>
    <t>改革斗士--商鞅</t>
  </si>
  <si>
    <t>六次东渡--鉴真</t>
  </si>
  <si>
    <t>魏晋玄学“三大派”</t>
  </si>
  <si>
    <t>营国巨商--吕不韦</t>
  </si>
  <si>
    <t>中国古代哲学的总结者--王夫之</t>
  </si>
  <si>
    <t>孟子与性善论</t>
  </si>
  <si>
    <t>周易家居环境调理</t>
  </si>
  <si>
    <t>周易家居环境与人生</t>
  </si>
  <si>
    <t>大秦立法者-商鞅</t>
  </si>
  <si>
    <t>自控是门解压艺术-告别拖.失控和坏情绪</t>
  </si>
  <si>
    <t>情绪断舍离-清零负能量激活高效人生的7大键</t>
  </si>
  <si>
    <t>中国友谊出版社</t>
  </si>
  <si>
    <t>高效记忆-让记忆和学习变得轻而易举的秘诀</t>
  </si>
  <si>
    <t>灶神 门神 财神</t>
  </si>
  <si>
    <t>信仰文化</t>
  </si>
  <si>
    <t>围炉夜话详解-微言大义，主动平实</t>
  </si>
  <si>
    <t>真正的殉道者 苏格拉底</t>
  </si>
  <si>
    <t>中华工商联合出版社</t>
  </si>
  <si>
    <t>坏心情自愈法</t>
  </si>
  <si>
    <t>蒋维乔哲学史讲义</t>
  </si>
  <si>
    <t>不较真   每天都是好日子</t>
  </si>
  <si>
    <t>放下：人学会了放下，便能的大智慧</t>
  </si>
  <si>
    <t>给你三胆：有一种勇敢叫有胆·有识·有谋</t>
  </si>
  <si>
    <t>年轻时：张颐武解读人生警语</t>
  </si>
  <si>
    <t>年轻时II：送给十年后不后悔的自己</t>
  </si>
  <si>
    <t>人生太短，不要明白太晚</t>
  </si>
  <si>
    <t>相信自己确实能</t>
  </si>
  <si>
    <t>有容乃大的力量:向南怀瑾学宽容</t>
  </si>
  <si>
    <t>愿你给予半生  归来仍是自己</t>
  </si>
  <si>
    <t>读懂亚里士多德的第一本书：形而上学</t>
  </si>
  <si>
    <t>苏格拉底--读懂古希腊哲学的第一本书</t>
  </si>
  <si>
    <t>中华智典：道德经哲学智慧</t>
  </si>
  <si>
    <t>硅谷颠覆者：埃隆 马斯克的超人逻辑</t>
  </si>
  <si>
    <t>努力，是你最美的姿态</t>
  </si>
  <si>
    <t>人生加"减法"：复杂生活中的简单课</t>
  </si>
  <si>
    <t>优于行，雅于心</t>
  </si>
  <si>
    <t>在不完美的世界心生美好</t>
  </si>
  <si>
    <t>哲学何以解惑</t>
  </si>
  <si>
    <t>被低估的内向者</t>
  </si>
  <si>
    <t>素书的修身智慧</t>
  </si>
  <si>
    <t>历练--心有大格局，自有大境界</t>
  </si>
  <si>
    <t>沧海点石：苏格拉底的心里睿语</t>
  </si>
  <si>
    <t>受用一生的心理课</t>
  </si>
  <si>
    <t>做性格阳光的女孩</t>
  </si>
  <si>
    <t>超强意志力的十堂修炼课</t>
  </si>
  <si>
    <t>很早很早的老祖宗智慧</t>
  </si>
  <si>
    <t>每天读点情绪心理学</t>
  </si>
  <si>
    <t>易读论语·第一卷</t>
  </si>
  <si>
    <t>做受欢迎的做事方式</t>
  </si>
  <si>
    <t>创造性思维工具</t>
  </si>
  <si>
    <t>广东人民</t>
  </si>
  <si>
    <t>未曾走过，怎会懂得：让青春不迷茫的人生法则</t>
  </si>
  <si>
    <t>微动作与心理学</t>
  </si>
  <si>
    <t>在不如意的人生里改变自己.2，按自己的意愿过一生</t>
  </si>
  <si>
    <t>北大悟道：一个北大旁听生的逆袭人生</t>
  </si>
  <si>
    <t>青少年教育经典读本：优秀男孩一定要读的100个智慧故事</t>
  </si>
  <si>
    <t>让你少奋斗十年的人生经验</t>
  </si>
  <si>
    <t>受益一生的50堂经典哲学课</t>
  </si>
  <si>
    <t>老人言：你一辈子都要听的老话</t>
  </si>
  <si>
    <t>别输在沉不住气上</t>
  </si>
  <si>
    <t>不会汇报工作，怎能脱颖而出</t>
  </si>
  <si>
    <t>微反应与心理学</t>
  </si>
  <si>
    <t>有担当的男孩更优秀</t>
  </si>
  <si>
    <t>毕业5年，成熟比成功更重要</t>
  </si>
  <si>
    <t>内心强大方能淡定优雅</t>
  </si>
  <si>
    <t>中国人格读库：墨子论君子行兼爱交利</t>
  </si>
  <si>
    <t>北京时代华文</t>
  </si>
  <si>
    <t>内心强大淡定优雅</t>
  </si>
  <si>
    <t>你的心态，决定你的未来</t>
  </si>
  <si>
    <t>中国人格读库：谭嗣同传</t>
  </si>
  <si>
    <t>基础素质培养丛书：如何坚持自己的信念 最新修订版</t>
  </si>
  <si>
    <t>基础素质培养丛书：如何开发自己的潜能 最新修订版</t>
  </si>
  <si>
    <t>价值百万 ：9堂人生哲学课</t>
  </si>
  <si>
    <t>为人处世智慧书</t>
  </si>
  <si>
    <t>一本书教你如何提高自己的情商</t>
  </si>
  <si>
    <t>再不奋斗你就老了--马云交给年轻人的成功哲学</t>
  </si>
  <si>
    <t>*气场，改变命运的神秘力量</t>
  </si>
  <si>
    <t>*一生不可不读的哈佛情商课</t>
  </si>
  <si>
    <t>*这些道理，越早知道越好</t>
  </si>
  <si>
    <t>沧海点石：尼采的心灵睿语</t>
  </si>
  <si>
    <t>沧海点石：微表情与心理学</t>
  </si>
  <si>
    <t>女孩的第一本情绪情商书</t>
  </si>
  <si>
    <t>清华北大人给青少年的成长课</t>
  </si>
  <si>
    <t>清华北大人给青少年的梦想课</t>
  </si>
  <si>
    <t>换工作不如换思维</t>
  </si>
  <si>
    <t>内蒙古文化</t>
  </si>
  <si>
    <t>直觉心理学遇见潜意识的自己</t>
  </si>
  <si>
    <t>情绪自控力</t>
  </si>
  <si>
    <t>赢在忠诚胜在执行</t>
  </si>
  <si>
    <t>中国工商联合出版社</t>
  </si>
  <si>
    <t>你的情绪会说话</t>
  </si>
  <si>
    <t>德育读本:礼仪篇</t>
  </si>
  <si>
    <t>21世纪</t>
  </si>
  <si>
    <t>德育读本：廉耻篇</t>
  </si>
  <si>
    <t>二十一世纪</t>
  </si>
  <si>
    <t>德育读本：孝悌篇</t>
  </si>
  <si>
    <t>德育读本：忠信篇</t>
  </si>
  <si>
    <t>国学今读：孝经 [插图版]</t>
  </si>
  <si>
    <t>每一次悲伤，都可以微笑面对</t>
  </si>
  <si>
    <t>每天学点实用心理学</t>
  </si>
  <si>
    <t>别让忧虑谋杀你自己</t>
  </si>
  <si>
    <t>卡耐基的药味人生箴言</t>
  </si>
  <si>
    <t>世界心理学经典文丛：女性心理学</t>
  </si>
  <si>
    <t>创新思维与创造力</t>
  </si>
  <si>
    <t>立于忠诚 成于责任</t>
  </si>
  <si>
    <t>修心三不 ：不生气 不计较 不抱怨</t>
  </si>
  <si>
    <t>传统文化经典读本:白话孟子</t>
  </si>
  <si>
    <t>(精装)孤独的力量(内心才是一切的答案)</t>
  </si>
  <si>
    <t>天津古籍</t>
  </si>
  <si>
    <t>传统文化经典读本:白话论语</t>
  </si>
  <si>
    <t>什么是哲学？</t>
  </si>
  <si>
    <t>大连理工大学</t>
  </si>
  <si>
    <t>中国古典名著精华：论语</t>
  </si>
  <si>
    <t>阳光出版社</t>
  </si>
  <si>
    <t>中国古典名著精华：袁氏世范</t>
  </si>
  <si>
    <t>中国古典名著精华：庄子</t>
  </si>
  <si>
    <t>中国古典名著精华：传习录</t>
  </si>
  <si>
    <t>中国古典名著精华：温公家范</t>
  </si>
  <si>
    <t>中国古典名著精华：易经</t>
  </si>
  <si>
    <t>中国古典名著精华：呻吟语</t>
  </si>
  <si>
    <t>感谢折磨你的人自己是最大的敌人【第2版】</t>
  </si>
  <si>
    <t>清华幸福课（中国人自己的幸福实践手册）</t>
  </si>
  <si>
    <t>自控力心理学</t>
  </si>
  <si>
    <t>总有一些感动让我们瞬间长大</t>
  </si>
  <si>
    <t>催眠术使用手册</t>
  </si>
  <si>
    <t>人生最曼妙的风景,就是内心的淡定与从容</t>
  </si>
  <si>
    <t>好玩的逻辑思考练习册</t>
  </si>
  <si>
    <t>女孩的第一本心理智慧书</t>
  </si>
  <si>
    <t>人生哲学通俗读物：生活对你的刁难，其实都是祝愿</t>
  </si>
  <si>
    <t>每天读点心理学</t>
  </si>
  <si>
    <t>一天一堂心理自控课</t>
  </si>
  <si>
    <t>超级自控力:有效管理自己的情绪和人生</t>
  </si>
  <si>
    <t>我思故我笑:哲学的幽默一面</t>
  </si>
  <si>
    <t>上海科技教育</t>
  </si>
  <si>
    <t>慧海拾珠：西方哲学千问</t>
  </si>
  <si>
    <t>超级记忆术：快速提高记忆力的魔法书</t>
  </si>
  <si>
    <t>慧海拾珠：中华哲学千问  网店禁售</t>
  </si>
  <si>
    <t>三秦出版社</t>
  </si>
  <si>
    <t>慧海拾珠：西方哲学千问  网店禁售</t>
  </si>
  <si>
    <t>围炉夜话</t>
  </si>
  <si>
    <t>精进自己，成为一个厉害的人</t>
  </si>
  <si>
    <t>文匯</t>
  </si>
  <si>
    <t>天生偏执狂；每天读懂一点行为心理学</t>
  </si>
  <si>
    <t>别让优秀的你输给情绪</t>
  </si>
  <si>
    <t>逻辑高手</t>
  </si>
  <si>
    <t>世界心理学经典文丛：神经症与人的成长·自我实现的挣扎</t>
  </si>
  <si>
    <t>世界心理学经典文丛：自我分析</t>
  </si>
  <si>
    <t>世界心理学经典丛书：精神分析的新方法</t>
  </si>
  <si>
    <t>世界心理学经典文丛：我们时代的神经症人格</t>
  </si>
  <si>
    <t>快乐活在当下  尽心就是完美</t>
  </si>
  <si>
    <t>另一个我，弗洛伊德说心理</t>
  </si>
  <si>
    <t>你的坚持  终将成就无可替代的自己</t>
  </si>
  <si>
    <t>你的自信自有力量</t>
  </si>
  <si>
    <t>你若不改变，谁替你快乐</t>
  </si>
  <si>
    <t>让前方，一路阳光</t>
  </si>
  <si>
    <t>收获自在，研磨心态</t>
  </si>
  <si>
    <t>输掉了一切， 也不输掉微笑</t>
  </si>
  <si>
    <t>为了梦想，拼尽全力又如何</t>
  </si>
  <si>
    <t>我心宽容, 自有力量</t>
  </si>
  <si>
    <t>心若幽兰远，身如薄荷清</t>
  </si>
  <si>
    <t>心有自励，不畏浮世</t>
  </si>
  <si>
    <t>研磨心态 收获自在</t>
  </si>
  <si>
    <t>因为爱，所以幸福</t>
  </si>
  <si>
    <t>因为失败，更懂成功</t>
  </si>
  <si>
    <t>做人有方圆， 做事有尺度</t>
  </si>
  <si>
    <t>不完美的世界里，我们要学会适可而止</t>
  </si>
  <si>
    <t>文汇出版社</t>
  </si>
  <si>
    <t>所有的失去，终将会温暖归来</t>
  </si>
  <si>
    <t>我们与生俱来的自愈力</t>
  </si>
  <si>
    <t>那些小事情</t>
  </si>
  <si>
    <t>中华国学经典精粹：商君书（双色）</t>
  </si>
  <si>
    <t>中华国学经典精粹:孝经（双色）</t>
  </si>
  <si>
    <t>中华国学经典精粹：庄子（双色）</t>
  </si>
  <si>
    <t>中华国学经典精粹:资治通鉴（双色）</t>
  </si>
  <si>
    <t>国学经典精粹丛书：鬼谷子（双色）</t>
  </si>
  <si>
    <t>中华国学经典精粹:传习录（双色）</t>
  </si>
  <si>
    <t>中华国学经典精粹：素书（双色）</t>
  </si>
  <si>
    <t>中华国学经典精粹：道德经（双色）</t>
  </si>
  <si>
    <t>中华国学经典精粹:论语（双色）</t>
  </si>
  <si>
    <t>中华国学经典精粹：易经（双色）</t>
  </si>
  <si>
    <t>中华国学经典精粹:鬼谷子（双色）</t>
  </si>
  <si>
    <t>哈佛情商课；献给正在拼命的自己</t>
  </si>
  <si>
    <t>减压 365日枕边心灵抚慰迷人小句</t>
  </si>
  <si>
    <t>神逻辑：恶补逻辑学的第一本书</t>
  </si>
  <si>
    <t>管理好情绪: 做一个内心强大的自己</t>
  </si>
  <si>
    <t>珍藏中国系列图书：中国的寺院·晨钟暮鼓</t>
  </si>
  <si>
    <t>希望</t>
  </si>
  <si>
    <t>逆境心理学</t>
  </si>
  <si>
    <t>每日箴言（一句话改变你的人生）</t>
  </si>
  <si>
    <t>气场：让你更强大的神秘力量</t>
  </si>
  <si>
    <t>阅读无障碍本：周易</t>
  </si>
  <si>
    <t>古典名著白文本：吕氏春秋</t>
  </si>
  <si>
    <t>知行合一：王阳明心学（升级图解版）</t>
  </si>
  <si>
    <t>越努力，越幸运（你现在必须努力，将来才能不费力）</t>
  </si>
  <si>
    <t>管子原来这样说</t>
  </si>
  <si>
    <t>老子原来这样说</t>
  </si>
  <si>
    <t>荀子原来这样说</t>
  </si>
  <si>
    <t>晏子原来想这样说</t>
  </si>
  <si>
    <t>晏子原来这样说</t>
  </si>
  <si>
    <t>庄子原来这样说</t>
  </si>
  <si>
    <t>高情商社交术：你一开口，就是主场！</t>
  </si>
  <si>
    <t>谁偷走了我的时间 高效时间管理手册</t>
  </si>
  <si>
    <t>中书</t>
  </si>
  <si>
    <t>39个无法逾越的哲学故事</t>
  </si>
  <si>
    <t>超级自控力的8项修炼</t>
  </si>
  <si>
    <t>认知：从感觉到思维</t>
  </si>
  <si>
    <t>拖延的理由千篇一律，自律的信念万里挑一</t>
  </si>
  <si>
    <t>优雅一生的33堂礼仪课</t>
  </si>
  <si>
    <t>记忆心理学：通过实验揭秘记忆规律</t>
  </si>
  <si>
    <t>解码微表情</t>
  </si>
  <si>
    <t>暗示心理学</t>
  </si>
  <si>
    <t>每天读点博弈心理学</t>
  </si>
  <si>
    <t>尼采的哲思解忧课</t>
  </si>
  <si>
    <t>女孩的第一本沟通心理学书</t>
  </si>
  <si>
    <t>听培根谈人生哲理</t>
  </si>
  <si>
    <t>心理学 心理减压</t>
  </si>
  <si>
    <t>心理学与吸引力法则</t>
  </si>
  <si>
    <t>中华最美古诗词鉴赏（珍藏版）</t>
  </si>
  <si>
    <t>自知心理学 认清人的想法和行为</t>
  </si>
  <si>
    <t>高效记忆的秘密</t>
  </si>
  <si>
    <t>记忆魔法书：瞬间记住拯救宇宙的密码</t>
  </si>
  <si>
    <t>洛克菲勒的人生智慧</t>
  </si>
  <si>
    <t>叔本华的心灵睿语</t>
  </si>
  <si>
    <t>一天一堂情商提升课</t>
  </si>
  <si>
    <t>改善状态的心理调节法</t>
  </si>
  <si>
    <t>九型人格：了解自我 影响他人的心理学</t>
  </si>
  <si>
    <t>拒绝力：不做不懂拒绝的老好人</t>
  </si>
  <si>
    <t>天使在人间：赫本传（珍藏版）</t>
  </si>
  <si>
    <t>一别，如果永不相见：张爱玲传（珍藏版）</t>
  </si>
  <si>
    <t>第一印象心理学</t>
  </si>
  <si>
    <t>九型人格心理学</t>
  </si>
  <si>
    <t>人人都能掌握的高效记忆法</t>
  </si>
  <si>
    <t>失眠心理学</t>
  </si>
  <si>
    <t>语言表达的艺术</t>
  </si>
  <si>
    <t>表达心理学</t>
  </si>
  <si>
    <t>活学活用社交心理学</t>
  </si>
  <si>
    <t>你就是不懂忍耐</t>
  </si>
  <si>
    <t>你就是不会放下 给自己的心灵松绑</t>
  </si>
  <si>
    <t>青春如此疼痛,你要勇敢前行</t>
  </si>
  <si>
    <t>社交心理学</t>
  </si>
  <si>
    <t>听心理学家讲故事</t>
  </si>
  <si>
    <t>心理暗示快速实现心理自愈</t>
  </si>
  <si>
    <t>一点一点看得见的蜕变：女孩的第一本行为心理学书</t>
  </si>
  <si>
    <t>一定要知道的 要知道的心理学启示</t>
  </si>
  <si>
    <t>坐等的都是命运，敢拼的才是人生</t>
  </si>
  <si>
    <t>心理学与社交</t>
  </si>
  <si>
    <t>微人格心理学</t>
  </si>
  <si>
    <t>微人格与微心理</t>
  </si>
  <si>
    <t>从0到1有多远:世界上到处都是有才华的穷</t>
  </si>
  <si>
    <t>情绪急救：原理阴郁，不做不快乐的自己</t>
  </si>
  <si>
    <t>懂幽默跟谁聊天都受欢迎</t>
  </si>
  <si>
    <t>知人知面不知心的行为心理学</t>
  </si>
  <si>
    <t>每天读点拖延心理学</t>
  </si>
  <si>
    <t>内心强大的气场心理学</t>
  </si>
  <si>
    <t>民国国学文库：淮南子</t>
  </si>
  <si>
    <t>崇文书局</t>
  </si>
  <si>
    <t>民国国学文库：老子 庄子</t>
  </si>
  <si>
    <t>民国国学文库：墨子</t>
  </si>
  <si>
    <t>民国国学文库：荀子</t>
  </si>
  <si>
    <t>每天读点西方哲学</t>
  </si>
  <si>
    <t>慢慢来一切都来得及</t>
  </si>
  <si>
    <t>别跟自己过不去</t>
  </si>
  <si>
    <t>人生有多少挑战，你就应有多么坚强</t>
  </si>
  <si>
    <t>微反应心理学</t>
  </si>
  <si>
    <t>哈佛情商课（最新实用版）</t>
  </si>
  <si>
    <t>心理学与九型人格（最新实用版）</t>
  </si>
  <si>
    <t>心理学与人生：改变一生的66堂心理课</t>
  </si>
  <si>
    <t>你所走过的路，都是奇迹</t>
  </si>
  <si>
    <t>民族精神--中国人的修养【精装】</t>
  </si>
  <si>
    <t>北京理工大学出版社</t>
  </si>
  <si>
    <t>{一带一路}列国人物传系：魏源传·海国探路者</t>
  </si>
  <si>
    <t>自控力：你不是迷茫，而是自制力不强-</t>
  </si>
  <si>
    <t>逻辑高手（教你正确分析解决技巧快速切换思考方式）</t>
  </si>
  <si>
    <t>审美人类学：视野与方法</t>
  </si>
  <si>
    <t>中国文联出版社</t>
  </si>
  <si>
    <t>九型人格(塑封)</t>
  </si>
  <si>
    <t>团结</t>
  </si>
  <si>
    <t>思维风暴（引领读者在思维的逆转中心中却奥突破）</t>
  </si>
  <si>
    <t>读心术：我知道你在想什么</t>
  </si>
  <si>
    <t>为人三会：会说话，会办事，会做人</t>
  </si>
  <si>
    <t>四川人民</t>
  </si>
  <si>
    <t>修心三不：不生气不计·较不抱怨</t>
  </si>
  <si>
    <t>青少年经典阅读书系:论语（网店不售）</t>
  </si>
  <si>
    <t>传世励志经典：理智的狂人·尼采</t>
  </si>
  <si>
    <t>传世励志经典：真理的殉道者·苏格拉底</t>
  </si>
  <si>
    <t>传世励志经典：自由的奠基人·卢梭</t>
  </si>
  <si>
    <t>传世励志经典：理智的狂人－尼采</t>
  </si>
  <si>
    <t>九型人格与自我认知密码：认识你自己</t>
  </si>
  <si>
    <t>熊十力：一代狂哲</t>
  </si>
  <si>
    <t>中国文化知识读本：龙凤文化</t>
  </si>
  <si>
    <t>中国文化知识读本：古代家训</t>
  </si>
  <si>
    <t>中国文化知识读本：儒家经典·四书五经</t>
  </si>
  <si>
    <t>中国文化知识读本：八仙故事</t>
  </si>
  <si>
    <t>做个有志气的男孩 升级版</t>
  </si>
  <si>
    <t>超有趣的心理学知识（塑封）</t>
  </si>
  <si>
    <t>每天一堂心理减压课（塑封）</t>
  </si>
  <si>
    <t>内心强大不怯场（塑封）</t>
  </si>
  <si>
    <t>能力与格局（塑封）</t>
  </si>
  <si>
    <t>心理学常识（塑封）</t>
  </si>
  <si>
    <t>超有趣的心理学知识</t>
  </si>
  <si>
    <t>能力与格局</t>
  </si>
  <si>
    <t>做个有志气的男孩 （升级版）</t>
  </si>
  <si>
    <t>每天一堂心理减压课</t>
  </si>
  <si>
    <t>内心强大不怯场</t>
  </si>
  <si>
    <t>心理学常识</t>
  </si>
  <si>
    <t>韩非子全鉴：典藏诵读版</t>
  </si>
  <si>
    <t>淮南子全鉴：典藏诵读版</t>
  </si>
  <si>
    <t>墨子全鉴：典藏诵读版</t>
  </si>
  <si>
    <t>小窗幽记全鉴：典藏诵读版</t>
  </si>
  <si>
    <t>孝经全鉴：典藏诵读版</t>
  </si>
  <si>
    <t>幽梦影全鉴：典藏诵读版</t>
  </si>
  <si>
    <t>围炉夜话全鉴：典藏诵读版</t>
  </si>
  <si>
    <t>荀子全鉴：典藏诵读版</t>
  </si>
  <si>
    <t>颜氏家训全鉴：典藏诵读版</t>
  </si>
  <si>
    <t>庄子全鉴：典藏诵读版</t>
  </si>
  <si>
    <t>南怀瑾讲人生哲理</t>
  </si>
  <si>
    <t>人生有梦不觉寒：释然的修行</t>
  </si>
  <si>
    <t>释然的人生：生命中那份懂得</t>
  </si>
  <si>
    <t>大道至简：幸福的艺术</t>
  </si>
  <si>
    <t>告别平凡成就卓越：卓越员工的八项修炼</t>
  </si>
  <si>
    <t>你若幸福，春暖花开：那些年，爸妈和我经历的那些事儿</t>
  </si>
  <si>
    <t>会减压才能从容领导</t>
  </si>
  <si>
    <t>突破自我</t>
  </si>
  <si>
    <t>哲学有何用</t>
  </si>
  <si>
    <t>品质感：精致生活才是好日子</t>
  </si>
  <si>
    <t>你终将活成自己喜欢的样子</t>
  </si>
  <si>
    <t>哲学苍穹下的美好生活</t>
  </si>
  <si>
    <t>最强大脑训练法</t>
  </si>
  <si>
    <t>科学化解内心的焦虑</t>
  </si>
  <si>
    <t>领导人格完善与心力提升</t>
  </si>
  <si>
    <t>走近孙中山丛书：孙中山人生箴言</t>
  </si>
  <si>
    <t>人生的智慧</t>
  </si>
  <si>
    <t>神逻辑 恶补逻辑学的第一本书</t>
  </si>
  <si>
    <t>所有打不倒你的，终将使你强大</t>
  </si>
  <si>
    <t>心智家园系列丛书：边走边悟·丰源益语</t>
  </si>
  <si>
    <t>颜氏家训  译注</t>
  </si>
  <si>
    <t>荀子 译注</t>
  </si>
  <si>
    <t>庄子 译注</t>
  </si>
  <si>
    <t>孔子家语 通解</t>
  </si>
  <si>
    <t>礼记·孝经 译注</t>
  </si>
  <si>
    <t>了凡四训浅释</t>
  </si>
  <si>
    <t>论语 通解</t>
  </si>
  <si>
    <t>曾子·子思子 译注</t>
  </si>
  <si>
    <t>六韬·鬼谷子译注</t>
  </si>
  <si>
    <t>墨子译注</t>
  </si>
  <si>
    <t>国学经典精粹丛书：易经（双色）</t>
  </si>
  <si>
    <t>华菱</t>
  </si>
  <si>
    <t>国学经典精粹丛书：道德经(双色)</t>
  </si>
  <si>
    <t>随时的修养--小窗幽记</t>
  </si>
  <si>
    <t>习惯--如何不知不觉的影响你的人生</t>
  </si>
  <si>
    <t>西方世界伟大的成功励志圣经--羊皮卷</t>
  </si>
  <si>
    <t>陪伴，最长情的告白</t>
  </si>
  <si>
    <t>生命，值得我们来过</t>
  </si>
  <si>
    <t>释放，过自己的零压人生</t>
  </si>
  <si>
    <t>变通-受用一生的学问</t>
  </si>
  <si>
    <t>凭什么让人喜欢你：做个会说话高情商的人</t>
  </si>
  <si>
    <t>金盾</t>
  </si>
  <si>
    <t>中国文学大师经典文库：乡土中国</t>
  </si>
  <si>
    <t>赋能者引爆团队核能量</t>
  </si>
  <si>
    <t>管理思维</t>
  </si>
  <si>
    <t>赢面试：101种问答玩转面试难题带你叩开世界500强的的大门</t>
  </si>
  <si>
    <t>武汉大学</t>
  </si>
  <si>
    <t>掌控谈判</t>
  </si>
  <si>
    <t>每天多出3小时：时间管理秘诀</t>
  </si>
  <si>
    <t>乌合之众</t>
  </si>
  <si>
    <t>中译</t>
  </si>
  <si>
    <t>聪明人是如何沟通的</t>
  </si>
  <si>
    <t>线上社交超级沟通术（禁止网售）</t>
  </si>
  <si>
    <t>高情商沟通：同理心的应用场景合解决方案</t>
  </si>
  <si>
    <t>掌控时间</t>
  </si>
  <si>
    <t>社交减负:快速清理无效的人际关系</t>
  </si>
  <si>
    <t>改变命运的实用金口才系列：情商高就是会谈判</t>
  </si>
  <si>
    <t>情商高就是会谈判</t>
  </si>
  <si>
    <t>精准提升:别让不懂时间管理害了你</t>
  </si>
  <si>
    <t>高情商交际学:掌控在交际中的主导权</t>
  </si>
  <si>
    <t>领导力:哈佛商业评论</t>
  </si>
  <si>
    <t>致现任</t>
  </si>
  <si>
    <t>《新周刊》2019年度佳作·脚下有路心中有光</t>
  </si>
  <si>
    <t>漓江</t>
  </si>
  <si>
    <t>《新周刊》2019年度佳作·新青年进化论</t>
  </si>
  <si>
    <t>仪式感:把将就的日子过程讲究的生活</t>
  </si>
  <si>
    <t>正向领导：好管理就是激活团队能量</t>
  </si>
  <si>
    <t>玩的就是心计-洞察力</t>
  </si>
  <si>
    <t>成都地图出版社</t>
  </si>
  <si>
    <t>世界未解之谜</t>
  </si>
  <si>
    <t>极简沟通：让沟通化繁为简的学问</t>
  </si>
  <si>
    <t>中国纺织有限公司</t>
  </si>
  <si>
    <t>管理者自画像</t>
  </si>
  <si>
    <t>企业管理</t>
  </si>
  <si>
    <t>社区安全与社区管理</t>
  </si>
  <si>
    <t>天津科学技术出版社</t>
  </si>
  <si>
    <t>领导力法则（塑封）</t>
  </si>
  <si>
    <t>房龙真知灼见系列：大象上树和搜巫者的故事（四色）</t>
  </si>
  <si>
    <t>房龙真知灼见系列：电波启示录（四色）</t>
  </si>
  <si>
    <t>房龙真知灼见系列：房龙地理（四色）</t>
  </si>
  <si>
    <t>关键选择:起底27个赚钱的逻辑</t>
  </si>
  <si>
    <t>场景化沟通：360度无障碍沟通的艺术</t>
  </si>
  <si>
    <t>北方文艺</t>
  </si>
  <si>
    <t>秘书的情商比智商更重要:秘书不可不修的8堂情商课</t>
  </si>
  <si>
    <t>关键选择，起底27个赚钱的逻辑</t>
  </si>
  <si>
    <t>亲密是孤独最好的解药</t>
  </si>
  <si>
    <t>三分管人，七分做人</t>
  </si>
  <si>
    <t>极简主义:被保留的一切</t>
  </si>
  <si>
    <t>有话直说：精准有效的高级沟通术</t>
  </si>
  <si>
    <t>社交恐惧：你到底在怕什么</t>
  </si>
  <si>
    <t>自律的你真美-无惧旁人目光，让自律成为你最闪耀的高光</t>
  </si>
  <si>
    <t>1小时就懂的沟通课</t>
  </si>
  <si>
    <t>读人心理学</t>
  </si>
  <si>
    <t>情商管教(禁止网上销售）</t>
  </si>
  <si>
    <t>情商高就是会社交</t>
  </si>
  <si>
    <t>人际关系心理学:人人都用得上的心理学</t>
  </si>
  <si>
    <t>让你的时间多一倍</t>
  </si>
  <si>
    <t>谈判的力量</t>
  </si>
  <si>
    <t>目标的力量</t>
  </si>
  <si>
    <t>（党政）马克思 人的尊严 思想及其在当代中国的实践</t>
  </si>
  <si>
    <t>人际制胜宝典，高效人脉打造方案：深度社交</t>
  </si>
  <si>
    <t>江苏凤凰美术</t>
  </si>
  <si>
    <t>沃顿谈判课：世界知名企业推崇的谈判法则</t>
  </si>
  <si>
    <t>郑重其事的每一天</t>
  </si>
  <si>
    <t>四川科学技术</t>
  </si>
  <si>
    <t>管理学越简单越实用</t>
  </si>
  <si>
    <t>沟通力法则</t>
  </si>
  <si>
    <t>十秒入戏：中国本土的莫非定律</t>
  </si>
  <si>
    <t>识人、用人、管人</t>
  </si>
  <si>
    <t>十秒入戏 中国本土的墨菲定律</t>
  </si>
  <si>
    <t>关键对话·如何高效沟通</t>
  </si>
  <si>
    <t>好关系是麻烦出来的</t>
  </si>
  <si>
    <t>领导素质与艺术一本全</t>
  </si>
  <si>
    <t>卡耐基人生的弱点全集</t>
  </si>
  <si>
    <t>做一个会说话会办事的人</t>
  </si>
  <si>
    <t>场景致辞与即兴发言</t>
  </si>
  <si>
    <t>目标</t>
  </si>
  <si>
    <t>学会说"不"</t>
  </si>
  <si>
    <t>学会说“不”</t>
  </si>
  <si>
    <t>神奇手账：精英和普通人的最大区别就在于使用笔记本的方法</t>
  </si>
  <si>
    <t>不瞎忙，不穷忙：哈佛时间管理课</t>
  </si>
  <si>
    <t>共情沟通：征服人心的艺术</t>
  </si>
  <si>
    <t>速成围棋.基础篇（上）</t>
  </si>
  <si>
    <t>评头论足：误解的价值所在</t>
  </si>
  <si>
    <t>北京燕山</t>
  </si>
  <si>
    <t>如何30天改变你的妻子</t>
  </si>
  <si>
    <t>秒懂男女关系的第一本书</t>
  </si>
  <si>
    <t>戒了吧！拖延症</t>
  </si>
  <si>
    <t>中华民族 精神初探</t>
  </si>
  <si>
    <t>四川民族出版社</t>
  </si>
  <si>
    <t>与母亲未曾谈起的事</t>
  </si>
  <si>
    <t>人民日报</t>
  </si>
  <si>
    <t>你的第一本管理学和领导学</t>
  </si>
  <si>
    <t>人性的弱点（心理交往学）</t>
  </si>
  <si>
    <t>青春励志系列:沟通 你是最受欢迎的人</t>
  </si>
  <si>
    <t>青春励志系列:惜缘 相遇是最美丽的奇迹</t>
  </si>
  <si>
    <t>非暴力沟通心理学：用非暴力沟通化解冲突</t>
  </si>
  <si>
    <t>你的时间80%都用错了</t>
  </si>
  <si>
    <t>社交心理学一本就够了</t>
  </si>
  <si>
    <t>如何让你爱的人也爱上你：亲密关系的秘密</t>
  </si>
  <si>
    <t>如何让爱你的人也爱上你亲密关系的秘密</t>
  </si>
  <si>
    <t>活学活用说话心理学</t>
  </si>
  <si>
    <t>每天学点实用心理策略</t>
  </si>
  <si>
    <t>有的放矢《孙子兵法》与领导者战略思维</t>
  </si>
  <si>
    <t>为什么时间总是不够用</t>
  </si>
  <si>
    <t>懂心理才能会说话会做事</t>
  </si>
  <si>
    <t>高效表达：超实用的人际沟通技巧</t>
  </si>
  <si>
    <t>懂心理做事就是全人心意</t>
  </si>
  <si>
    <t>高情商沟通学</t>
  </si>
  <si>
    <t>你就是“不好意思”做一个强势的人</t>
  </si>
  <si>
    <t>人际关系心理学</t>
  </si>
  <si>
    <t>说话心理学</t>
  </si>
  <si>
    <t>说话要懂心理学</t>
  </si>
  <si>
    <t>心理学与说话策略</t>
  </si>
  <si>
    <t>一天一堂社交提升课</t>
  </si>
  <si>
    <t>再也不怕跟陌生人打交道</t>
  </si>
  <si>
    <t>中国文化知识读本：古代青少年成才史话</t>
  </si>
  <si>
    <t>沟通的艺术</t>
  </si>
  <si>
    <t>人性弱点</t>
  </si>
  <si>
    <t>戒了吧，拖延症：向随处可见的惰性宣战</t>
  </si>
  <si>
    <t>北方妇女儿童出版社</t>
  </si>
  <si>
    <t>优秀的人，都懂得自我管理</t>
  </si>
  <si>
    <t>这些年，我们犯的都是不懂拒绝的错</t>
  </si>
  <si>
    <t>关键10秒，决定你的价值</t>
  </si>
  <si>
    <t>超级自控力：如何进行有效的自我管理</t>
  </si>
  <si>
    <t>做个小小诸葛亮:谋略制胜之道</t>
  </si>
  <si>
    <t>少年儿童</t>
  </si>
  <si>
    <t>沟通心理学</t>
  </si>
  <si>
    <t>所谓情商高就是懂交际</t>
  </si>
  <si>
    <t>*超级自控力－如何进行有效的自我管理</t>
  </si>
  <si>
    <t>你能识别哪些人在说谎-微表情 微动作与识慌艺术</t>
  </si>
  <si>
    <t>不懂带团队 你就自已累</t>
  </si>
  <si>
    <t>为人三会:会说话 会办事 会做人</t>
  </si>
  <si>
    <t>做优雅的自己</t>
  </si>
  <si>
    <t>中国商务出版社</t>
  </si>
  <si>
    <t>谈判心理学</t>
  </si>
  <si>
    <t>跟谁都能聊得来</t>
  </si>
  <si>
    <t>每天学点时间管理</t>
  </si>
  <si>
    <t>实用管理口才与技巧</t>
  </si>
  <si>
    <t>超级谈判力：通过谈判得到你想要的一切</t>
  </si>
  <si>
    <t>女孩的第一本人际交往书</t>
  </si>
  <si>
    <t>乌合之众 : 英汉对照</t>
  </si>
  <si>
    <t>时间去哪儿了</t>
  </si>
  <si>
    <t>别让无效社交害了你</t>
  </si>
  <si>
    <t>社交恐惧心理学</t>
  </si>
  <si>
    <t>苏州 古吴轩</t>
  </si>
  <si>
    <t>最短的情话是你的名字：每日暖心情话</t>
  </si>
  <si>
    <t>团队赋能：大师的18堂团队管理课</t>
  </si>
  <si>
    <t>非暴力沟通·最受欢迎的沟通方式与技巧</t>
  </si>
  <si>
    <t>线上社交超级沟通术</t>
  </si>
  <si>
    <t>终结拖延症的49种方法</t>
  </si>
  <si>
    <t>1分钟问到关键：善用提问的实用技巧</t>
  </si>
  <si>
    <t>在任何场合说服任何人：你不可不知的谈判心理学</t>
  </si>
  <si>
    <t>每天一堂人文常识课</t>
  </si>
  <si>
    <t>为人处世心理策略</t>
  </si>
  <si>
    <t>心理学与沟通的艺术</t>
  </si>
  <si>
    <t>心理学与人际交往</t>
  </si>
  <si>
    <t>沟通是一种技术</t>
  </si>
  <si>
    <t>解码拖延症</t>
  </si>
  <si>
    <t>解码微反应</t>
  </si>
  <si>
    <t>人际交往心理策略</t>
  </si>
  <si>
    <t>社交口才与实用技巧</t>
  </si>
  <si>
    <t>心理博弈术与心理调节法</t>
  </si>
  <si>
    <t>心理学社交技巧</t>
  </si>
  <si>
    <t>每天懂点社交心理策略</t>
  </si>
  <si>
    <t>说话心理策略</t>
  </si>
  <si>
    <t>心理学与沟通技巧：破除人际厚冰，解决沟通难题</t>
  </si>
  <si>
    <t>你一定要知道的社交礼仪</t>
  </si>
  <si>
    <t>你应该具备的社交礼仪知识</t>
  </si>
  <si>
    <t>安徽人民出版社</t>
  </si>
  <si>
    <t>你应该具备的谈判谋略知识</t>
  </si>
  <si>
    <t>民族精神--中国人的精神【精装】</t>
  </si>
  <si>
    <t>北大人文课</t>
  </si>
  <si>
    <t>人际交往的艺术（突破人际交往尴尬·提高为人处世能力）</t>
  </si>
  <si>
    <t>一学就会的时间管理术.一天不止24小时（塑封）</t>
  </si>
  <si>
    <t>你为什么‘不好意思’</t>
  </si>
  <si>
    <t>一学就会的时间管理术.一天不止24小时</t>
  </si>
  <si>
    <t>学府往事系列：清华讲演录</t>
  </si>
  <si>
    <t>济南出版社</t>
  </si>
  <si>
    <t>你为什么“不好意思”</t>
  </si>
  <si>
    <t>好团队是带出来的</t>
  </si>
  <si>
    <t>教练式沟通:直达人心的人际沟通技术</t>
  </si>
  <si>
    <t>构建和谐愉快的人际关系</t>
  </si>
  <si>
    <t>健康心态需要自我认知</t>
  </si>
  <si>
    <t>科举传奇</t>
  </si>
  <si>
    <t>山西教育</t>
  </si>
  <si>
    <t>十三届全国人大三次会议《 政府工作报告》辅导读本·2020</t>
  </si>
  <si>
    <t>决胜全版权：网文版权运营精品案例解析</t>
  </si>
  <si>
    <t>海峡文艺</t>
  </si>
  <si>
    <t>处理习近平新时代中国特色社会主义思想学习问答</t>
  </si>
  <si>
    <t>新旧法规逐条对比</t>
  </si>
  <si>
    <t>中华人民共和国第十三届全国人民代表大会第四次会议文件汇编</t>
  </si>
  <si>
    <t>新征程面对面</t>
  </si>
  <si>
    <t>哈佛小天才MQ德商课</t>
  </si>
  <si>
    <t>湖北教育</t>
  </si>
  <si>
    <t>新加坡基层组织：政府与人民之间的缓冲力量</t>
  </si>
  <si>
    <t>你不可不知的法律常识</t>
  </si>
  <si>
    <t>一本书读懂法律常识</t>
  </si>
  <si>
    <t>图说政治学</t>
  </si>
  <si>
    <t>读史有学问：三千年来激荡人心的继位史</t>
  </si>
  <si>
    <t>心理学统治世界3--战争篇·理性操控</t>
  </si>
  <si>
    <t>金城出版社</t>
  </si>
  <si>
    <t>心理学统治世界1--政治篇·领袖意志</t>
  </si>
  <si>
    <t>大众的反叛（精装）</t>
  </si>
  <si>
    <t>美国监狱:美国资本和权力的游戏（精装）</t>
  </si>
  <si>
    <t>1949：中国共产党怎样赢取民心（禁止网上销售）</t>
  </si>
  <si>
    <t>江西人民</t>
  </si>
  <si>
    <t>信仰至上（禁止网上销售）</t>
  </si>
  <si>
    <t>中国制度面对面：理论热点面对面2020</t>
  </si>
  <si>
    <t>学习出版社</t>
  </si>
  <si>
    <t>青少年经典阅读书系: 贞观政要（网店不售）</t>
  </si>
  <si>
    <t>（精装）世界哲学大师系列：征服与政权</t>
  </si>
  <si>
    <t>大党魅力:推动民族复兴的伟大力量</t>
  </si>
  <si>
    <t>红旗</t>
  </si>
  <si>
    <t>中外故事书系-中国国号故事</t>
  </si>
  <si>
    <t>齐鲁书社</t>
  </si>
  <si>
    <t>90后来了</t>
  </si>
  <si>
    <t>大党魅力：推动民族复兴的伟大力量</t>
  </si>
  <si>
    <t>教育法律实务</t>
  </si>
  <si>
    <t>中国民主法制</t>
  </si>
  <si>
    <t>古镜今鉴:《群书治要》故事选</t>
  </si>
  <si>
    <t>历史的博弈：帝道与臣道德较量</t>
  </si>
  <si>
    <t>历史的博弈——帝道与臣道的较量</t>
  </si>
  <si>
    <t>（党政）十三届全国人大四次会议《政府工作报告》学习问答</t>
  </si>
  <si>
    <t>十三届全国人大四次会议《政府工作报告》学习问答</t>
  </si>
  <si>
    <t>选士与科举：中国考试制度史</t>
  </si>
  <si>
    <t>选士与科举-中国考试制度史</t>
  </si>
  <si>
    <t>快速读懂民法典  总则编:民法典的前世今生</t>
  </si>
  <si>
    <t>快速读懂民法典 合同编:纸契约保权益</t>
  </si>
  <si>
    <t>快速读懂民法典 继承编:继承难题不再愁</t>
  </si>
  <si>
    <t>快速读懂民法典 人格权编:有尊严的活着</t>
  </si>
  <si>
    <t>快速读懂民法典 物权编:我的财产我做主</t>
  </si>
  <si>
    <t>快速读懂民法典 侵权责任编:如何保护你的私权</t>
  </si>
  <si>
    <t>中国民主法治</t>
  </si>
  <si>
    <t>古镜今鉴——群书治要故事选</t>
  </si>
  <si>
    <t>智慧律所在中国</t>
  </si>
  <si>
    <t>军事小天才：另一种较量,战争中的间谍与反间谍</t>
  </si>
  <si>
    <t>（精装）古典名著普及文库:坛经 心经 金刚经</t>
  </si>
  <si>
    <t>老吾老悠悠长生草</t>
  </si>
  <si>
    <t>（红色书籍）弘扬时代精神经典读物·挂像英模的故事：雷锋的故事（插图版）</t>
  </si>
  <si>
    <t>法律维权</t>
  </si>
  <si>
    <t>上海科学普及</t>
  </si>
  <si>
    <t>生命教育丛书：珍爱生命·学会感恩</t>
  </si>
  <si>
    <t>新时代行动纲领（新时代·新思想·新目标·新征程）</t>
  </si>
  <si>
    <t>中国文化知识读本：古代科举</t>
  </si>
  <si>
    <t>中国文化知识读本：古代刑罚与刑具</t>
  </si>
  <si>
    <t>中国文化知识读本：汉武帝与中外朝制度</t>
  </si>
  <si>
    <t>中国文化知识读本：宦官与太监</t>
  </si>
  <si>
    <t>中国文化知识读本：清代的八旗制度</t>
  </si>
  <si>
    <t>中国文化知识读本:中国古代的法律形式</t>
  </si>
  <si>
    <t>中国文化知识读本：中国古代司法制度</t>
  </si>
  <si>
    <t>中国文化知识读本：中国历代名案</t>
  </si>
  <si>
    <t>法治要义</t>
  </si>
  <si>
    <t>云南人民出版社</t>
  </si>
  <si>
    <t>宦官与太监</t>
  </si>
  <si>
    <t>清代的八旗制度</t>
  </si>
  <si>
    <t>汉武帝与中外朝制度</t>
  </si>
  <si>
    <t>中国古代的法律形式</t>
  </si>
  <si>
    <t>中国古代司法制度</t>
  </si>
  <si>
    <t>中国古代选举制度</t>
  </si>
  <si>
    <t>中国历代名案</t>
  </si>
  <si>
    <t>古代科举</t>
  </si>
  <si>
    <t>古代刑罚与刑具</t>
  </si>
  <si>
    <t>中国文化知识读本：中国古代选举制度</t>
  </si>
  <si>
    <t>中国人格读库:友善</t>
  </si>
  <si>
    <t>中国人格读库:诚信</t>
  </si>
  <si>
    <t>中国人格读库:李大钊爱国文选</t>
  </si>
  <si>
    <t>公民读本.个人篇：为我唱首歌吧</t>
  </si>
  <si>
    <t>公民读本.社会篇：全世界都在对我微微笑</t>
  </si>
  <si>
    <t>公民读本：世界编：万国之上犹有人类在</t>
  </si>
  <si>
    <t>公民读本.国家编：我有一个梦</t>
  </si>
  <si>
    <t>写给青少年的四史故事穿越百年中国梦：统一伟业</t>
  </si>
  <si>
    <t>新世纪出版社</t>
  </si>
  <si>
    <t>未成年人保护法律知识百问百答</t>
  </si>
  <si>
    <t>青少年毒品预防教育</t>
  </si>
  <si>
    <t>湖北科学技术</t>
  </si>
  <si>
    <t>中国特色社会主义为世界贡献了什么</t>
  </si>
  <si>
    <t>文心</t>
  </si>
  <si>
    <t>信仰铸丰碑</t>
  </si>
  <si>
    <t>河北教育</t>
  </si>
  <si>
    <t>最美奋斗者：信仰铸丰碑（纪实文学）</t>
  </si>
  <si>
    <t>河北教育出版社</t>
  </si>
  <si>
    <t>中华国学经典精粹:长短经（双色）</t>
  </si>
  <si>
    <t>快速读懂民法典.合同编----一纸契约保权益</t>
  </si>
  <si>
    <t>快速读懂民法典.侵权责任编----如何保护你的私权</t>
  </si>
  <si>
    <t>快速读懂民法典.人格权编----有尊严的活着</t>
  </si>
  <si>
    <t>快速读懂民法典.总则编----民法典的前世今生</t>
  </si>
  <si>
    <t>行政管理与费用管控实操手册</t>
  </si>
  <si>
    <t>写给青少年的四史故事穿越百年中国梦：崛起东方</t>
  </si>
  <si>
    <t>写给青少年的四史故事穿越百年中国梦：重返联合国</t>
  </si>
  <si>
    <t>写给青少年的四史故事穿越百年中国梦：走进21世纪</t>
  </si>
  <si>
    <t>抗疫赈灾共济时</t>
  </si>
  <si>
    <t>世纪辉煌：百年党史中的成华记忆</t>
  </si>
  <si>
    <t>世纪辉煌：百年党史中的成华记忆  网店禁售</t>
  </si>
  <si>
    <t>经典新课程丛书:给青年的十二封信</t>
  </si>
  <si>
    <t>陕西师范大学出版总社有限公司</t>
  </si>
  <si>
    <t>用党史讲党课</t>
  </si>
  <si>
    <t>广东人民出版社</t>
  </si>
  <si>
    <t>毒品预防教育知识</t>
  </si>
  <si>
    <t>中国御史制度的沿革·中国内阁制度的沿革(精装）</t>
  </si>
  <si>
    <t>统一战线九讲</t>
  </si>
  <si>
    <t>十四届全国人大一次会议《政府工作报告》辅导副本2023（禁止网上销售）</t>
  </si>
  <si>
    <t>价值观故事书系:法治</t>
  </si>
  <si>
    <t>中国文化知识读本：三百六十行</t>
  </si>
  <si>
    <t>贞观政要全鉴：典藏诵读版</t>
  </si>
  <si>
    <t>生活中不可不知的法律常识</t>
  </si>
  <si>
    <t>中央秘密交通线</t>
  </si>
  <si>
    <t>全面增强党的执政本领八讲</t>
  </si>
  <si>
    <t>强国之治：体系与能力的双重现代化</t>
  </si>
  <si>
    <t>有“典”无忧-名律师讲《民法典》</t>
  </si>
  <si>
    <t>新时代：改革在开发</t>
  </si>
  <si>
    <t>（精装）中国御史制度的沿革·中国内阁制度的沿革</t>
  </si>
  <si>
    <t>国防忧患意识教育论</t>
  </si>
  <si>
    <t>河北大学</t>
  </si>
  <si>
    <t>世界军事秘闻</t>
  </si>
  <si>
    <t>安徽教育</t>
  </si>
  <si>
    <t>一口气读懂常识丛书：一口气读懂军事常识</t>
  </si>
  <si>
    <t>步兵攻击</t>
  </si>
  <si>
    <t>孙子兵法</t>
  </si>
  <si>
    <t>青少年经典阅读书系: 六韬三略（网店不售）</t>
  </si>
  <si>
    <t>不战而胜：孙子的兵家智慧【中化传统智慧丛书】</t>
  </si>
  <si>
    <t>房龙真知灼见系列：忧患意识常在心间（四色）</t>
  </si>
  <si>
    <t>名著阅读力养成丛书:孙子兵法直解</t>
  </si>
  <si>
    <t>战争拾遗</t>
  </si>
  <si>
    <t>万箭千刀一夜杀：世界经典闪击战</t>
  </si>
  <si>
    <t>军事小天才：未来战争中的武器</t>
  </si>
  <si>
    <t>军事小天才：最新武器面面观（修订版）/新</t>
  </si>
  <si>
    <t>应该知道的知识丛书：军事知识一本通</t>
  </si>
  <si>
    <t>军事小天才：未来的战争与战法</t>
  </si>
  <si>
    <t>海洋科普馆·层出不穷的海洋舰船</t>
  </si>
  <si>
    <t>海洋科普馆·影响深远的海洋战争</t>
  </si>
  <si>
    <t>国学品悟大讲堂：《孙子兵法》与《三十六计》中的大智慧（新版）</t>
  </si>
  <si>
    <t>国学今用系列：孙子与我聊竞争</t>
  </si>
  <si>
    <t>白山黑水塑英魂-寻访抗联英雄的战斗足迹</t>
  </si>
  <si>
    <t>奥妙科普系列丛书：世界军事大揭秘（四色）</t>
  </si>
  <si>
    <t>奥妙科普系列丛书：文明与科技的结晶·兵器（四色）</t>
  </si>
  <si>
    <t>战争论</t>
  </si>
  <si>
    <t>孙子兵法新解（禁止网上销售）</t>
  </si>
  <si>
    <t>青少年探索世界丛书--多种多样的精确导弹</t>
  </si>
  <si>
    <t>合肥工业大学出版社</t>
  </si>
  <si>
    <t>青少年探索世界丛书--攻无不克的陆战之王</t>
  </si>
  <si>
    <t>中国文化知识读本:古代火器</t>
  </si>
  <si>
    <t>步兵攻击：“沙漠之狐”隆美尔亲述制胜秘诀（插图珍藏本）</t>
  </si>
  <si>
    <t>孙子与兵家思想</t>
  </si>
  <si>
    <t>中国文化知识读本：孙子与兵家思想</t>
  </si>
  <si>
    <t>战争论--读懂军事理论的第一本书</t>
  </si>
  <si>
    <t>传统文化经典读本:白话孙子兵法 三十六计</t>
  </si>
  <si>
    <t>探寻海洋的秘密：海洋舰船</t>
  </si>
  <si>
    <t>探寻海洋的秘密：海洋战争</t>
  </si>
  <si>
    <t>中国古典名著精华：六韬</t>
  </si>
  <si>
    <t>中国古典名著精华：百战奇略</t>
  </si>
  <si>
    <t>中国古典名著精华：孙子兵法</t>
  </si>
  <si>
    <t>陆战兵器传奇</t>
  </si>
  <si>
    <t>航母传奇</t>
  </si>
  <si>
    <t>航空母舰可以潜水吗：林林总总的军事冷知识</t>
  </si>
  <si>
    <t>中华国学经典精粹：六韬·三略（双色）</t>
  </si>
  <si>
    <t>中华国学经典精粹:三十六计（双色）</t>
  </si>
  <si>
    <t>中华国学经典精粹：孙子兵法（双色）</t>
  </si>
  <si>
    <t>孙子原来这样说</t>
  </si>
  <si>
    <t>自然科技知识小百科：军事科技知识小百科</t>
  </si>
  <si>
    <t>希望出版社</t>
  </si>
  <si>
    <t>自然科技知识小百科：战争知识小百科</t>
  </si>
  <si>
    <t>经典百年海战大观 : “斯比伯爵”号覆灭记</t>
  </si>
  <si>
    <t>经典百年海战大观 : “威尔士亲王”号覆没记</t>
  </si>
  <si>
    <t>经典百年海战大观： “斯比伯爵”号覆灭记</t>
  </si>
  <si>
    <t>经典百年海战大观："威尔土亲王"号覆没记</t>
  </si>
  <si>
    <t>经典百年海战大观:纳尔维克港"困兽犹斗”</t>
  </si>
  <si>
    <t>经典百年海战大观：纳尔维克港"困兽犹斗”</t>
  </si>
  <si>
    <t>经典百年海战大观:潜航猎杀</t>
  </si>
  <si>
    <t>经典百年海战大观：潜航猎杀</t>
  </si>
  <si>
    <t>经典百年海战大观:仁川登陆战</t>
  </si>
  <si>
    <t>经典百年海战大观：仁川登陆战</t>
  </si>
  <si>
    <t>经典百年海战大观:日德兰海战</t>
  </si>
  <si>
    <t>经典百年海战大观：日德兰海战</t>
  </si>
  <si>
    <t>经典百年海战大观:珊瑚海海战</t>
  </si>
  <si>
    <t>经典百年海战大观：珊瑚海海战</t>
  </si>
  <si>
    <t>经典百年海战大观:塔兰托之夜</t>
  </si>
  <si>
    <t>经典百年海战大观：塔兰托之夜</t>
  </si>
  <si>
    <t>经典百年海战大观:血战莱特湾</t>
  </si>
  <si>
    <t>经典百年海战大观：血战莱特湾</t>
  </si>
  <si>
    <t>经典百年海战大观:中途岛航母战</t>
  </si>
  <si>
    <t>经典百年海战大观：中途岛航母战</t>
  </si>
  <si>
    <t>中国文化知识读本：古代军制</t>
  </si>
  <si>
    <t>中国文化知识读本：古代兵勇</t>
  </si>
  <si>
    <t>中国文化知识读本：古代火箭</t>
  </si>
  <si>
    <t>中国文化知识读本：古代战役</t>
  </si>
  <si>
    <t>中国文化知识读本：古代阵法</t>
  </si>
  <si>
    <t>中国文化知识读本：中国古代军事典籍</t>
  </si>
  <si>
    <t>中国文化知识读本：中国历史上的劲旅</t>
  </si>
  <si>
    <t>孙子兵法译注</t>
  </si>
  <si>
    <t>三十六计译注</t>
  </si>
  <si>
    <t>从1到M让企业走出去的国际战略画布</t>
  </si>
  <si>
    <t>极简领导力</t>
  </si>
  <si>
    <t>经济管理</t>
  </si>
  <si>
    <t>走红思维</t>
  </si>
  <si>
    <t>从零开始读懂经济学</t>
  </si>
  <si>
    <t>从零开始读懂投资理财学</t>
  </si>
  <si>
    <t>财务管理实务</t>
  </si>
  <si>
    <t>国有林场（苗圃）财务制度解读</t>
  </si>
  <si>
    <t>中国林业</t>
  </si>
  <si>
    <t>创变百年·老字号咀香园的传承与发展</t>
  </si>
  <si>
    <t>顾客行为心理学</t>
  </si>
  <si>
    <t>你为谁工作</t>
  </si>
  <si>
    <t>认知边界：认知决定你的财富</t>
  </si>
  <si>
    <t>资本博弈：金融热点问题聚焦</t>
  </si>
  <si>
    <t>大迁建</t>
  </si>
  <si>
    <t>中国文联出版</t>
  </si>
  <si>
    <t>王卫的谜：顺丰的那套办法</t>
  </si>
  <si>
    <t>二次增长：企业如何破茧而出</t>
  </si>
  <si>
    <t>赢在团队，胜在管理</t>
  </si>
  <si>
    <t>中华商道与企业家精神</t>
  </si>
  <si>
    <t>追梦海之门（禁止网售）</t>
  </si>
  <si>
    <t>给生活做减法</t>
  </si>
  <si>
    <t>组织领导力：组织高校运营与领导策略</t>
  </si>
  <si>
    <t>成交就是找对理由</t>
  </si>
  <si>
    <t>经营心得贴：在不确定的世界坚实发展</t>
  </si>
  <si>
    <t>湖南人民</t>
  </si>
  <si>
    <t>财务越简单越好·1 管好财务，做对决策</t>
  </si>
  <si>
    <t>广东经济</t>
  </si>
  <si>
    <t>卧底大牛股·均线捕捉主升浪</t>
  </si>
  <si>
    <t>成就一生的绝妙金口才系列：优秀的人总会赢在谈判上</t>
  </si>
  <si>
    <t>优秀的人总会赢在谈判上</t>
  </si>
  <si>
    <t>精准零售</t>
  </si>
  <si>
    <t>人人都应该懂点产品思维【磨铁】</t>
  </si>
  <si>
    <t>独角兽文库-华为的突围</t>
  </si>
  <si>
    <t>中国致公</t>
  </si>
  <si>
    <t>独角兽文库-雷军的创客逻辑</t>
  </si>
  <si>
    <t>独角兽文库-连接一切：腾讯的互联网思维</t>
  </si>
  <si>
    <t>独角兽文库-阿里巴巴：裂变之路</t>
  </si>
  <si>
    <t>独角兽文库-奇虎360：互联网颠覆者</t>
  </si>
  <si>
    <t>品牌化思维：引爆用户购买力的十五大品牌逻辑</t>
  </si>
  <si>
    <t>不要害怕中国：与崛起的中国好好相处</t>
  </si>
  <si>
    <t>零基础玩转短视频</t>
  </si>
  <si>
    <t>图说经济学</t>
  </si>
  <si>
    <t>史上最强的贵族教子书：财富的终极秘密</t>
  </si>
  <si>
    <t>顺丰传:如何在逆境中顺势而为</t>
  </si>
  <si>
    <t>使命必达：MBA商学院最受欢迎的员工管理课</t>
  </si>
  <si>
    <t>赋能合伙人</t>
  </si>
  <si>
    <t>当代中国出版社</t>
  </si>
  <si>
    <t>管理者枕边书</t>
  </si>
  <si>
    <t>企业管理出版社</t>
  </si>
  <si>
    <t>4倍速：团队高效经营方法论</t>
  </si>
  <si>
    <t>知识付费社群</t>
  </si>
  <si>
    <t>企业制定激励方案的行动指南：管理就是要做好员工激励</t>
  </si>
  <si>
    <t>马化腾：未来如此艰难，你要尽力而为</t>
  </si>
  <si>
    <t>房龙真知灼见系列：航行七大洋的故事（四色）</t>
  </si>
  <si>
    <t>百度李彦宏：中国大脑的智能站</t>
  </si>
  <si>
    <t>所谓会销售就是情商高</t>
  </si>
  <si>
    <t>给你一个公司看你怎么管【第二季】</t>
  </si>
  <si>
    <t>＊中外故事书系-中国老字号故事</t>
  </si>
  <si>
    <t>战略执行力:战略决定未来,执行决定失败</t>
  </si>
  <si>
    <t>战略执行力：战略决定未来，执行决定成败</t>
  </si>
  <si>
    <t>顶尖文案:现代广告的文案写作技巧</t>
  </si>
  <si>
    <t>创意.影响力.变现</t>
  </si>
  <si>
    <t>当场就签单.2</t>
  </si>
  <si>
    <t>阿里巴巴销售课</t>
  </si>
  <si>
    <t>麦肯锡金钱管理法</t>
  </si>
  <si>
    <t>潮流变现</t>
  </si>
  <si>
    <t>时代华文书局</t>
  </si>
  <si>
    <t>10倍写作术</t>
  </si>
  <si>
    <t>胜在制度，赢在执行</t>
  </si>
  <si>
    <t>销售中的大脑博弈:如何让客户接收你的产品</t>
  </si>
  <si>
    <t>中国原子能出版社</t>
  </si>
  <si>
    <t>哲人哲语--社会分工论</t>
  </si>
  <si>
    <t>客户拒绝不了的销售术</t>
  </si>
  <si>
    <t>中国原子能</t>
  </si>
  <si>
    <t>怎么卖客户才会买</t>
  </si>
  <si>
    <t>联系：建立商业合作关系的七项原则</t>
  </si>
  <si>
    <t>领导力法则</t>
  </si>
  <si>
    <t>赢在制度，赢在执行</t>
  </si>
  <si>
    <t>精实创新-快思慢决的创新技术</t>
  </si>
  <si>
    <t>费列罗能多益长盛 不衰之路</t>
  </si>
  <si>
    <t>边界：商业模式创新</t>
  </si>
  <si>
    <t>可复制的成交术</t>
  </si>
  <si>
    <t>国富论（红）</t>
  </si>
  <si>
    <t>理财陷阱</t>
  </si>
  <si>
    <t>销售就是会提问</t>
  </si>
  <si>
    <t>普通人的财富奋斗</t>
  </si>
  <si>
    <t>让客户当场签单</t>
  </si>
  <si>
    <t>一路向上:从代理到经理人的30级阶梯</t>
  </si>
  <si>
    <t>国富论-“现代经济学之父”亚当.斯密的传世名作</t>
  </si>
  <si>
    <t>成交力 成为批量签单高手的3个秘诀</t>
  </si>
  <si>
    <t>掌控团队</t>
  </si>
  <si>
    <t>经济学思维课:用经济学的思维方式改变你的工作、生活与世界</t>
  </si>
  <si>
    <t>收入倍增理财学:做自己和家人的理财达人</t>
  </si>
  <si>
    <t>收入倍增理财学：做自己和家人的理财达人</t>
  </si>
  <si>
    <t>非常微理论：30个企业经营管理的思维启示</t>
  </si>
  <si>
    <t>中国石化</t>
  </si>
  <si>
    <t>把话说到客户心里去</t>
  </si>
  <si>
    <t>张勇的谜 海底捞的那套办法</t>
  </si>
  <si>
    <t>任正非的迷：华为的那套办法</t>
  </si>
  <si>
    <t>中国物资</t>
  </si>
  <si>
    <t>爆款短视频 : 7天打造你的百万粉丝</t>
  </si>
  <si>
    <t>董明珠的谜：格力的那套办法</t>
  </si>
  <si>
    <t>就该这样做直销</t>
  </si>
  <si>
    <t>雷军的谜：小米的那套方法</t>
  </si>
  <si>
    <t>王健林的谜：万达的那套办法</t>
  </si>
  <si>
    <t>纵横家的策辫</t>
  </si>
  <si>
    <t>连接力：社交时代的个体生存法则</t>
  </si>
  <si>
    <t>花山文艺出版社</t>
  </si>
  <si>
    <t>品牌重构：品牌价值链重新打造</t>
  </si>
  <si>
    <t>点石成金投资大师炼金术</t>
  </si>
  <si>
    <t>高薪城市</t>
  </si>
  <si>
    <t>区块链十 重构未来 商业场景</t>
  </si>
  <si>
    <t>认知世界的经济学</t>
  </si>
  <si>
    <t>中国脱贫攻坚故事：中国脱贫攻坚.岳西故事</t>
  </si>
  <si>
    <t>中国脱贫脱贫攻坚故事：中国脱贫攻坚 ·威县故事</t>
  </si>
  <si>
    <t>微商运营一本通：认识变认同，流量变销量</t>
  </si>
  <si>
    <t>轻松说服·一言之辩，重于九鼎之宝</t>
  </si>
  <si>
    <t>掌控谈话·高难度沟通提升术</t>
  </si>
  <si>
    <t>中国脱贫攻坚 ·玉龙故事</t>
  </si>
  <si>
    <t>用钱赚钱：你的第一本理财书</t>
  </si>
  <si>
    <t>可怜天下CEO：一个非典型公司的管理手记</t>
  </si>
  <si>
    <t>春风文艺出版社</t>
  </si>
  <si>
    <t>销售学越简单越实用</t>
  </si>
  <si>
    <t>财务报表分析从入门到精通</t>
  </si>
  <si>
    <t>如何管理员工才会听，怎么带员工才愿干</t>
  </si>
  <si>
    <t>销售业务这样谈</t>
  </si>
  <si>
    <t>北大经济课</t>
  </si>
  <si>
    <t>你的第一本金融书</t>
  </si>
  <si>
    <t>受益一生的北大智慧--北大经济课</t>
  </si>
  <si>
    <t>你的第一本销售心理学</t>
  </si>
  <si>
    <t>你的第一本销售学</t>
  </si>
  <si>
    <t>如何管员工才会听，怎样带员工才愿干</t>
  </si>
  <si>
    <t>你的第一本金融学</t>
  </si>
  <si>
    <t>财富世界行 系列丛书：巴黎魔笛-法国财富世界之旅</t>
  </si>
  <si>
    <t>财富世界行 系列丛书：彩虹之国-南非财富世界之旅</t>
  </si>
  <si>
    <t>财富世界行 系列丛书：富豪俱乐部-韩国财富世界之旅</t>
  </si>
  <si>
    <t>财富世界行 系列丛书：金钱的革命-中国财富世界之旅</t>
  </si>
  <si>
    <t>财富世界行 系列丛书：流动的金币-欧盟财富世界之旅</t>
  </si>
  <si>
    <t>财富世界行 系列丛书：莫斯科传奇俄罗斯财富世界之旅</t>
  </si>
  <si>
    <t>怎样回引本土人才</t>
  </si>
  <si>
    <t>中国文联</t>
  </si>
  <si>
    <t>怎样拓展鲁渝扶贫协作</t>
  </si>
  <si>
    <t>怎样抓党建促脱贫攻坚</t>
  </si>
  <si>
    <t>巴菲特的财富金律</t>
  </si>
  <si>
    <t>经济学越简单越实用</t>
  </si>
  <si>
    <t>投资学越简单越实用</t>
  </si>
  <si>
    <t>供应链管理：未来赢在供应链</t>
  </si>
  <si>
    <t>员工心法（合格员工的修炼之路）</t>
  </si>
  <si>
    <t>崛起大战略：“一带一路”倡议全剖析</t>
  </si>
  <si>
    <t>每天读点销售心理学</t>
  </si>
  <si>
    <t>中国新经济</t>
  </si>
  <si>
    <t>中国文化知识读本:古代商人与商业</t>
  </si>
  <si>
    <t>中国文化知识读本：明清时期的“官当”</t>
  </si>
  <si>
    <t>中国文化知识读本：中国古代赋税徭役</t>
  </si>
  <si>
    <t>行政·人事工作全流程实战</t>
  </si>
  <si>
    <t>管理者14天轻松看透财报：挖掘数字背后的秘密</t>
  </si>
  <si>
    <t>中国铁路出版社</t>
  </si>
  <si>
    <t>融资就这么简单：策略+操作+案列</t>
  </si>
  <si>
    <t>明清时期的“官当”</t>
  </si>
  <si>
    <t>中国古代赋税徭役</t>
  </si>
  <si>
    <t>每个人都要懂的保险：全新升级版</t>
  </si>
  <si>
    <t>淘宝/天猫电商运营与数据分析</t>
  </si>
  <si>
    <t>我的第一本理财入门书:财商决定财富</t>
  </si>
  <si>
    <t>新手学开店实操手册</t>
  </si>
  <si>
    <t>一日售馨：房地产销售实战从入门到精通</t>
  </si>
  <si>
    <t>买套好房子-购房问题全解答让你买房省心省力又省钱</t>
  </si>
  <si>
    <t>这样逼单销售业绩翻倍</t>
  </si>
  <si>
    <t>从零开始学采购</t>
  </si>
  <si>
    <t>企业危机的生存挑战（企业危机）</t>
  </si>
  <si>
    <t>企业执行力（企业管理）</t>
  </si>
  <si>
    <t>国富论--读懂经济学的第一本书</t>
  </si>
  <si>
    <t>不会讲故事，怎么做销售</t>
  </si>
  <si>
    <t>SALE销售心理学</t>
  </si>
  <si>
    <t>股权激励实操手册</t>
  </si>
  <si>
    <t>短线操盘实战技法</t>
  </si>
  <si>
    <t>民主与建设有限责任公司</t>
  </si>
  <si>
    <t>麦肯锡工作思维</t>
  </si>
  <si>
    <t>顶级销售法则：销售就是玩转情商</t>
  </si>
  <si>
    <t>大裂变:社交电商与新零售</t>
  </si>
  <si>
    <t>网感：在网络世界受人欢迎的基本能力</t>
  </si>
  <si>
    <t>顶级销售法则-销售就是玩转情商</t>
  </si>
  <si>
    <t>心里契约对组织公民行为的影响机制</t>
  </si>
  <si>
    <t>中国复兴之路:我们的过去、现在和未来</t>
  </si>
  <si>
    <t>高情商管人：三分管人，七分做人</t>
  </si>
  <si>
    <t>如何说,员工才会听·怎么带,员工才愿干</t>
  </si>
  <si>
    <t>犹太人的赚钱智慧</t>
  </si>
  <si>
    <t>销售中的心理学策略（第3版）</t>
  </si>
  <si>
    <t>心理学与销售策略</t>
  </si>
  <si>
    <t>供应链管理从入门到精通</t>
  </si>
  <si>
    <t>货币传奇</t>
  </si>
  <si>
    <t>做一个追风筝的人</t>
  </si>
  <si>
    <t>眼界决定你的高度</t>
  </si>
  <si>
    <t>珍藏中国系列图书：中国的工业·钢花飞红</t>
  </si>
  <si>
    <t>大众理财经：理财和你有多少钱没关系</t>
  </si>
  <si>
    <t>留住人才：薪酬与股权激励技巧（全新版）</t>
  </si>
  <si>
    <t>轻松掌握信用卡与个人贷款：省钱、赚钱、提升额度</t>
  </si>
  <si>
    <t>上班族的简单理财：互联网时代随时随地有收益</t>
  </si>
  <si>
    <t>实战K线图从新手到高手</t>
  </si>
  <si>
    <t>势不可当：微信小程序智慧零售</t>
  </si>
  <si>
    <t>手把手教你读懂财务报表</t>
  </si>
  <si>
    <t>外卖运营完全攻略</t>
  </si>
  <si>
    <t>Excel在电商运营数据管理中的应用</t>
  </si>
  <si>
    <t>聪明老板不缴糊涂税：企业纳税误区一点通</t>
  </si>
  <si>
    <t>从零开始学理财：实操案例全新版</t>
  </si>
  <si>
    <t>高效团队的带人技巧</t>
  </si>
  <si>
    <t>新手学邮币卡投资实战交易与技巧</t>
  </si>
  <si>
    <t>一看就懂的新公司开办全图解</t>
  </si>
  <si>
    <t>手把手教你学基金投资</t>
  </si>
  <si>
    <t>一看就懂的新公司财务管理全图解</t>
  </si>
  <si>
    <t>互联网理财一本通</t>
  </si>
  <si>
    <t>店铺经营72招，外行变内行</t>
  </si>
  <si>
    <t>金盾出版社</t>
  </si>
  <si>
    <t>销售中的心理学策略</t>
  </si>
  <si>
    <t>黄金货币对经济理论初探</t>
  </si>
  <si>
    <t>成交，就是这么简单</t>
  </si>
  <si>
    <t>一天一堂投资心态课</t>
  </si>
  <si>
    <t>一本书读懂采购</t>
  </si>
  <si>
    <t>用钱赚钱·通向财富自由之路</t>
  </si>
  <si>
    <t>攻坚克难</t>
  </si>
  <si>
    <t>人力资源管理与企业建设</t>
  </si>
  <si>
    <t>中国商务</t>
  </si>
  <si>
    <t>守底线</t>
  </si>
  <si>
    <t>品质决胜</t>
  </si>
  <si>
    <t>中国文化知识读本：古代驿站与邮传</t>
  </si>
  <si>
    <t>中国文化知识读本：桂林山水</t>
  </si>
  <si>
    <t>中国文化知识读本 ：古代漕运</t>
  </si>
  <si>
    <t>中国文化知识读本：当铺与质库</t>
  </si>
  <si>
    <t>中国文化知识读本：古代商团</t>
  </si>
  <si>
    <t>中国文化知识读本：钱庄·账局·票号</t>
  </si>
  <si>
    <t>中国文化知识读本：古代手工业</t>
  </si>
  <si>
    <t>中国文化知识读本：晋商与山西票号</t>
  </si>
  <si>
    <t>中国文化知识读本：中国古代造船与航海</t>
  </si>
  <si>
    <t>连锁联盟:新零售时代实体店崛起之道</t>
  </si>
  <si>
    <t>口碑爆裂</t>
  </si>
  <si>
    <t>心态管理：提升工作价值的六大关键</t>
  </si>
  <si>
    <t>风雨兼程：民营企业成长的轨迹</t>
  </si>
  <si>
    <t>踩上抖音之路</t>
  </si>
  <si>
    <t>中国古民的第一堂课：读懂股市入门</t>
  </si>
  <si>
    <t>小懒财富自由之路：从基金开始</t>
  </si>
  <si>
    <t>纳税常见问题一本通</t>
  </si>
  <si>
    <t>卖产品就是卖服务</t>
  </si>
  <si>
    <t>企业经营企业家精神</t>
  </si>
  <si>
    <t>决胜中层：中层管理者的九项修炼</t>
  </si>
  <si>
    <t>养育女孩：读懂女孩，呵护女孩，养育女孩的家教指南</t>
  </si>
  <si>
    <t>“四案一构”教学模式</t>
  </si>
  <si>
    <t>启明之路</t>
  </si>
  <si>
    <t>留白，数学教学的艺术</t>
  </si>
  <si>
    <t>吉林大学</t>
  </si>
  <si>
    <t>一定要告诉儿子的那些事</t>
  </si>
  <si>
    <t>一定要告诉女儿的那些事</t>
  </si>
  <si>
    <t>用德蕴育一种力量</t>
  </si>
  <si>
    <t>安徽文艺</t>
  </si>
  <si>
    <t>书山寻径，滋养心灵</t>
  </si>
  <si>
    <t>教育学原理：333教育综合必备宝典</t>
  </si>
  <si>
    <t>教你打好乒乓球</t>
  </si>
  <si>
    <t>200个聪明人的数字思维游戏</t>
  </si>
  <si>
    <t>天津科学</t>
  </si>
  <si>
    <t>思维的盛宴：200个聪明人的逻辑思维游戏</t>
  </si>
  <si>
    <t>总能让你赢的心理测试和心理游戏</t>
  </si>
  <si>
    <t>世界经典思维名题</t>
  </si>
  <si>
    <t>浑元翻子拳</t>
  </si>
  <si>
    <t>非暴力沟通的父母话术训练手册</t>
  </si>
  <si>
    <t>非暴力沟通：父母语言训练</t>
  </si>
  <si>
    <t>书香润璞：课程化人</t>
  </si>
  <si>
    <t>谐趣数学教学的风景线</t>
  </si>
  <si>
    <t>越玩越聪明的数独游戏</t>
  </si>
  <si>
    <t>登攀的足印</t>
  </si>
  <si>
    <t>给父母的建议</t>
  </si>
  <si>
    <t>漫画图解育儿：父母回话的技术（漫画版）</t>
  </si>
  <si>
    <t>体验德育</t>
  </si>
  <si>
    <t>北京交通大学</t>
  </si>
  <si>
    <t>锻炼思维的侦探推理游戏</t>
  </si>
  <si>
    <t>方洲新概念：最新中考满分作文</t>
  </si>
  <si>
    <t>华语教学</t>
  </si>
  <si>
    <t>（漫画）疯了！桂宝*乐星卷</t>
  </si>
  <si>
    <t>魅力语文·整本书阅读课程化丛书：海底两万里</t>
  </si>
  <si>
    <t>崇文书局出版社</t>
  </si>
  <si>
    <t>潜能开发青少年思维能力训练丛书：越玩越聪明的成语游戏</t>
  </si>
  <si>
    <t>知识</t>
  </si>
  <si>
    <t>潜能开发青少年思维能力训练丛书：越玩越聪明的谜语游戏</t>
  </si>
  <si>
    <t>潜能开发青少年思维能力训练丛书：越玩越聪明的脑筋急转弯</t>
  </si>
  <si>
    <t>潜能开发青少年思维能力训练丛书：越玩越聪明的趣味实验</t>
  </si>
  <si>
    <t>潜能开发青少年思维能力训练丛书：越玩越聪明的右脑游戏</t>
  </si>
  <si>
    <t>潜能开发青少年思维能力训练丛书：越玩越聪明的左脑游戏</t>
  </si>
  <si>
    <t>你的亲子关系价值千万</t>
  </si>
  <si>
    <t>新媒体运营</t>
  </si>
  <si>
    <t>书觉笔记--如何高效阅读一本书</t>
  </si>
  <si>
    <t>引爆执行力</t>
  </si>
  <si>
    <t>如果我的头脑正常</t>
  </si>
  <si>
    <t>新星</t>
  </si>
  <si>
    <t>国学心脉：书院中的传统人文精神</t>
  </si>
  <si>
    <t>学校学不到的成长课.我要变成健康小达人</t>
  </si>
  <si>
    <t>新世纪</t>
  </si>
  <si>
    <t>学校学不到的成长课.我要变成时间管理超人</t>
  </si>
  <si>
    <t>思维导图阅读法</t>
  </si>
  <si>
    <t>我该怎么办？女孩成长关键期的典型心理困扰</t>
  </si>
  <si>
    <t>这正常吗？女孩成长关键期的160个生理困惑</t>
  </si>
  <si>
    <t>产教融合</t>
  </si>
  <si>
    <t>和米小雅一起学作文</t>
  </si>
  <si>
    <t>作家出版社</t>
  </si>
  <si>
    <t>急不得，慢不得</t>
  </si>
  <si>
    <t>青岛出版社</t>
  </si>
  <si>
    <t>读读小古文（文言文）</t>
  </si>
  <si>
    <t>学校学不到的成长课.我的人生梦想启蒙书</t>
  </si>
  <si>
    <t>养育优秀男孩-让男孩轻松爱上学习的秘密</t>
  </si>
  <si>
    <t>非暴力沟通:为何家会伤人</t>
  </si>
  <si>
    <t>非暴力沟通：为何家会伤人</t>
  </si>
  <si>
    <t>方洲新概念：2020年中考作文特辑</t>
  </si>
  <si>
    <t>我在佳兆业做足球:足球总经理工作笔记</t>
  </si>
  <si>
    <t>上海文艺</t>
  </si>
  <si>
    <t>肖复兴读写系列:我的父亲手记</t>
  </si>
  <si>
    <t>送女进北大</t>
  </si>
  <si>
    <t>学霸高分笔记术</t>
  </si>
  <si>
    <t>肖复兴读写系列--我的读写例话</t>
  </si>
  <si>
    <t>太极入门技法探析</t>
  </si>
  <si>
    <t>作业帮新匠师 ：让在线教育“慢”下来</t>
  </si>
  <si>
    <t>现代教育</t>
  </si>
  <si>
    <t>让男孩像男孩那样长大</t>
  </si>
  <si>
    <t>一定要告诉女作的那些事</t>
  </si>
  <si>
    <t>师途</t>
  </si>
  <si>
    <t>史海蠡测</t>
  </si>
  <si>
    <t>速成围棋：初级篇.中</t>
  </si>
  <si>
    <t>冰雪谱</t>
  </si>
  <si>
    <t>跨文化交际-社会主义核心价值视角【塑封】</t>
  </si>
  <si>
    <t>连泉山下的教育梦（塑封）</t>
  </si>
  <si>
    <t>语文应该怎么学</t>
  </si>
  <si>
    <t>别把撒手不管，当成静待花开</t>
  </si>
  <si>
    <t>中国学术文化名著文库：古籍举要：版本通义</t>
  </si>
  <si>
    <t>爱上写作的秘密 大师教你写作文</t>
  </si>
  <si>
    <t>浙江教育</t>
  </si>
  <si>
    <t>养育女孩</t>
  </si>
  <si>
    <t>学校心理辅导实务丛书:怎样做好个别辅导</t>
  </si>
  <si>
    <t>青少年心理自助文库.成功从书:创新.千里佳期一梦休</t>
  </si>
  <si>
    <t>青少年心理自助文库气质丛书-守候·何当共剪西窗烛</t>
  </si>
  <si>
    <t>身心灵魔力书系特质格丛书：创新力·江山代友才人出</t>
  </si>
  <si>
    <t>学校心理辅导实务丛书：怎样运作学校心理辅导室</t>
  </si>
  <si>
    <t>卡尔.威特的教育</t>
  </si>
  <si>
    <t>时代、技术、创新</t>
  </si>
  <si>
    <t>速成围棋：基础篇.下</t>
  </si>
  <si>
    <t>有吸收力的心灵</t>
  </si>
  <si>
    <t>象棋特级大师讲布局定式与战理</t>
  </si>
  <si>
    <t>哈佛家训大全集:哈佛家训送给青少年最好的礼物</t>
  </si>
  <si>
    <t>速成围棋：基础篇.中</t>
  </si>
  <si>
    <t>北大清华的9种性格：顶级名校的性格气质培训指南</t>
  </si>
  <si>
    <t>北大清华的9种性格</t>
  </si>
  <si>
    <t>《乡土中国》整本书阅读</t>
  </si>
  <si>
    <t>上海教育</t>
  </si>
  <si>
    <t>深度管理</t>
  </si>
  <si>
    <t>李雅轩杨氏太极拳法精解</t>
  </si>
  <si>
    <t>生命教育丛书：心理健康与心理自护</t>
  </si>
  <si>
    <t>青少年知识通丛书：体育知识通</t>
  </si>
  <si>
    <t>最强大脑--挑战大脑的侦探推理游戏</t>
  </si>
  <si>
    <t>漫画版中国传统社会生活·娱乐生活：身心的游弋</t>
  </si>
  <si>
    <t>中国科学技术大学</t>
  </si>
  <si>
    <t>管理学校的智慧：找到成功的突破口</t>
  </si>
  <si>
    <t>优等生一定要知道的《论语》典故</t>
  </si>
  <si>
    <t>优等生一定要知道的《孟子》典故</t>
  </si>
  <si>
    <t>优等生一定要知道的《庄子》典故</t>
  </si>
  <si>
    <t>优等生一定要知道的常用语典故</t>
  </si>
  <si>
    <t>优等生一定要知道的成语典故</t>
  </si>
  <si>
    <t>优等生一定要知道的名人名言典故</t>
  </si>
  <si>
    <t>学习方法决定学习成绩</t>
  </si>
  <si>
    <t>上海文化</t>
  </si>
  <si>
    <t>聆听家训:孝悌篇（禁止网上销售）</t>
  </si>
  <si>
    <t>阅读引领与视野拓展读本：文字与典籍</t>
  </si>
  <si>
    <t>教无止境-让“差生”成功逆袭</t>
  </si>
  <si>
    <t>黑龙江教育出版社</t>
  </si>
  <si>
    <t>新闻报道与受众感知：中立新闻中的媒介偏见感知</t>
  </si>
  <si>
    <t>新华出版社</t>
  </si>
  <si>
    <t>成为父子：爱的和解之旅</t>
  </si>
  <si>
    <t>一校之长的坚守：关于学校管理的11堂课</t>
  </si>
  <si>
    <t>论语分类释读（禁止网上销售）</t>
  </si>
  <si>
    <t>首都师范大学</t>
  </si>
  <si>
    <t>百科图解  野外求生技巧</t>
  </si>
  <si>
    <t>航空</t>
  </si>
  <si>
    <t>速成围棋：初级篇.下</t>
  </si>
  <si>
    <t>快速阅读训练法(从不看书到一年300本书）</t>
  </si>
  <si>
    <t>如何读一本书</t>
  </si>
  <si>
    <t>数独：从入门到精通</t>
  </si>
  <si>
    <t>青春期男孩的秘密书（插图版）</t>
  </si>
  <si>
    <t>青春期女孩的私房书</t>
  </si>
  <si>
    <t>为你自己读书</t>
  </si>
  <si>
    <t>越玩越聪明的数独游戏1000题</t>
  </si>
  <si>
    <t>好男儿 出发吧</t>
  </si>
  <si>
    <t>怦然心动的工作整理魔法</t>
  </si>
  <si>
    <t>高效学习：学习高手的10个学习习惯</t>
  </si>
  <si>
    <t>高效阅读</t>
  </si>
  <si>
    <t>速成围棋.入门篇（下）</t>
  </si>
  <si>
    <t>你在为谁学习</t>
  </si>
  <si>
    <t>爱的絮语-一个班主任的心路历程与教育手记</t>
  </si>
  <si>
    <t>你在为谁学习（读书不是为了父母）</t>
  </si>
  <si>
    <t>高校阅读</t>
  </si>
  <si>
    <t>好性格是管教出来的</t>
  </si>
  <si>
    <t>高效学习法·名校学霸教你把学习变得轻而易举</t>
  </si>
  <si>
    <t>青春励志系列:阅读改变人生的轨迹</t>
  </si>
  <si>
    <t>新时代下思想政治教育与模式创新</t>
  </si>
  <si>
    <t>原子能</t>
  </si>
  <si>
    <t>犹太人教子圣经</t>
  </si>
  <si>
    <t>女儿，你一定要学会保护自己（插图版）</t>
  </si>
  <si>
    <t>超级学习力：成为有价值的知识变现者</t>
  </si>
  <si>
    <t>犹太人教子的18条经典法则</t>
  </si>
  <si>
    <t>越玩越聪明的999个数独游戏</t>
  </si>
  <si>
    <t>私人教练绝对成单</t>
  </si>
  <si>
    <t>中国文化知识读本:白鹿洞书院</t>
  </si>
  <si>
    <t>中国文化知识读本：别具一格的蹴鞠与马球</t>
  </si>
  <si>
    <t>中国文化知识读本：东林书院</t>
  </si>
  <si>
    <t>中国文化知识读本：古代书院</t>
  </si>
  <si>
    <t>中国文化知识读本:岳麓书院</t>
  </si>
  <si>
    <t>中国文化知识读本：中国书籍发展简史</t>
  </si>
  <si>
    <t>东林书院</t>
  </si>
  <si>
    <t>古代书院</t>
  </si>
  <si>
    <t>岳麓书院</t>
  </si>
  <si>
    <t>纵横家与“合纵连横”</t>
  </si>
  <si>
    <t>别具一格的蹴鞠与马球</t>
  </si>
  <si>
    <t>中国书籍发展简史</t>
  </si>
  <si>
    <t>新媒体运营实战：从入门到精通</t>
  </si>
  <si>
    <t>中国文化知识读本:私塾</t>
  </si>
  <si>
    <t>破解福尔摩斯思维习惯：逻辑游戏</t>
  </si>
  <si>
    <t>吉林科学技术</t>
  </si>
  <si>
    <t>破解福尔摩斯思维习惯：思维游戏</t>
  </si>
  <si>
    <t>沧海点石：你不可不知的心里策略·2</t>
  </si>
  <si>
    <t>培养有出息女孩的关键细节</t>
  </si>
  <si>
    <t>我是小小集邮家：认识邮票中的古今人物（1）</t>
  </si>
  <si>
    <t>我是小小集邮家：认识邮票中的古今人物（2）</t>
  </si>
  <si>
    <t>我是小小集邮家：认识邮票中的古今人物（3）</t>
  </si>
  <si>
    <t>我是小小集邮家：认识邮票中的民俗与节日（1）</t>
  </si>
  <si>
    <t>我是小小集邮家：认识邮票中的民俗与节日（2）</t>
  </si>
  <si>
    <t>我是小小集邮家：认识邮票中的民俗与节日（3）</t>
  </si>
  <si>
    <t>我是小小集邮家：认识邮票中的名胜古迹（1）</t>
  </si>
  <si>
    <t>我是小小集邮家：认识邮票中的名胜古迹（2）</t>
  </si>
  <si>
    <t>我是小小集邮家：认识邮票中的社会建设成就（1）</t>
  </si>
  <si>
    <t>我是小小集邮家：认识邮票中的艺术世界（2）</t>
  </si>
  <si>
    <t>我是小小集邮家丛书：认识邮票中的军事故事</t>
  </si>
  <si>
    <t>我是小小集邮家丛书：认识邮票中的文学与生肖故事</t>
  </si>
  <si>
    <t>看图走天下丛书：走进世界著名博物馆 最新修订版</t>
  </si>
  <si>
    <t>好父母全书：快乐教育</t>
  </si>
  <si>
    <t>好父母全书：敏感期教育</t>
  </si>
  <si>
    <t>好父母全书：全能教育</t>
  </si>
  <si>
    <t>好父母全书：散养教育</t>
  </si>
  <si>
    <t>精讲围棋:初级篇</t>
  </si>
  <si>
    <t>精讲围棋:入门篇</t>
  </si>
  <si>
    <t>我是小小集邮家丛书：认识邮票中的体育竞技</t>
  </si>
  <si>
    <t>我是小小集邮家丛书：认识邮票中的植物世界</t>
  </si>
  <si>
    <t>好父母全书：另类式教育</t>
  </si>
  <si>
    <t>沧海点石：男孩心理成长枕边书</t>
  </si>
  <si>
    <t>沧海点石：培养有出息男孩关键的细节</t>
  </si>
  <si>
    <t>科普读物：令人向往的著名学府</t>
  </si>
  <si>
    <t>航空工业</t>
  </si>
  <si>
    <t>蒙台梭利教育</t>
  </si>
  <si>
    <t>乒乓球轻松学</t>
  </si>
  <si>
    <t>山西科学技术</t>
  </si>
  <si>
    <t>所谓学习好，大多是放方法好</t>
  </si>
  <si>
    <t>破解福尔摩斯思维习惯：侦探游戏</t>
  </si>
  <si>
    <t>收藏传奇</t>
  </si>
  <si>
    <t>中国好课程经典文库：乡韵</t>
  </si>
  <si>
    <t>东北师范大学</t>
  </si>
  <si>
    <t>红色石林魅力家乡</t>
  </si>
  <si>
    <t>阳光画室（美育人生）系列课程</t>
  </si>
  <si>
    <t>男孩青春叛逆 父母要处理好的事</t>
  </si>
  <si>
    <t>创意剪纸</t>
  </si>
  <si>
    <t>中国科学技术</t>
  </si>
  <si>
    <t>守望春天-生命教育10日谈</t>
  </si>
  <si>
    <t>成长的秘密：青春期男孩心理知识手册</t>
  </si>
  <si>
    <t>中国妇女</t>
  </si>
  <si>
    <t>成长的秘密·青春期男孩生理知识手册</t>
  </si>
  <si>
    <t>成长的秘密·青春期女孩生理知识手册</t>
  </si>
  <si>
    <t>肌肉健美训练图解</t>
  </si>
  <si>
    <t>国学经典德育读本：通达治理</t>
  </si>
  <si>
    <t>国学经典德育读本：明伦开智</t>
  </si>
  <si>
    <t>国学经典德育读本：道达义理</t>
  </si>
  <si>
    <t>尊闻录</t>
  </si>
  <si>
    <t>尊闻录（精装）  网店禁售</t>
  </si>
  <si>
    <t>新时代中华传统文化知识丛书：中国非物质文化遗产</t>
  </si>
  <si>
    <t>海豚</t>
  </si>
  <si>
    <t>脑动力过关游戏（双色版）</t>
  </si>
  <si>
    <t>越玩越聪明的158个发散思维游戏</t>
  </si>
  <si>
    <t>越玩越聪明的180个空间思维游戏</t>
  </si>
  <si>
    <t>越玩越聪明的180个逻辑思维游戏</t>
  </si>
  <si>
    <t>越玩越聪明的188个数学思维游戏</t>
  </si>
  <si>
    <t>数独有意思-让你更聪明的600个数独游戏</t>
  </si>
  <si>
    <t>正面管教心理学</t>
  </si>
  <si>
    <t>自然科技知识小百科：体育知识小百科</t>
  </si>
  <si>
    <t>养育女孩：写给中国父母的女儿养成手册</t>
  </si>
  <si>
    <t>读名人传记   树远大理想</t>
  </si>
  <si>
    <t>爱阅读·课本里的作家：母亲石</t>
  </si>
  <si>
    <t>山东教育</t>
  </si>
  <si>
    <t>哈佛家训</t>
  </si>
  <si>
    <t>沟通艺术全知道-好口才是社交的需要，是事业的需要，是生存的需</t>
  </si>
  <si>
    <t>互为与互动的镜像</t>
  </si>
  <si>
    <t>高职院校技能大赛资源转化与应用的探索实践</t>
  </si>
  <si>
    <t>中国文化知识读本：象棋与围棋</t>
  </si>
  <si>
    <t>中国文化知识读本：端午节与赛龙舟</t>
  </si>
  <si>
    <t>学府往事系列：清华百年演义</t>
  </si>
  <si>
    <t>双冠文库：把最好的给你，一位班主任的行思录</t>
  </si>
  <si>
    <t>如何做好文明实践志愿服务</t>
  </si>
  <si>
    <t>快乐乒乓球</t>
  </si>
  <si>
    <t>甘肃科学技术</t>
  </si>
  <si>
    <t>数独游戏</t>
  </si>
  <si>
    <t>我的教育情怀</t>
  </si>
  <si>
    <t>吉林大学出版社</t>
  </si>
  <si>
    <t>对话的秘诀：搞定各种说话场合打通各种关卡的沟通秘诀</t>
  </si>
  <si>
    <t>做一个大家都喜欢的幽默高手</t>
  </si>
  <si>
    <t>应急管理</t>
  </si>
  <si>
    <t>高效演讲：一开口就让人喜欢你</t>
  </si>
  <si>
    <t>口服才能心服</t>
  </si>
  <si>
    <t>云南科技</t>
  </si>
  <si>
    <t>七色阳光小少年：不一样的爱</t>
  </si>
  <si>
    <t>七色阳光小少年：点一盏心灯</t>
  </si>
  <si>
    <t>七色阳光小少年：甘蔗梢头</t>
  </si>
  <si>
    <t>七色阳光小少年：黑板上的记忆</t>
  </si>
  <si>
    <t>七色阳光小少年：会唱歌的花</t>
  </si>
  <si>
    <t>七色阳光小少年：剪刀石头布</t>
  </si>
  <si>
    <t>七色阳光小少年：课桌的心事</t>
  </si>
  <si>
    <t>七色阳光小少年：流泪的狗尾草</t>
  </si>
  <si>
    <t>七色阳光小少年：陌上花开香如故</t>
  </si>
  <si>
    <t>七色阳光小少年：那条巷子的我们仨</t>
  </si>
  <si>
    <t>七色阳光小少年：那一年花开</t>
  </si>
  <si>
    <t>七色阳光小少年：轻轻叩响你的心门</t>
  </si>
  <si>
    <t>七色阳光小少年:我和月亮说悄悄说</t>
  </si>
  <si>
    <t>七色阳光小少年：夏天里，我种下草莓</t>
  </si>
  <si>
    <t>七色阳光小少年：小荷才露尖尖角</t>
  </si>
  <si>
    <t>七色阳光小少年：携带魔法的偷梦精灵</t>
  </si>
  <si>
    <t>七色阳光小少年：欣赏那束受伤的百合</t>
  </si>
  <si>
    <t>七色阳光小少年：幸会，再见</t>
  </si>
  <si>
    <t>七色阳光小少年：月光下的等待</t>
  </si>
  <si>
    <t>七色阳光小少年：在书海中小憩</t>
  </si>
  <si>
    <t>七色阳光小少年：这声音唤醒了我</t>
  </si>
  <si>
    <t>七色阳光小少年：坐在后排的捣蛋鬼</t>
  </si>
  <si>
    <t>七色阳光小少年·你好，春天</t>
  </si>
  <si>
    <t>七色阳光小少年·月下听琴</t>
  </si>
  <si>
    <t>七色阳光小少年·咱班有个小胖子</t>
  </si>
  <si>
    <t>七色阳光小少年-爱是一棵月亮树</t>
  </si>
  <si>
    <t>七色阳光小少年-奔跑的蜗牛</t>
  </si>
  <si>
    <t>七色阳光小少年-玻璃弹珠的烦恼</t>
  </si>
  <si>
    <t>七色阳光小少年-抽屉里的阳光</t>
  </si>
  <si>
    <t>七色阳光小少年-窗外有幅画</t>
  </si>
  <si>
    <t>七色阳光小少年-冬天的第一场雪</t>
  </si>
  <si>
    <t>七色阳光小少年-飞翔的青春鸟</t>
  </si>
  <si>
    <t>七色阳光小少年-给生活余上果酱</t>
  </si>
  <si>
    <t>七色阳光小少年-给时间涂上一点色彩</t>
  </si>
  <si>
    <t>七色阳光小少年-湖畔小径听足音</t>
  </si>
  <si>
    <t>七色阳光小少年-花季穿行在阳光里</t>
  </si>
  <si>
    <t>七色阳光小少年-划过笔尖的梦想</t>
  </si>
  <si>
    <t>七色阳光小少年-记得当时还年少</t>
  </si>
  <si>
    <t>七色阳光小少年-浸润着爱的伤疤</t>
  </si>
  <si>
    <t>七色阳光小少年-快乐的小雨滳</t>
  </si>
  <si>
    <t>七色阳光小少年-流动的花样年华</t>
  </si>
  <si>
    <t>七色阳光小少年-落叶的1001种美</t>
  </si>
  <si>
    <t>七色阳光小少年-梦想在这里启航</t>
  </si>
  <si>
    <t>七色阳光小少年-那一刻，我的世界春暖花开</t>
  </si>
  <si>
    <t>七色阳光小少年-葡萄，酸酸甜甜</t>
  </si>
  <si>
    <t>七色阳光小少年-牵着炊烟的手</t>
  </si>
  <si>
    <t>七色阳光小少年-琴弦上的风信子</t>
  </si>
  <si>
    <t>七色阳光小少年-少年也识愁滋味</t>
  </si>
  <si>
    <t>七色阳光小少年-书包里的小秘密</t>
  </si>
  <si>
    <t>七色阳光小少年-天上有朵胖胖的云</t>
  </si>
  <si>
    <t>七色阳光小少年-听见花开</t>
  </si>
  <si>
    <t>七色阳光小少年-小脚丫在歌唱</t>
  </si>
  <si>
    <t>七色阳光小少年-新燕啄呢</t>
  </si>
  <si>
    <t>七色阳光小少年-一道优美的弧线</t>
  </si>
  <si>
    <t>七色阳光小少年-一碗绿豆汤</t>
  </si>
  <si>
    <t>七色阳光小少年-在细微的爱里</t>
  </si>
  <si>
    <t>七色阳光小少年-最美的时光里遇见</t>
  </si>
  <si>
    <t>我的青春我的梦：今世的五百次回眸（冬）</t>
  </si>
  <si>
    <t>我的青春我的梦：离开忧伤的海洋（秋）</t>
  </si>
  <si>
    <t>我的青春我的梦：蜜糖少女，请你一直奔跑（夏）</t>
  </si>
  <si>
    <t>我的青春我的梦：那年高三那场雨（夏）</t>
  </si>
  <si>
    <t>我的青春我的梦：那些花儿不说话（春）</t>
  </si>
  <si>
    <t>我的青春我的梦：你又何必拒绝温柔抵达（夏）</t>
  </si>
  <si>
    <t>我的青春我的梦：谁的纸条在飞（冬）</t>
  </si>
  <si>
    <t>我的青春我的梦：蜗牛姑娘不要掉眼泪（秋）</t>
  </si>
  <si>
    <t>我的青春我的梦：牙套姑娘的微笑会发光（春）</t>
  </si>
  <si>
    <t>我的青春我的梦：原谅时光，记住爱（秋）</t>
  </si>
  <si>
    <t>我的青春我的梦：在每个星空陨落的夜晚（夏）</t>
  </si>
  <si>
    <t>我的青春我的梦：只是偷偷的喜欢你啊（夏）</t>
  </si>
  <si>
    <t>我的青春我的梦：纸飞机划过的青春（夏）</t>
  </si>
  <si>
    <t>我的青春我的梦：追梦少年不孤单（春）</t>
  </si>
  <si>
    <t>我的青春我的梦：最爱辜负少年时（秋）</t>
  </si>
  <si>
    <t>七色阳光小少年：浸润心灵的书香甘露</t>
  </si>
  <si>
    <t>时代文艺出版</t>
  </si>
  <si>
    <t>七色阳光小少年：奶油瓜子</t>
  </si>
  <si>
    <t>七色阳光小少年：虞小鱼的满天星</t>
  </si>
  <si>
    <t>朗读伴我成长：请听琅琅儿时音</t>
  </si>
  <si>
    <t>读名著学英语·英汉双语经典阅读：简·爱</t>
  </si>
  <si>
    <t>读名著学英语·英汉双语经典阅读：呼啸山庄</t>
  </si>
  <si>
    <t>读名著学英语·英汉双语经典阅读：大卫·科波菲尔德</t>
  </si>
  <si>
    <t>赢在会演讲</t>
  </si>
  <si>
    <t>莎士比亚经典戏剧系列：哈姆莱特</t>
  </si>
  <si>
    <t>莎士比亚经典戏剧系列：奥赛罗</t>
  </si>
  <si>
    <t>莎士比亚经典戏剧系列：李尔王</t>
  </si>
  <si>
    <t>莎士比亚经典戏剧系列：罗密欧与朱丽叶</t>
  </si>
  <si>
    <t>莎士比亚经典戏剧系列：皆大欢喜</t>
  </si>
  <si>
    <t>莎士比亚经典戏剧系列：温莎的风流娘儿们</t>
  </si>
  <si>
    <t>莎士比亚经典戏剧系列：威尼斯商人</t>
  </si>
  <si>
    <t>青春文学精品萃丛书·希望系列：希望是夜空中最亮的星</t>
  </si>
  <si>
    <t>莎士比亚经典戏剧系列：仲夏夜之梦</t>
  </si>
  <si>
    <t>人人都是演讲家</t>
  </si>
  <si>
    <t>我最喜欢的音标漫画书</t>
  </si>
  <si>
    <t>（塑封）岘山飞思</t>
  </si>
  <si>
    <t>武汉</t>
  </si>
  <si>
    <t>成就一生的绝妙金口才系列：会说话才能把事办漂亮</t>
  </si>
  <si>
    <t>改变命运的实用金口才系列：成为人见人爱的说话高手</t>
  </si>
  <si>
    <t>改变命运的实用金口才系列：如何培养卓越口才</t>
  </si>
  <si>
    <t>会说话才能把事办漂亮</t>
  </si>
  <si>
    <t>如何培养卓越口才</t>
  </si>
  <si>
    <t>回话的技术·会说话，更要会回话</t>
  </si>
  <si>
    <t>精准表达：把话说到点子上</t>
  </si>
  <si>
    <t>吴淡如:说话的艺术</t>
  </si>
  <si>
    <t>江西教育出版社</t>
  </si>
  <si>
    <t>高情商表达力</t>
  </si>
  <si>
    <t>莎士比亚戏剧故事（英汉对照）</t>
  </si>
  <si>
    <t>引爆演说 ：你的演说价值百万</t>
  </si>
  <si>
    <t>卡耐基魅力口才与演讲的艺术</t>
  </si>
  <si>
    <t>所谓高情商，就是会说话</t>
  </si>
  <si>
    <t>于丹.汉字之美</t>
  </si>
  <si>
    <t>罗马故事：英汉对照</t>
  </si>
  <si>
    <t>伟大的励志书:演讲与口才</t>
  </si>
  <si>
    <t>中国书籍</t>
  </si>
  <si>
    <t>我的友情美文：相遇是一种美丽的缘分</t>
  </si>
  <si>
    <t>超级演说家-世界上最精彩的演说技巧</t>
  </si>
  <si>
    <t>青少年经典阅读书系: 增广贤文（网店不售）</t>
  </si>
  <si>
    <t>青少年经典阅读书系: 中华成语故事（网店不售）</t>
  </si>
  <si>
    <t>伊利亚特（英汉对照）</t>
  </si>
  <si>
    <t>速查速用日常英语口语</t>
  </si>
  <si>
    <t>好好说话:有趣的口才精进技巧</t>
  </si>
  <si>
    <t>超级聊天术</t>
  </si>
  <si>
    <t>极简演讲：简洁有力，把演讲精炼道极致</t>
  </si>
  <si>
    <t>快乐从此刻开始</t>
  </si>
  <si>
    <t>四川科技</t>
  </si>
  <si>
    <t>跟着美剧《老爸老妈的浪漫史》学英语</t>
  </si>
  <si>
    <t>脱稿讲话与即兴发言成就人生的口才技巧</t>
  </si>
  <si>
    <t>逻辑说服力</t>
  </si>
  <si>
    <t>国学典藏：文字上的中国·成语</t>
  </si>
  <si>
    <t>国学典藏：文字上的中国·谚语</t>
  </si>
  <si>
    <t>国学典藏：文字上的中国·寓言</t>
  </si>
  <si>
    <t>假如表达有段位</t>
  </si>
  <si>
    <t>中国学术文化名著文库中国文字学概要</t>
  </si>
  <si>
    <t>别输在不会表达上</t>
  </si>
  <si>
    <t>中国学术文化名著文库：中国文学学概要</t>
  </si>
  <si>
    <t>逻辑思维与口才</t>
  </si>
  <si>
    <t>少年的你系列:少年的你是耀眼夺目的光芒</t>
  </si>
  <si>
    <t>时代文艺出版社</t>
  </si>
  <si>
    <t>高情商聊天术</t>
  </si>
  <si>
    <t>七色阳光小少年：窗外有幅画</t>
  </si>
  <si>
    <t>七色阳光小少年:踮起脚尖的思念</t>
  </si>
  <si>
    <t>七色阳光小少年:冬天的第一场雪</t>
  </si>
  <si>
    <t>七色阳光小少年:甘蔗梢头</t>
  </si>
  <si>
    <t>七色阳光小少年:花季穿行在阳光里</t>
  </si>
  <si>
    <t>七色阳光小少年:记得当时还年少</t>
  </si>
  <si>
    <t>七色阳光小少年:流动的花样年华</t>
  </si>
  <si>
    <t>七色阳光小少年:小荷才露尖尖角</t>
  </si>
  <si>
    <t>七色阳光小少年:在细微的爱里</t>
  </si>
  <si>
    <t>我的青春我的梦.春：时光里的小秘密</t>
  </si>
  <si>
    <t>我的青春我的梦.冬:如果记忆化成风</t>
  </si>
  <si>
    <t>我的青春我的梦.冬：有一种爱叫目送</t>
  </si>
  <si>
    <t>我的青春我的梦.夏：只是偷偷地喜欢你啊</t>
  </si>
  <si>
    <t>我的青春我的梦·春：曾有少年入梦来</t>
  </si>
  <si>
    <t>我的青春我的梦·春：从寂寞中开出花来</t>
  </si>
  <si>
    <t>我的青春我的梦·春：风吹过青春与流年</t>
  </si>
  <si>
    <t>我的青春我的梦·春：你若盛开，清风自来</t>
  </si>
  <si>
    <t>我的青春我的梦·春：如果灰姑娘没有玻璃鞋</t>
  </si>
  <si>
    <t>我的青春我的梦·春：我们的青春纪念薄</t>
  </si>
  <si>
    <t>我的青春我的梦·春：我愿守护你不只到天亮</t>
  </si>
  <si>
    <t>我的青春我的梦·春：牙套姑娘的微笑会发光</t>
  </si>
  <si>
    <t>我的青春我的梦·冬：今世的五百次回眸</t>
  </si>
  <si>
    <t>我的青春我的梦·冬：就算失望，不要绝望</t>
  </si>
  <si>
    <t>我的青春我的梦·冬：你有一万个理由守护梦想</t>
  </si>
  <si>
    <t>我的青春我的梦·冬：学霸来袭请注意</t>
  </si>
  <si>
    <t>我的青春我的梦·冬：月亮说她忘记了</t>
  </si>
  <si>
    <t>我的青春我的梦·冬：只是突然好想你</t>
  </si>
  <si>
    <t>我的青春我的梦·冬：最后一排的时光</t>
  </si>
  <si>
    <t>我的青春我的梦·秋：开心果不会让你掉眼泪</t>
  </si>
  <si>
    <t>我的青春我的梦·秋：离开忧伤的海洋</t>
  </si>
  <si>
    <t>我的青春我的梦·秋：如果记忆会说话</t>
  </si>
  <si>
    <t>我的青春我的梦·秋：最爱辜负少年时</t>
  </si>
  <si>
    <t>我的青春我的梦·夏：蜜糖少女，请你一直奔跑</t>
  </si>
  <si>
    <t>我的青春我的梦·夏：你又何必拒绝温柔抵达</t>
  </si>
  <si>
    <t>我的青春我的梦·夏：让我陪在你身边</t>
  </si>
  <si>
    <t>我的青春我的梦·夏：少年乘着银河来</t>
  </si>
  <si>
    <t>我的青春我的梦·夏：喜欢是时光开下的玩笑</t>
  </si>
  <si>
    <t>我的青春我的梦·夏：一个少女的简单心事</t>
  </si>
  <si>
    <t>我的青春我的梦·夏：在每个星空陨落的夜晚</t>
  </si>
  <si>
    <t>我的青春我的梦·夏：这一路青春不绵长</t>
  </si>
  <si>
    <t>我的青春我的梦·夏：纸飞机划过的青春</t>
  </si>
  <si>
    <t>我的青春我的梦-春-回忆与你一笑而过</t>
  </si>
  <si>
    <t>我的青春我的梦-春-梦想的翅膀带我飞</t>
  </si>
  <si>
    <t>我的青春我的梦-春-那些花儿不说话</t>
  </si>
  <si>
    <t>我的青春我的梦-春-石头石头在唱歌</t>
  </si>
  <si>
    <t>我的青春我的梦-春-天使坠落的城市</t>
  </si>
  <si>
    <t>我的青春我的梦-春-在自己的位置上优秀</t>
  </si>
  <si>
    <t>我的青春我的梦-春-追梦少年不孤单</t>
  </si>
  <si>
    <t>我的青春我的梦-冬-把你藏在故事里</t>
  </si>
  <si>
    <t>我的青春我的梦-冬-你笑着点头，我哭着挥手</t>
  </si>
  <si>
    <t>我的青春我的梦-冬-我不是你的故事</t>
  </si>
  <si>
    <t>我的青春我的梦-秋-青春隔着人山人海</t>
  </si>
  <si>
    <t>我的青春我的梦-秋-原谅时光，记住爱（89）</t>
  </si>
  <si>
    <t>我的青春我的梦-夏-路过青春微微凉</t>
  </si>
  <si>
    <t>我的青春我的梦-夏-那时年少不懂花开</t>
  </si>
  <si>
    <t>我的青春我的梦-夏-飘不到远方的云朵</t>
  </si>
  <si>
    <t>我的青春我的梦-夏-盛开在青春的白莲</t>
  </si>
  <si>
    <t>我的青春我的梦-夏-这个夏天不平凡</t>
  </si>
  <si>
    <t>我的青春我的梦-夏-只为了那一眼蔚蓝色的海</t>
  </si>
  <si>
    <t>我的青春我的梦.秋：蜗牛小姐想要有个家</t>
  </si>
  <si>
    <t>我的青春我的梦.秋：走过青春的笑忘歌</t>
  </si>
  <si>
    <t>我的青春我的梦.夏：校服的裙摆</t>
  </si>
  <si>
    <t>我的青春我的梦.夏：行者的歌谣</t>
  </si>
  <si>
    <t>我的青春我的梦·春：从你的小时光里打马而过</t>
  </si>
  <si>
    <t>我的青春我的梦·春：青春的故事不悲伤</t>
  </si>
  <si>
    <t>我的青春我的梦·春：青春杨花，念念不忘</t>
  </si>
  <si>
    <t>我的青春我的梦·冬：雕刻在时光里的木兔子</t>
  </si>
  <si>
    <t>我的青春我的梦·冬：如果风都变成歌</t>
  </si>
  <si>
    <t>我的青春我的梦·冬：我们一起唱过的歌</t>
  </si>
  <si>
    <t>我的青春我的梦·冬：谢谢你路过我的世界</t>
  </si>
  <si>
    <t>我的青春我的梦·秋：流浪是梦想的方向</t>
  </si>
  <si>
    <t>我的青春我的梦·秋：十三个少年</t>
  </si>
  <si>
    <t>我的青春我的梦·夏：像公主一样被宠爱</t>
  </si>
  <si>
    <t>我的青春我的梦·夏：摇晃在那年夏天的阳光</t>
  </si>
  <si>
    <t>我的青春我的梦-春-在时光的长河里等候花开</t>
  </si>
  <si>
    <t>我的青春我的梦-冬-白衣美少年只是个传说</t>
  </si>
  <si>
    <t>我的青春我的梦-冬-旧笔记本里埋藏着青春</t>
  </si>
  <si>
    <t>我的青春我的梦-秋-流年微凉，凉不过少年时光</t>
  </si>
  <si>
    <t>我的青春我的梦-秋-你是我唱给自己听的歌</t>
  </si>
  <si>
    <t>我的青春我的梦-秋-青果散落莫悲伤</t>
  </si>
  <si>
    <t>我的青春我的梦-秋-时光轻泛终成舟</t>
  </si>
  <si>
    <t>我的青春我的梦-秋-我们都曾被这个世界温柔以待</t>
  </si>
  <si>
    <t>我的青春我的梦-夏-比夏天更漫长的是诗和远方</t>
  </si>
  <si>
    <t>我的青春我的梦-夏-开在心灵深处的花朵</t>
  </si>
  <si>
    <t>我的青春我的梦-夏-全世界都听得见你说爱我</t>
  </si>
  <si>
    <t>我的青春我的梦·春：一尘不染的少年真心</t>
  </si>
  <si>
    <t>我的青春我的梦·冬：路过青春，路过你</t>
  </si>
  <si>
    <t>我的青春我的梦·夏：时光背上的竹蜻蜓</t>
  </si>
  <si>
    <t>莎士比亚经典戏剧：奥瑟罗</t>
  </si>
  <si>
    <t>莎士比亚经典戏剧：哈姆莱特</t>
  </si>
  <si>
    <t>（精装）情商高 就是会说话会办事</t>
  </si>
  <si>
    <t>对外汉语教学理论实践-词汇篇</t>
  </si>
  <si>
    <t>【精装】情商高就是会说话办事</t>
  </si>
  <si>
    <t>莎士比亚经典戏剧：第十二夜.英汉对照 修订版</t>
  </si>
  <si>
    <t>演讲与口才</t>
  </si>
  <si>
    <t>怎样有逻辑地说服别人</t>
  </si>
  <si>
    <t>演说的逻辑思维</t>
  </si>
  <si>
    <t>慧心慧语</t>
  </si>
  <si>
    <t>说话的力量</t>
  </si>
  <si>
    <t>天津人民出版社</t>
  </si>
  <si>
    <t>马云的说话之道</t>
  </si>
  <si>
    <t>浙江人民</t>
  </si>
  <si>
    <t>看视频学英语：生活就像一坛老酒</t>
  </si>
  <si>
    <t>日常生活英语口语看这本就够</t>
  </si>
  <si>
    <t>日常英语口语王</t>
  </si>
  <si>
    <t>一个人也能学好英语</t>
  </si>
  <si>
    <t>经典阅读书系：青少年必读的成语典故</t>
  </si>
  <si>
    <t>美国口语全攻略</t>
  </si>
  <si>
    <t>中国织纺</t>
  </si>
  <si>
    <t>读故事·学古文名句</t>
  </si>
  <si>
    <t>重温经典 速学英语</t>
  </si>
  <si>
    <t>边玩边学丛书：边玩边学语文</t>
  </si>
  <si>
    <t>社交英语口语看这本就够</t>
  </si>
  <si>
    <t>趣味语文探秘600则（青少年读物）</t>
  </si>
  <si>
    <t>日常英语口语一本全</t>
  </si>
  <si>
    <t>懂幽默的人跟任何人都聊的来：你学会的幽默让全世界都欢迎你</t>
  </si>
  <si>
    <t>精准表达·开口就能说重点</t>
  </si>
  <si>
    <t>青春励志系列:名言聆听智者的声音</t>
  </si>
  <si>
    <t>格言警句·至言不繁·受益一声的哲理箴言</t>
  </si>
  <si>
    <t>脱稿讲话与即兴发言：成就人生的口才技巧</t>
  </si>
  <si>
    <t>国学传世经典：中华名言</t>
  </si>
  <si>
    <t>成长悦读：文心（叶圣陶 著）</t>
  </si>
  <si>
    <t>说服力</t>
  </si>
  <si>
    <t>肖敏集</t>
  </si>
  <si>
    <t>黑龙江大学</t>
  </si>
  <si>
    <t>脱稿讲话与即兴发言</t>
  </si>
  <si>
    <t>超级幽默术任何场合都能成为焦点</t>
  </si>
  <si>
    <t>领导口才训练手册</t>
  </si>
  <si>
    <t>演讲口才与实用技巧</t>
  </si>
  <si>
    <t>从零开始学演讲</t>
  </si>
  <si>
    <t>每天学点说话技巧</t>
  </si>
  <si>
    <t>女孩的第一本口才攻略书</t>
  </si>
  <si>
    <t>致青春.中国青少年成长系列:我的魔法世界笔记</t>
  </si>
  <si>
    <t>致青春.中国青少年成长系列:我想开一家小小的书店</t>
  </si>
  <si>
    <t>汉字发展简史</t>
  </si>
  <si>
    <t>中国文化知识读本:八股文</t>
  </si>
  <si>
    <t>中国文化知识读本：汉字发展简史</t>
  </si>
  <si>
    <t>中国文化知识读本：汉字六书</t>
  </si>
  <si>
    <t>八股文</t>
  </si>
  <si>
    <t>快速打动投资人：优质商业计划书精彩集锦（第2版）</t>
  </si>
  <si>
    <t>汉字六书</t>
  </si>
  <si>
    <t>说服是门说话艺术-怎样说到别人心理去</t>
  </si>
  <si>
    <t>国学今读：增广贤文 [插图版]</t>
  </si>
  <si>
    <t>10天学会演讲:魅力演讲的艺术</t>
  </si>
  <si>
    <t>少年文学新星丛书：不解藏踪迹</t>
  </si>
  <si>
    <t>少年文学新星丛书：湖畔少年锵锵集</t>
  </si>
  <si>
    <t>不解藏踪迹  网店禁售</t>
  </si>
  <si>
    <t>湖畔少年锵锵集  网店禁售</t>
  </si>
  <si>
    <t>实用销售口才与技巧</t>
  </si>
  <si>
    <t>1分钟打动人心：善用赞美的实用技巧</t>
  </si>
  <si>
    <t>别让不会说话害了你</t>
  </si>
  <si>
    <t>不怯场：与众人沟通艺术</t>
  </si>
  <si>
    <t>青春文学精品集丛书·希望系列：希望是抚平伤痛的双手</t>
  </si>
  <si>
    <t>青春文学精品集萃丛书：年轻的我们系列--我们的爱与忧伤</t>
  </si>
  <si>
    <t>青春文学精品集萃丛书：年轻的我们系列--我们的光荣与梦想</t>
  </si>
  <si>
    <t>青春文学精品集萃丛书：年轻的我们系列--我们的果敢与善良</t>
  </si>
  <si>
    <t>青春文学精品集萃丛书：年轻的我们系列--我们的怀念与向往</t>
  </si>
  <si>
    <t>青春文学精品集萃丛书：年轻的我们系列--我们的坚守与勇气</t>
  </si>
  <si>
    <t>青春文学精品集萃丛书：年轻的我们系列--我们的苦涩与甜蜜</t>
  </si>
  <si>
    <t>青春文学精品集萃丛书：年轻的我们系列--我们的年华与时光</t>
  </si>
  <si>
    <t>青春文学精品集萃丛书：年轻的我们系列--我们的青春与成长</t>
  </si>
  <si>
    <t>青春文学精品集萃丛书：年轻的我们系列--我们的执着与坚强</t>
  </si>
  <si>
    <t>青春文学精品集萃丛书：守望成长系列--彩虹是春雨的守望者</t>
  </si>
  <si>
    <t>青春文学精品集萃丛书：守望成长系列--红叶是秋风的守望者</t>
  </si>
  <si>
    <t>青春文学精品集萃丛书：守望成长系列--蝴蝶是花丛的守望者</t>
  </si>
  <si>
    <t>青春文学精品集萃丛书：守望成长系列--浪花是海洋的守望者</t>
  </si>
  <si>
    <t>青春文学精品集萃丛书：守望成长系列--鸣蝉是夏日的守望者</t>
  </si>
  <si>
    <t>青春文学精品集萃丛书：守望成长系列--星星是夜空的守望者</t>
  </si>
  <si>
    <t>青春文学精品集萃丛书：守望成长系列--云朵是蓝天的守望者</t>
  </si>
  <si>
    <t>青春文学精品集萃丛书：希望系列--希望是暴风雨中的海燕</t>
  </si>
  <si>
    <t>青春文学精品集萃丛书：希望系列--希望是擦去烦恼的橡皮</t>
  </si>
  <si>
    <t>青春文学精品集萃丛书：希望系列--希望是藏在云朵里的小天使</t>
  </si>
  <si>
    <t>青春文学精品集萃丛书：希望系列--希望是抚平伤痛的双手</t>
  </si>
  <si>
    <t>青春文学精品集萃丛书：希望系列--希望是划破黑夜的闪电</t>
  </si>
  <si>
    <t>青春文学精品集萃丛书：希望系列--希望是开往春天的地铁</t>
  </si>
  <si>
    <t>青春文学精品集萃丛书：希望系列--希望是星星之火的传递</t>
  </si>
  <si>
    <t>青春文学精品集萃丛书：希望系列--希望是夜空中最亮的星</t>
  </si>
  <si>
    <t>青春文学精品集萃丛书：希望系列--希望是永不熄灭的火种</t>
  </si>
  <si>
    <t>青春文学精品集萃丛书：希望系列--希望是照亮前路的心灯</t>
  </si>
  <si>
    <t>青春文学精品集萃丛书：希望系列--希望是指引航行的灯塔</t>
  </si>
  <si>
    <t>青春文学精品集萃丛书：幸福系列--幸福是踮起脚的思念</t>
  </si>
  <si>
    <t>青春文学精品集萃丛书：幸福系列--幸福是放飞梦想的风筝</t>
  </si>
  <si>
    <t>青春文学精品集萃丛书：幸福系列--幸福是分享的一块蜜糖</t>
  </si>
  <si>
    <t>青春文学精品集萃丛书：幸福系列--幸福是悄悄长高的时光</t>
  </si>
  <si>
    <t>青春文学精品集萃丛书：幸福系列--幸福是手拉手的小小约定</t>
  </si>
  <si>
    <t>青春文学精品集萃丛书:幸福系列--幸福是睡前枕边的故事</t>
  </si>
  <si>
    <t>青春文学精品集萃丛书：幸福系列--幸福是作业本上的评语</t>
  </si>
  <si>
    <t>青春文学精品集萃丛书；年轻的我们系列--我们的陪伴与分享</t>
  </si>
  <si>
    <t>青春文学精品集萃丛书；守望成长系列--雪花是冬季的守望者</t>
  </si>
  <si>
    <t>青春文学精品集萃丛书；希望系列--希望是迎风向阳的微笑</t>
  </si>
  <si>
    <t>青春文学精品集萃丛书·年轻的我们系列：我们的果敢与善良</t>
  </si>
  <si>
    <t>青春文学精品集萃丛书·年轻的我们系列：我们的苦涩与甜蜜</t>
  </si>
  <si>
    <t>青春文学精品集萃丛书·年轻的我们系列：我们的年华与时光</t>
  </si>
  <si>
    <t>青春文学精品集萃丛书·年轻的我们系列：我们的陪伴与分享</t>
  </si>
  <si>
    <t>青春文学精品集萃丛书·守望成长系列：蝴蝶是花丛的守望者</t>
  </si>
  <si>
    <t>青春文学精品集萃丛书·守望成长系列：浪花是海洋的守望者</t>
  </si>
  <si>
    <t>青春文学精品集萃丛书·守望成长系列：鸣蝉是夏日的守望者</t>
  </si>
  <si>
    <t>青春文学精品集萃丛书·守望成长系列：雪花是冬季的守望者</t>
  </si>
  <si>
    <t>青春文学精品集萃丛书·希望系列：希望是暴风雨中的海燕</t>
  </si>
  <si>
    <t>青春文学精品集萃丛书·希望系列：希望是藏在云朵里的小天使</t>
  </si>
  <si>
    <t>青春文学精品集萃丛书·希望系列：希望是开往春天的地铁</t>
  </si>
  <si>
    <t>青春文学精品集萃丛书·希望系列：希望是暖人心扉的阳光</t>
  </si>
  <si>
    <t>青春文学精品集萃丛书·希望系列：希望是星星之火的传递</t>
  </si>
  <si>
    <t>青春文学精品集萃丛书·希望系列：希望是永不熄灭的火种</t>
  </si>
  <si>
    <t>青春文学精品集萃丛书·希望系列：希望是照亮前路的心灯</t>
  </si>
  <si>
    <t>青春文学精品集萃丛书·希望系列：希望是指引航行的灯塔</t>
  </si>
  <si>
    <t>青春文学精品集萃丛书·幸福系列：幸福是踮起脚的思念</t>
  </si>
  <si>
    <t>汉字中国：汉字与传说</t>
  </si>
  <si>
    <t>汉字中国：汉字与节气</t>
  </si>
  <si>
    <t>汉字中国：汉字与生活</t>
  </si>
  <si>
    <t>一分钟打动人心的销售口才</t>
  </si>
  <si>
    <t>别让不会说话害了你（语言艺术）</t>
  </si>
  <si>
    <t>让你终身受益的说话之道</t>
  </si>
  <si>
    <t>国学今读：三字经百家姓千字文弟子规</t>
  </si>
  <si>
    <t>沧海点石：把话说到点子上</t>
  </si>
  <si>
    <t>沧海点石：大受欢迎的口才技巧</t>
  </si>
  <si>
    <t>沧海点石：与领导沟通的10堂必修课</t>
  </si>
  <si>
    <t>中国人格读库:中国人格名言（敬业传）</t>
  </si>
  <si>
    <t>中国人格读库:中国人格名言（爱国卷）</t>
  </si>
  <si>
    <t>写作高手速成手册</t>
  </si>
  <si>
    <t>蓝海战略之口才修炼</t>
  </si>
  <si>
    <t>说话教室</t>
  </si>
  <si>
    <t>传统文化经典读本:白话蒙学十三篇</t>
  </si>
  <si>
    <t>打动人心的幽默口才</t>
  </si>
  <si>
    <t>汉字传奇</t>
  </si>
  <si>
    <t>说得就是好听</t>
  </si>
  <si>
    <t>中国传统文化系列读本-成语典故</t>
  </si>
  <si>
    <t>如何说服一只猫</t>
  </si>
  <si>
    <t>把话说得婉转动听</t>
  </si>
  <si>
    <t>致青春中国青少年成长系列:我的动物朋友</t>
  </si>
  <si>
    <t>高情商.聊天术</t>
  </si>
  <si>
    <t>中华国学经典精粹：增广贤文（双色）</t>
  </si>
  <si>
    <t>中华国学经典精粹：古文观止（双色）</t>
  </si>
  <si>
    <t>中华国学经典精粹：三字经·百家姓·千字文·弟子规（双色）</t>
  </si>
  <si>
    <t>传统蒙学基本丛书：急就篇.捷径杂字.包举杂字</t>
  </si>
  <si>
    <t>乌云后面依然是灿烂的晴天：每日能量金句</t>
  </si>
  <si>
    <t>情商高就是说话让人舒服</t>
  </si>
  <si>
    <t>中华好字词</t>
  </si>
  <si>
    <t>古典名著普及文库：增广贤文 弟子规 孝经（精装）</t>
  </si>
  <si>
    <t>(精装）古典名著普及文库：增广贤文.弟子规.孝经</t>
  </si>
  <si>
    <t>古典名著白文本：古文观止</t>
  </si>
  <si>
    <t>高情商演讲术：如何升级你的影响力</t>
  </si>
  <si>
    <t>斑驳的碎片</t>
  </si>
  <si>
    <t>八股文小史（精装）  网店禁售</t>
  </si>
  <si>
    <t>双语名著无障碍阅读丛书：培根随笔集</t>
  </si>
  <si>
    <t>中译出版社</t>
  </si>
  <si>
    <t>双语名著无障碍阅读丛书：百万英镑</t>
  </si>
  <si>
    <t>一开口就说重点</t>
  </si>
  <si>
    <t>1分钟说服其他人</t>
  </si>
  <si>
    <t>说话有趣，做人知趣</t>
  </si>
  <si>
    <t>如何讲话有逻辑 怎样说服有效果</t>
  </si>
  <si>
    <t>话说对了，’事就成了</t>
  </si>
  <si>
    <t>把话说得温暖人心</t>
  </si>
  <si>
    <t>口才的逻辑和技巧</t>
  </si>
  <si>
    <t>演讲口才技巧与实例</t>
  </si>
  <si>
    <t>懂幽默，跟谁都能聊得来</t>
  </si>
  <si>
    <t>你应该具备的语言文字知识</t>
  </si>
  <si>
    <t>马云演讲与口才</t>
  </si>
  <si>
    <t>即兴演讲·练好口才的第一本书</t>
  </si>
  <si>
    <t>口才三绝；会赞美 会幽默 会拒绝</t>
  </si>
  <si>
    <t>中国文化知识读本：成语与歇后语</t>
  </si>
  <si>
    <t>中国文化知识读本：三字经·百家姓·千字文</t>
  </si>
  <si>
    <t>中国文化知识读本：古代启蒙课本</t>
  </si>
  <si>
    <t>中国文化知识读本：说文解字</t>
  </si>
  <si>
    <t>经典英文枕边书：每天读点英文电影对白</t>
  </si>
  <si>
    <t>巧学巧记英语词汇3500</t>
  </si>
  <si>
    <t>一学就会说英语</t>
  </si>
  <si>
    <t>传世励志经典：一言一情怀·中华励志名句</t>
  </si>
  <si>
    <t>教学余议</t>
  </si>
  <si>
    <t>大山里的小黑板</t>
  </si>
  <si>
    <t>子寒之一：温暖的记忆</t>
  </si>
  <si>
    <t>茵波梦影：在莱茵河拐弯儿的地方</t>
  </si>
  <si>
    <t>中国梦系列：冯仑·看得见未来才有未来</t>
  </si>
  <si>
    <t>斯文的回响</t>
  </si>
  <si>
    <t>吉林文艺</t>
  </si>
  <si>
    <t>雨行</t>
  </si>
  <si>
    <t>又甜又灿烂·2</t>
  </si>
  <si>
    <t>及笄（禁止网售）</t>
  </si>
  <si>
    <t>有风飒然而至（禁止网售）</t>
  </si>
  <si>
    <t>我辈岂是蓬蒿人：李白诗传</t>
  </si>
  <si>
    <t>蒙帕纳斯的流亡者</t>
  </si>
  <si>
    <t>作家出版</t>
  </si>
  <si>
    <t>飞花令里读诗词</t>
  </si>
  <si>
    <t>为你读诗</t>
  </si>
  <si>
    <t>孤独秀</t>
  </si>
  <si>
    <t>亲爱的你</t>
  </si>
  <si>
    <t>霜刃未曾试</t>
  </si>
  <si>
    <t>草木光阴</t>
  </si>
  <si>
    <t>花城</t>
  </si>
  <si>
    <t>我爱本草</t>
  </si>
  <si>
    <t>穿过叶子的阳光</t>
  </si>
  <si>
    <t>飞花令里读宋词</t>
  </si>
  <si>
    <t>凡尔纳科幻小说系列：地心游记</t>
  </si>
  <si>
    <t>朱砂</t>
  </si>
  <si>
    <t>微尘大爱</t>
  </si>
  <si>
    <t>畅所欲言</t>
  </si>
  <si>
    <t>雨生百谷</t>
  </si>
  <si>
    <t>黑猫文库：密室小丑</t>
  </si>
  <si>
    <t>人民文学</t>
  </si>
  <si>
    <t>眼的气流</t>
  </si>
  <si>
    <t>我见青山</t>
  </si>
  <si>
    <t>酒神的玫瑰</t>
  </si>
  <si>
    <t>整形术</t>
  </si>
  <si>
    <t>今天开始喜欢你3</t>
  </si>
  <si>
    <t>红军的故事丛书：铁流转进</t>
  </si>
  <si>
    <t>心上人</t>
  </si>
  <si>
    <t>毛毛星球</t>
  </si>
  <si>
    <t>红豆几度2</t>
  </si>
  <si>
    <t>了不起的简宁川</t>
  </si>
  <si>
    <t>你们遇上了好辰光</t>
  </si>
  <si>
    <t>黑猫文库：扮演者游戏</t>
  </si>
  <si>
    <t>横山烽火</t>
  </si>
  <si>
    <t>人文蜀地：一份记者的行走笔记（禁止网售）</t>
  </si>
  <si>
    <t>传统经典国学：儒林外史</t>
  </si>
  <si>
    <t>文影拾趣（禁止网售）</t>
  </si>
  <si>
    <t>果核</t>
  </si>
  <si>
    <t>青少年必读丛书:城南旧事</t>
  </si>
  <si>
    <t>残山剩水集</t>
  </si>
  <si>
    <t>故事力法则</t>
  </si>
  <si>
    <t>果味少女图鉴气质女孩的情商修炼书</t>
  </si>
  <si>
    <t>北方妇女儿童</t>
  </si>
  <si>
    <t>植物少女图鉴:气质女孩的性格修炼书</t>
  </si>
  <si>
    <t>沿着莱茵河骑行</t>
  </si>
  <si>
    <t>野狗之丘</t>
  </si>
  <si>
    <t>千年市集声</t>
  </si>
  <si>
    <t>文心锦绣照湖山</t>
  </si>
  <si>
    <t>众里寻他千百度</t>
  </si>
  <si>
    <t>老底子逸事</t>
  </si>
  <si>
    <t>一曲溪流一曲烟</t>
  </si>
  <si>
    <t>姐姐的流年</t>
  </si>
  <si>
    <t>飞花寄语</t>
  </si>
  <si>
    <t>仙花寺</t>
  </si>
  <si>
    <t>三生有笑遇见你·下</t>
  </si>
  <si>
    <t>永远的信天翁</t>
  </si>
  <si>
    <t>虎地猫</t>
  </si>
  <si>
    <t>爱比受多了一颗心</t>
  </si>
  <si>
    <t>5个莎莉</t>
  </si>
  <si>
    <t>（精装）西风的话</t>
  </si>
  <si>
    <t>故事时间到：精灵城的小信使</t>
  </si>
  <si>
    <t>故事时间到：亲密交换</t>
  </si>
  <si>
    <t>四季醉</t>
  </si>
  <si>
    <t>桃红李白春千树</t>
  </si>
  <si>
    <t>水木流韵</t>
  </si>
  <si>
    <t>纯洁的人结伴而行</t>
  </si>
  <si>
    <t>灌木丛上会落下星星</t>
  </si>
  <si>
    <t>一颗心的天籁</t>
  </si>
  <si>
    <t>（塑封）寻找另一条河流</t>
  </si>
  <si>
    <t>我的花园</t>
  </si>
  <si>
    <t>历史现场与重返之思</t>
  </si>
  <si>
    <t>秘访青果巷</t>
  </si>
  <si>
    <t>品读经典系列：读宋词品人生</t>
  </si>
  <si>
    <t>品读经典系列：读宋词修境界</t>
  </si>
  <si>
    <t>2020中国年度科幻小说</t>
  </si>
  <si>
    <t>桔颂</t>
  </si>
  <si>
    <t>同游记</t>
  </si>
  <si>
    <t>豆瓣方舟文库：恰年少</t>
  </si>
  <si>
    <t>云山伊水的牧歌</t>
  </si>
  <si>
    <t>名家名作阅读课程化书系：钢铁是怎样练成的</t>
  </si>
  <si>
    <t>名家名作阅读课程化书系：骆驼祥子</t>
  </si>
  <si>
    <t>赤色小子</t>
  </si>
  <si>
    <t>村事</t>
  </si>
  <si>
    <t>阳光</t>
  </si>
  <si>
    <t>赵晓梦《钓鱼城》档案：长诗的境界与魅力（禁止网售）</t>
  </si>
  <si>
    <t>2020中国年度小小说</t>
  </si>
  <si>
    <t>名家名作阅读课程化书系：儒林外史</t>
  </si>
  <si>
    <t>巴黎圣母院</t>
  </si>
  <si>
    <t>以诗意的方式过一生</t>
  </si>
  <si>
    <t>百花文艺</t>
  </si>
  <si>
    <t>雾都孤儿</t>
  </si>
  <si>
    <t>茶花女</t>
  </si>
  <si>
    <t>培根随笔</t>
  </si>
  <si>
    <t>长虹贯日：千秋女帝武则天（禁止网售）</t>
  </si>
  <si>
    <t>第五种语言</t>
  </si>
  <si>
    <t>甜蜜之家</t>
  </si>
  <si>
    <t>黉园集</t>
  </si>
  <si>
    <t>太白文艺</t>
  </si>
  <si>
    <t>中国少年成长智慧书：遍观天下，胸有丘壑</t>
  </si>
  <si>
    <t>中国少年成长智慧书:练会金口才，铸就演讲家</t>
  </si>
  <si>
    <t>中国少年成长智慧书:学会舍得，成就未来</t>
  </si>
  <si>
    <t>千尺雪</t>
  </si>
  <si>
    <t>幸福的意外</t>
  </si>
  <si>
    <t>唐滋唐味唐人诗</t>
  </si>
  <si>
    <t>陕西人民教育</t>
  </si>
  <si>
    <t>晚霞似画</t>
  </si>
  <si>
    <t>女生日记</t>
  </si>
  <si>
    <t>刺猬小姐与日落先生（禁止网售）</t>
  </si>
  <si>
    <t>那些吞噬了我父亲的书</t>
  </si>
  <si>
    <t>望江南·广州好</t>
  </si>
  <si>
    <t>梧桐树下</t>
  </si>
  <si>
    <t>贵州大学</t>
  </si>
  <si>
    <t>隐在微光之下</t>
  </si>
  <si>
    <t>记忆碎片</t>
  </si>
  <si>
    <t>老子随谈</t>
  </si>
  <si>
    <t>百年百部中篇正典：饥饿的郭素娥·李有才板话·憩园</t>
  </si>
  <si>
    <t>春风文艺</t>
  </si>
  <si>
    <t>红与黑</t>
  </si>
  <si>
    <t>格兰特船长的儿女</t>
  </si>
  <si>
    <t>汴水流，泗水流：城春草木深</t>
  </si>
  <si>
    <t>岭南漫记</t>
  </si>
  <si>
    <t>中国当代原创经典剧本丛书；绝对小孩</t>
  </si>
  <si>
    <t>敦煌文艺</t>
  </si>
  <si>
    <t>名家名著阅读课程化丛书：济南的冬天</t>
  </si>
  <si>
    <t>四川辞书</t>
  </si>
  <si>
    <t>名家名著阅读课程化丛书：鲁迅杂文精选</t>
  </si>
  <si>
    <t>站在星光的袖口上</t>
  </si>
  <si>
    <t>汉水西流</t>
  </si>
  <si>
    <t>中国文学大师经典文库：鲁迅杂文集</t>
  </si>
  <si>
    <t>中国文学大师经典文学：故事新编</t>
  </si>
  <si>
    <t>月季（禁止网售）</t>
  </si>
  <si>
    <t>涵养心灵：阅读成长</t>
  </si>
  <si>
    <t>中国文学大师经典文库：边城·沈从文小说珍藏</t>
  </si>
  <si>
    <t>飞鸟集·新月集</t>
  </si>
  <si>
    <t>北京工艺美术</t>
  </si>
  <si>
    <t>文学大师经典文集：骆驼祥子</t>
  </si>
  <si>
    <t>爱传奇</t>
  </si>
  <si>
    <t>强强之歌（报告文学）</t>
  </si>
  <si>
    <t>她传奇</t>
  </si>
  <si>
    <t>科幻小说:重返地球.后纪元时代</t>
  </si>
  <si>
    <t>中篇小说：北方狩猎</t>
  </si>
  <si>
    <t>必须犯规的游戏</t>
  </si>
  <si>
    <t>三生三世枕上书 上</t>
  </si>
  <si>
    <t>三生三世枕上书 下</t>
  </si>
  <si>
    <t>唯有爱与勇气让你前行：在北欧，遇见自己遇见你</t>
  </si>
  <si>
    <t>侦探小说：第十一次真相</t>
  </si>
  <si>
    <t>贵州人民</t>
  </si>
  <si>
    <t>（精装）春枝细雨（短篇小说）</t>
  </si>
  <si>
    <t>中国当代散文集：从你的全世界错过</t>
  </si>
  <si>
    <t>侦探小说：半七捕物帐.第一卷.猫妖婆婆</t>
  </si>
  <si>
    <t>章回小说：儒林外史</t>
  </si>
  <si>
    <t>大鱼文学：梦里花落系列01-云水千重</t>
  </si>
  <si>
    <t>Z与喜欢的人旅行才是正经事(游记)</t>
  </si>
  <si>
    <t>贵州人民出版社</t>
  </si>
  <si>
    <t>春风集·森林记</t>
  </si>
  <si>
    <t>Z摘星星的人(短篇小说)</t>
  </si>
  <si>
    <t>美术馆的老鼠</t>
  </si>
  <si>
    <t>华中科技大学</t>
  </si>
  <si>
    <t>熬得过万丈孤独，藏得下星空大海</t>
  </si>
  <si>
    <t>散文集：世界不在乎你的委屈，只在乎你的努力</t>
  </si>
  <si>
    <t>最怕你胸怀大志，却又虚度光阴</t>
  </si>
  <si>
    <t>小小爱意，不成敬意</t>
  </si>
  <si>
    <t>情多万千</t>
  </si>
  <si>
    <t>反串</t>
  </si>
  <si>
    <t>日本民间故事.第四季</t>
  </si>
  <si>
    <t>哈姆雷特</t>
  </si>
  <si>
    <t>淑女文学馆·浪漫星语系列：射手座3.会有极光闪间</t>
  </si>
  <si>
    <t>辫子姐姐故事星球·我最喜欢下课了</t>
  </si>
  <si>
    <t>安徽少年儿童</t>
  </si>
  <si>
    <t>拾掇70年的片段：我和我的祖国</t>
  </si>
  <si>
    <t>中篇小说：白房子</t>
  </si>
  <si>
    <t>五百年中一乐天——白居易诗传</t>
  </si>
  <si>
    <t>苏轼词传--任我江海寄余生</t>
  </si>
  <si>
    <t>倚门回首嗅青梅--李清照词传</t>
  </si>
  <si>
    <t>鲁迅文学院·百草园文集:幸福在春天招手</t>
  </si>
  <si>
    <t>中篇小说：一夜盛开如芙蓉</t>
  </si>
  <si>
    <t>中国最美古诗词</t>
  </si>
  <si>
    <t>半缘修道，半缘君--元稹诗传</t>
  </si>
  <si>
    <t>中国当代小说集--白房子</t>
  </si>
  <si>
    <t>中国当代散文集--天涯之梦</t>
  </si>
  <si>
    <t>林世堂文集--语林散叶，写作的故事</t>
  </si>
  <si>
    <t>仫佬山乡故事</t>
  </si>
  <si>
    <t>短篇小说:不剩一根鱼刺</t>
  </si>
  <si>
    <t>百花文艺出版社</t>
  </si>
  <si>
    <t>我遇见你是在深秋</t>
  </si>
  <si>
    <t>太白文艺出版社</t>
  </si>
  <si>
    <t>短篇小说：两次相遇</t>
  </si>
  <si>
    <t>伽马什探长系列：野兽天性(推理小说)</t>
  </si>
  <si>
    <t>鲁迅文学院·百草园文集：被轻视的英雄</t>
  </si>
  <si>
    <t>鲁迅文学院·百草园文集——金石榴</t>
  </si>
  <si>
    <t>知识出版社</t>
  </si>
  <si>
    <t>鲁迅文学院·百草园文集书系：火星居民的地球梦</t>
  </si>
  <si>
    <t>鲁迅文学院·百草园文集——消失的连队</t>
  </si>
  <si>
    <t>鲁迅文学院·百草园文集：红杏花开</t>
  </si>
  <si>
    <t>鲁迅文学院·百草园文集：借你耳朵用一用</t>
  </si>
  <si>
    <t>泡茶馆:汪曾祺写昆明</t>
  </si>
  <si>
    <t>七里茶坊:汪曾祺写张家口</t>
  </si>
  <si>
    <t>汪曾祺书信集</t>
  </si>
  <si>
    <t>做自己看上的事，爱自己看上的人</t>
  </si>
  <si>
    <t>鲁迅文学院.百草园：狂欢</t>
  </si>
  <si>
    <t>江西高校</t>
  </si>
  <si>
    <t>鲁迅文学院·百草园文集——世界越来越传奇</t>
  </si>
  <si>
    <t>科幻小说：穹顶之上.3</t>
  </si>
  <si>
    <t>顾盼成欢喜</t>
  </si>
  <si>
    <t>全民微阅读系列：雨中的奔跑</t>
  </si>
  <si>
    <t>鲁迅文学院·百草园文集——所有梦想都开花</t>
  </si>
  <si>
    <t>鲁迅文学院·百草园文集：暗伤</t>
  </si>
  <si>
    <t>鲁迅文学院·百草园文集：北京不相信眼泪</t>
  </si>
  <si>
    <t>鲁迅文学院·百草园文集：沉重的肉身</t>
  </si>
  <si>
    <t>鲁迅文学院·百草园文集：北边在哪边</t>
  </si>
  <si>
    <t>鲁迅文学院.百草园文集：寻找女儿美华</t>
  </si>
  <si>
    <t>鲁迅文学院·百草园文集：北京鸡叫</t>
  </si>
  <si>
    <t>鲁迅文学院·百草园文集：血肉青铜</t>
  </si>
  <si>
    <t>鲁迅文学院·百草园文集：世界越来越传奇</t>
  </si>
  <si>
    <t>全民微阅读系列：倒长的树</t>
  </si>
  <si>
    <t>全民微阅读系列：豆豆香·枣枣甜</t>
  </si>
  <si>
    <t>全民微阅读系列：会写字的蛇</t>
  </si>
  <si>
    <t>全民微阅读系列：母爱的存单</t>
  </si>
  <si>
    <t>全民微阅读系列：倾听清风倾诉</t>
  </si>
  <si>
    <t>全民微阅读系列：榕树花开</t>
  </si>
  <si>
    <t>全民微阅读系列：水中望月</t>
  </si>
  <si>
    <t>全民微阅读系列：天降红雪</t>
  </si>
  <si>
    <t>全民微阅读系列：温暖的距离</t>
  </si>
  <si>
    <t>全民微阅读系列：我的名字叫纯</t>
  </si>
  <si>
    <t>全民微阅读系列：想做人的猴子</t>
  </si>
  <si>
    <t>全民微阅读系列：一树樱花落</t>
  </si>
  <si>
    <t>全民微阅读系列：一只从水井跳出的青蛙</t>
  </si>
  <si>
    <t>全民微阅读系列：嘴巴里的栅栏</t>
  </si>
  <si>
    <t>全民微阅读系列：左右人生</t>
  </si>
  <si>
    <t>鲁迅文学院·百草园文集：所有梦想都开花</t>
  </si>
  <si>
    <t>（磨铁）长篇小说：刺</t>
  </si>
  <si>
    <t>刺</t>
  </si>
  <si>
    <t>知更鸟女孩.6命运终章</t>
  </si>
  <si>
    <t>红房子</t>
  </si>
  <si>
    <t>浮光深处终于你2</t>
  </si>
  <si>
    <t>你成功引起了我的注意</t>
  </si>
  <si>
    <t>浮光深处终爱你</t>
  </si>
  <si>
    <t>女神养成记</t>
  </si>
  <si>
    <t>得到你的一百种方式</t>
  </si>
  <si>
    <t>沉鳞（魔幻小说）</t>
  </si>
  <si>
    <t>浩森，我等你从早晨到黄昏</t>
  </si>
  <si>
    <t>罗亦，我想把花送给你呀</t>
  </si>
  <si>
    <t>星光不及你倾城</t>
  </si>
  <si>
    <t>你是夏天，是风是雨是秘密</t>
  </si>
  <si>
    <t>我的才华不是拿来取悦你(禁止网上销售）</t>
  </si>
  <si>
    <t>内心优雅自有力量</t>
  </si>
  <si>
    <t>朝花夕拾（鲁迅著）</t>
  </si>
  <si>
    <t>我所喜欢的她</t>
  </si>
  <si>
    <t>华山文艺</t>
  </si>
  <si>
    <t>朵朵大嘴和乌鸦：住在山上的鲸鱼</t>
  </si>
  <si>
    <t>遇他时春风和煦</t>
  </si>
  <si>
    <t>想和你度过漫漫时光</t>
  </si>
  <si>
    <t>短篇小说：你不用很好.我喜欢就好</t>
  </si>
  <si>
    <t>这么好看的人.属于我</t>
  </si>
  <si>
    <t>你踩在我心上了</t>
  </si>
  <si>
    <t>甜甜圈圈住你</t>
  </si>
  <si>
    <t>致命迷人的他</t>
  </si>
  <si>
    <t>和他一起春光明媚</t>
  </si>
  <si>
    <t>山海经传说1:异兽记</t>
  </si>
  <si>
    <t>（精装）爱丽丝梦游仙境</t>
  </si>
  <si>
    <t>江苏文艺</t>
  </si>
  <si>
    <t>果蔬园里种光阴（散文集）</t>
  </si>
  <si>
    <t>中国言实出版社</t>
  </si>
  <si>
    <t>*仙梦云萝</t>
  </si>
  <si>
    <t>*错付时光</t>
  </si>
  <si>
    <t>*灰色积木</t>
  </si>
  <si>
    <t>*进击少女希梨酱</t>
  </si>
  <si>
    <t>*落樱少女四季歌</t>
  </si>
  <si>
    <t>*缪斯公主绘心殿</t>
  </si>
  <si>
    <t>*逆转时光之镜</t>
  </si>
  <si>
    <t>*七夜歌</t>
  </si>
  <si>
    <t>*嘘，白泽大人的秘密</t>
  </si>
  <si>
    <t>*最奇缘，密钥恋歌</t>
  </si>
  <si>
    <t>*游戏甜心派</t>
  </si>
  <si>
    <t>*人气学长，甜心学妹</t>
  </si>
  <si>
    <t>浮生六记（古代散文）</t>
  </si>
  <si>
    <t>人生长恨水长东</t>
  </si>
  <si>
    <t>西藏是毒，也是解药：骑行西藏的28天朝圣之旅</t>
  </si>
  <si>
    <t>那些伤不起的年轻人</t>
  </si>
  <si>
    <t>世事如书，纸短情长：那些温暖一个世纪的书信</t>
  </si>
  <si>
    <t>我为什么至今一个人：都市独身男女的真情告白</t>
  </si>
  <si>
    <t>北京燕山出版社</t>
  </si>
  <si>
    <t>她比夏花寂寞：萧红的黄金时代</t>
  </si>
  <si>
    <t>光明日报出版社</t>
  </si>
  <si>
    <t>山海经传说：猎妖记2（畅销小说）</t>
  </si>
  <si>
    <t>山海经传说：异兽记1（畅销小说）</t>
  </si>
  <si>
    <t>见山是山 见水是水，见你是全世界</t>
  </si>
  <si>
    <t>金乡（哲贵 著）</t>
  </si>
  <si>
    <t>十三经精解：诗经精解</t>
  </si>
  <si>
    <t>都市小说：终极战兵3决战风云</t>
  </si>
  <si>
    <t>林徽因作品集：你是人间四月天</t>
  </si>
  <si>
    <t>契诃夫短篇小说选</t>
  </si>
  <si>
    <t>甜的梨.2</t>
  </si>
  <si>
    <t>江苏凤凰文艺出版社</t>
  </si>
  <si>
    <t>萌混过关</t>
  </si>
  <si>
    <t>致傲娇的你2</t>
  </si>
  <si>
    <t>绽放.全国新概念作文大赛获奖者优秀作品-精华版.成长</t>
  </si>
  <si>
    <t>绽放.全国新概念作文大赛获奖者优秀作品-精华版.告别</t>
  </si>
  <si>
    <t>远去的村庄</t>
  </si>
  <si>
    <t>古罗马神话故事</t>
  </si>
  <si>
    <t>小鱼儿与范潇潇</t>
  </si>
  <si>
    <t>四川大学出版社</t>
  </si>
  <si>
    <t>远去的村庄-红兴大队档案</t>
  </si>
  <si>
    <t>世界文学名著速读</t>
  </si>
  <si>
    <t>中国当代短篇小说--一只虫子的旅行</t>
  </si>
  <si>
    <t>中国当代散文集--何以契阔</t>
  </si>
  <si>
    <t>中国当代散文集--一杯哲学的茶</t>
  </si>
  <si>
    <t>中国当代杂文集--家乡的土掌房</t>
  </si>
  <si>
    <t>经典名著：朝花夕拾[精装]</t>
  </si>
  <si>
    <t>经典名著：故乡[精装]</t>
  </si>
  <si>
    <t>经典名著：局外人[精装]</t>
  </si>
  <si>
    <t>经典名著：了不起的盖茨比[精装]</t>
  </si>
  <si>
    <t>经典名著：骆驼祥子[精装]</t>
  </si>
  <si>
    <t>经典名著：呐喊[精装]</t>
  </si>
  <si>
    <t>经典名著：纳兰词[精装]</t>
  </si>
  <si>
    <t>经典名著：人间失格[精装]</t>
  </si>
  <si>
    <t>经典名著：人一生要读的古诗词[精装]</t>
  </si>
  <si>
    <t>经典名著：瓦尔登湖[精装]</t>
  </si>
  <si>
    <t>经典名著：我是猫[精装]</t>
  </si>
  <si>
    <t>经典名著：一九八四[精装]</t>
  </si>
  <si>
    <t>陆王</t>
  </si>
  <si>
    <t>小说集：月夜的狐狸（禁止网上销售）</t>
  </si>
  <si>
    <t>河南文艺</t>
  </si>
  <si>
    <t>海明威全集--曙光示真</t>
  </si>
  <si>
    <t>读宋词 学写作</t>
  </si>
  <si>
    <t>中国书籍出版社</t>
  </si>
  <si>
    <t>日本现代随笔作品：更有早行人</t>
  </si>
  <si>
    <t>日本现代随笔作品：美人的事</t>
  </si>
  <si>
    <t>日本现代随笔作品：一念一事</t>
  </si>
  <si>
    <t>短篇小说：整形科</t>
  </si>
  <si>
    <t>（磨铁）长篇小说：民王</t>
  </si>
  <si>
    <t>长篇小说：捡漏王</t>
  </si>
  <si>
    <t>新时代的咏唱</t>
  </si>
  <si>
    <t>中国对外翻译</t>
  </si>
  <si>
    <t>笔记小说：聊斋志异</t>
  </si>
  <si>
    <t>波光细碎:席慕蓉散文精选</t>
  </si>
  <si>
    <t>余生不将就</t>
  </si>
  <si>
    <t>长江文艺</t>
  </si>
  <si>
    <t>明天照常小山(托马斯·曼和小狗的山间时光插图版)</t>
  </si>
  <si>
    <t>花开只为蝶恋香：古诗词中的花间之意</t>
  </si>
  <si>
    <t>回首向来萧瑟处：古诗词中的旷达之味</t>
  </si>
  <si>
    <t>幻想小说：铁牛重现.坏种子</t>
  </si>
  <si>
    <t>推理小说：凶心人·变形人</t>
  </si>
  <si>
    <t>（精装）真相是真</t>
  </si>
  <si>
    <t>长江</t>
  </si>
  <si>
    <t>张晓风散文：故事中的风沙与皮箱</t>
  </si>
  <si>
    <t>全民微阅读系列：海殇</t>
  </si>
  <si>
    <t>全民微阅读系列:英雄寂寞</t>
  </si>
  <si>
    <t>意林：都会有，都会好</t>
  </si>
  <si>
    <t>吃烧饼的剑客</t>
  </si>
  <si>
    <t>山东画报</t>
  </si>
  <si>
    <t>吹梦的人</t>
  </si>
  <si>
    <t>花香飘浮的地方</t>
  </si>
  <si>
    <t>九十九个月亮天边挂</t>
  </si>
  <si>
    <t>我把春天捉住了</t>
  </si>
  <si>
    <t>我是一个小孩</t>
  </si>
  <si>
    <t>想也想不明白的事</t>
  </si>
  <si>
    <t>在鱼缸里上堂课</t>
  </si>
  <si>
    <t>读史有学问：三千年来激荡人心的精彩讲话.中国卷</t>
  </si>
  <si>
    <t>读史有学问：三千年来激荡人心的精彩讲话[ 外国卷]</t>
  </si>
  <si>
    <t>赌神</t>
  </si>
  <si>
    <t>诗中自有禅滋味</t>
  </si>
  <si>
    <t>长篇小说：赌道</t>
  </si>
  <si>
    <t>诗中自有禅滋味（古典诗歌）</t>
  </si>
  <si>
    <t>回首向来萧瑟处</t>
  </si>
  <si>
    <t>山月未知心底事——古诗词中的禅意之境</t>
  </si>
  <si>
    <t>午后之死（纪实文学）</t>
  </si>
  <si>
    <t>人到情多情转薄：纳兰词传</t>
  </si>
  <si>
    <t>非洲的青山（纪实小说）</t>
  </si>
  <si>
    <t>海明威全集：有钱人和没钱人</t>
  </si>
  <si>
    <t>丢掉那少年</t>
  </si>
  <si>
    <t>中国杂文：沈从文集</t>
  </si>
  <si>
    <t>在繁华的世界勇敢的活</t>
  </si>
  <si>
    <t>大人物系列：一本书读懂歌德</t>
  </si>
  <si>
    <t>大人物系列：一本书读懂海明威</t>
  </si>
  <si>
    <t>大人物系列：一本书读懂契诃夫</t>
  </si>
  <si>
    <t>大人物系列：一本书读懂莎士比亚</t>
  </si>
  <si>
    <t>大人物系列：一本书读懂雨果</t>
  </si>
  <si>
    <t>波光细碎：席慕蓉散文精选</t>
  </si>
  <si>
    <t>中篇小说-红绒花</t>
  </si>
  <si>
    <t>我们终将孤独地长大</t>
  </si>
  <si>
    <t>短篇小说：风之丘五十元硬币之谜</t>
  </si>
  <si>
    <t>门孔【余秋雨 著】</t>
  </si>
  <si>
    <t>我们最好的时光</t>
  </si>
  <si>
    <t>寻访中国最后的山村</t>
  </si>
  <si>
    <t>小大夫</t>
  </si>
  <si>
    <t>小说：灵魂有毒</t>
  </si>
  <si>
    <t>浮生六记：浮生若梦，为欢几何</t>
  </si>
  <si>
    <t>李清照词传：半生烟雨一世情</t>
  </si>
  <si>
    <t>科幻小说：海底两万里</t>
  </si>
  <si>
    <t>蝶证:昆虫专家探案录</t>
  </si>
  <si>
    <t>鲁迅文学院·百草园文集：赞美诗</t>
  </si>
  <si>
    <t>鲁迅文学院·百草园文集：未来的前妻</t>
  </si>
  <si>
    <t>中篇小说：烤秋刀</t>
  </si>
  <si>
    <t>龙虾星球</t>
  </si>
  <si>
    <t>宿敌：山河无名(推理小说)</t>
  </si>
  <si>
    <t>暗恋直播</t>
  </si>
  <si>
    <t>当她归来</t>
  </si>
  <si>
    <t>只为遇见</t>
  </si>
  <si>
    <t>纸上年华</t>
  </si>
  <si>
    <t>今生有你甜又暖 1</t>
  </si>
  <si>
    <t>你要高雅</t>
  </si>
  <si>
    <t>她心跳砰砰1</t>
  </si>
  <si>
    <t>良辰未迟 宫阙卷</t>
  </si>
  <si>
    <t>花间一壶酒 : 品味唐诗里的气度情怀</t>
  </si>
  <si>
    <t>拳术见闻录（侠义小说）</t>
  </si>
  <si>
    <t>宋先生，清冷静</t>
  </si>
  <si>
    <t>全民微阅读系列：寂寞在歌唱</t>
  </si>
  <si>
    <t>全民微阅读系列：时间存折</t>
  </si>
  <si>
    <t>全民微阅读系列：天上都是脚板印</t>
  </si>
  <si>
    <t>全民微阅读系列:心花朵朵</t>
  </si>
  <si>
    <t>全民微阅读系列：最佳人选</t>
  </si>
  <si>
    <t>（精装）糖衣炮弹10· 制服引力</t>
  </si>
  <si>
    <t>三十三又三分之一经典音乐欣赏：时间密纹</t>
  </si>
  <si>
    <t>诗与远方（散文集）</t>
  </si>
  <si>
    <t>群言出版社</t>
  </si>
  <si>
    <t>散文集：别样的乡愁</t>
  </si>
  <si>
    <t>竹海那方情（中国文学）</t>
  </si>
  <si>
    <t>小城阿哥（短篇小说）</t>
  </si>
  <si>
    <t>辙迹漫语（散文集）</t>
  </si>
  <si>
    <t>桃花镇上桃花事（短篇小说）</t>
  </si>
  <si>
    <t>散文集：会唱歌的槐树</t>
  </si>
  <si>
    <t>散文集：那一场繁花如锦的相遇</t>
  </si>
  <si>
    <t>中篇小说：明年有橘收</t>
  </si>
  <si>
    <t>芦荡英雄传（革命斗争小说）</t>
  </si>
  <si>
    <t>长篇小说：我的生活与冒险</t>
  </si>
  <si>
    <t>百年寂寞花（中篇小说）</t>
  </si>
  <si>
    <t>散文集：敏感</t>
  </si>
  <si>
    <t>敏感（散文集）</t>
  </si>
  <si>
    <t>随波听涛（散文集）</t>
  </si>
  <si>
    <t>青春一发怎可收</t>
  </si>
  <si>
    <t>长篇小说：你，终是我握不住的流沙</t>
  </si>
  <si>
    <t>只为遇见（文学评论）</t>
  </si>
  <si>
    <t>雨中桂花落（散文集）</t>
  </si>
  <si>
    <t>天边（革命斗争小说）</t>
  </si>
  <si>
    <t>月山下的帆影（散文集）</t>
  </si>
  <si>
    <t>绝世仙罗（长篇玄幻小说）</t>
  </si>
  <si>
    <t>我的生活与冒险（畅销小说）</t>
  </si>
  <si>
    <t>余生有你，甜又暖1</t>
  </si>
  <si>
    <t>诗说桐庐</t>
  </si>
  <si>
    <t>月下无月</t>
  </si>
  <si>
    <t>时光短浅</t>
  </si>
  <si>
    <t>海峡文艺出版社</t>
  </si>
  <si>
    <t>我们将完成两次相逢</t>
  </si>
  <si>
    <t>巾帼红尘系列--美人之剑西施</t>
  </si>
  <si>
    <t>江苏散文 春华卷</t>
  </si>
  <si>
    <t>宋时明月醉玲珑:诗词中的别样风流</t>
  </si>
  <si>
    <t>一切随缘</t>
  </si>
  <si>
    <t>名著阅读力养成丛书：唐宋传奇集</t>
  </si>
  <si>
    <t>百年沧桑:中国梦散文读本</t>
  </si>
  <si>
    <t>鲁迅文学院·百草园书系：守望集</t>
  </si>
  <si>
    <t>我愿乘风破浪，只为人间烟火</t>
  </si>
  <si>
    <t>鲁迅文学院·百草园书系：今年夏天</t>
  </si>
  <si>
    <t>鲁迅文学院百草园书系：最后的草原</t>
  </si>
  <si>
    <t>全民微阅读系列：一双离家出走的皮鞋</t>
  </si>
  <si>
    <t>鲁迅文学院·百草园书系——生活因旅游而精彩</t>
  </si>
  <si>
    <t>我们总是孤独成长</t>
  </si>
  <si>
    <t>十方界.2.非人往事</t>
  </si>
  <si>
    <t>暮山见忘集</t>
  </si>
  <si>
    <t>全民微阅读系列：明天还会发生什么</t>
  </si>
  <si>
    <t>鲁迅文学院·百草园文集——靠近</t>
  </si>
  <si>
    <t>诗说千古红颜（禁止网上销售）</t>
  </si>
  <si>
    <t>湖北人民</t>
  </si>
  <si>
    <t>鲁迅文学院·百草园书系:口音里的乡愁</t>
  </si>
  <si>
    <t>中篇小说：一半阴影一半明亮</t>
  </si>
  <si>
    <t>（塑封）三生石上</t>
  </si>
  <si>
    <t>世界那么大，只有我和你</t>
  </si>
  <si>
    <t>幻想小说：水藏蛮王酒</t>
  </si>
  <si>
    <t>竹王传奇：苗文、汉文对照</t>
  </si>
  <si>
    <t>全民微阅读系列：一匹有思想的马</t>
  </si>
  <si>
    <t>全民微阅读系列——丁香洁</t>
  </si>
  <si>
    <t>她心跳砰砰2</t>
  </si>
  <si>
    <t>中国，一个老兵的故事（禁止网上销售）</t>
  </si>
  <si>
    <t>遇见你很甜</t>
  </si>
  <si>
    <t>鲁迅文学院百草园书系：日常生活</t>
  </si>
  <si>
    <t>全民微阅读系列——南岭的诱惑</t>
  </si>
  <si>
    <t>短篇小说：倒退症</t>
  </si>
  <si>
    <t>鲁迅文学院·百草园文集——金波的星期九</t>
  </si>
  <si>
    <t>青少年名著必读：汤姆.索亚历险记</t>
  </si>
  <si>
    <t>风轻轻，等你喜欢我</t>
  </si>
  <si>
    <t>黑龙江美术</t>
  </si>
  <si>
    <t>青少年经典大阅读：野葡萄</t>
  </si>
  <si>
    <t>河南大学</t>
  </si>
  <si>
    <t>全民微阅读系列:1989年的春节</t>
  </si>
  <si>
    <t>全民微阅读系列:顺风车</t>
  </si>
  <si>
    <t>全民微阅读系列——遇见</t>
  </si>
  <si>
    <t>第一书记-精准扶贫的一线战斗员（禁止网上销售）</t>
  </si>
  <si>
    <t>读者丛书：春暖花开的日子</t>
  </si>
  <si>
    <t>甘肃人民</t>
  </si>
  <si>
    <t>读者丛书：从前，购物证那些事儿</t>
  </si>
  <si>
    <t>读者丛书：大时代下的生活叙事</t>
  </si>
  <si>
    <t>读者丛书：飞翔，是我的姿态</t>
  </si>
  <si>
    <t>读者丛书：生活从这里出发</t>
  </si>
  <si>
    <t>读者丛书：遇见你，真好</t>
  </si>
  <si>
    <t>读者丛书：在一个时代里行走</t>
  </si>
  <si>
    <t>青少年经典大阅读：狐狸打猎人</t>
  </si>
  <si>
    <t>青少年经典大阅读：宝葫芦的密码</t>
  </si>
  <si>
    <t>河南大学出版</t>
  </si>
  <si>
    <t>新编语文阅读文库：宝葫芦的秘密</t>
  </si>
  <si>
    <t>新编语文阅读文库：狐狸打猎人</t>
  </si>
  <si>
    <t>名著阅读力养成丛书：百万英镑</t>
  </si>
  <si>
    <t>房龙真知灼见系列：给圣彼得的报告（四色）</t>
  </si>
  <si>
    <t>名著阅读力养成丛书：麻雀</t>
  </si>
  <si>
    <t>扶贫济困：感天动地的扶贫故事</t>
  </si>
  <si>
    <t>儿时的原</t>
  </si>
  <si>
    <t>鲁迅文学院·百草园书系：钻石时代</t>
  </si>
  <si>
    <t>鲁迅文学院·百草园文集：黄河流经的村落</t>
  </si>
  <si>
    <t>鲁迅文学院·百草园文集：我们如何变得陌生</t>
  </si>
  <si>
    <t>鲁迅文学院·百草园书系：枣园遐思</t>
  </si>
  <si>
    <t>鲁迅文学院百草园书系：守望集</t>
  </si>
  <si>
    <t>鲁迅文学院百草园文集：枣园遐想</t>
  </si>
  <si>
    <t>鲁迅文学院·百草园书系：每一个人都是一个时代</t>
  </si>
  <si>
    <t>鲁迅文学院·百草园书系：生活因旅游而精彩</t>
  </si>
  <si>
    <t>鲁迅文学院·百草园文集：每一个人都是一个时代</t>
  </si>
  <si>
    <t>鲁迅文学院.百草园文集：靠近</t>
  </si>
  <si>
    <t>鲁迅文学院.百草园书系：再见，时光</t>
  </si>
  <si>
    <t>鲁迅文学院·百草园书系：再见，时光</t>
  </si>
  <si>
    <t>鲁迅文学院·百草园书系：栀子花飘香</t>
  </si>
  <si>
    <t>鲁迅文学院·百草园文集：时间的影子</t>
  </si>
  <si>
    <t>散文集：如是观</t>
  </si>
  <si>
    <t>光明日报</t>
  </si>
  <si>
    <t>鲁迅文学院·百草园文集：我在迈阿密</t>
  </si>
  <si>
    <t>全民微阅读系列：寻找嘴巴</t>
  </si>
  <si>
    <t>中华正气歌</t>
  </si>
  <si>
    <t>万卷出版社</t>
  </si>
  <si>
    <t>鲁迅文学院·百草园文集：日常生活</t>
  </si>
  <si>
    <t>鲁迅文学院.百草园文集：情觅何处</t>
  </si>
  <si>
    <t>全民微阅读系列:停留杨柳岸</t>
  </si>
  <si>
    <t>全民微阅读系列:乡里乡亲</t>
  </si>
  <si>
    <t>全民微阅读系列:一九八九的蓖麻</t>
  </si>
  <si>
    <t>去赴一场烂漫的花事（散文）</t>
  </si>
  <si>
    <t>中华国学经典精粹--尚书</t>
  </si>
  <si>
    <t>民国大师经典文存--经典常谈论雅俗共赏</t>
  </si>
  <si>
    <t>青少年经典阅读书系: 巴黎圣母院（网店不售）</t>
  </si>
  <si>
    <t>青少年经典阅读书系: 呼啸山庄（网店不售）</t>
  </si>
  <si>
    <t>青少年经典阅读书系: 福尔摩斯探案集（网店不售）</t>
  </si>
  <si>
    <t>青少年经典阅读书系: 爱的教育（网店不售）</t>
  </si>
  <si>
    <t>青少年经典阅读书系: 欧·亨利短篇小说精选（网店不售）</t>
  </si>
  <si>
    <t>青少年经典阅读书系: 莎士比亚悲剧集（网店不售）</t>
  </si>
  <si>
    <t>青少年经典阅读书系: 闲情偶寄（网店不售）</t>
  </si>
  <si>
    <t>青少年经典阅读书系: 世说新语（网店不售）</t>
  </si>
  <si>
    <t>青少年经典阅读书系: 鲁迅杂文精选（网店不售）</t>
  </si>
  <si>
    <t>青少年经典阅读书系: 唐诗（网店不售）</t>
  </si>
  <si>
    <t>青少年经典阅读书系: 契科夫短篇小说选（网店不售）</t>
  </si>
  <si>
    <t>青少年经典阅读书系: 宋词（网店不售）</t>
  </si>
  <si>
    <t>青少年经典阅读书系: 茶花女（网店不售）</t>
  </si>
  <si>
    <t>青少年经典阅读书系: 高老头（网店不售）</t>
  </si>
  <si>
    <t>青少年经典阅读书系: 希腊神话与传说（网店不售）</t>
  </si>
  <si>
    <t>青少年经典阅读书系: 一千零一夜（网店不售）</t>
  </si>
  <si>
    <t>青少年经典阅读书系: 朝花夕拾·呐喊（网店不售）</t>
  </si>
  <si>
    <t>青少年经典阅读书系: 歌德谈话录（网店不售）</t>
  </si>
  <si>
    <t>青少年经典阅读书系: 泰戈尔诗选（网店不售）</t>
  </si>
  <si>
    <t>青少年经典阅读书系: 罗密欧与朱丽叶·威尼斯商人（网店不售）</t>
  </si>
  <si>
    <t>青少年经典阅读书系: 欧也妮·葛朗台（网店不售）</t>
  </si>
  <si>
    <t>青少年经典阅读书系: 好兵帅克奇遇记（网店不售）</t>
  </si>
  <si>
    <t>青少年经典阅读书系: 培根随笔（网店不售）</t>
  </si>
  <si>
    <t>青少年经典阅读书系: 气球上的五星期（网店不售）</t>
  </si>
  <si>
    <t>青少年经典阅读书系: 地球女孩外星历险记（网店不售）</t>
  </si>
  <si>
    <t>青少年经典阅读书系: 地心游记（网店不售）</t>
  </si>
  <si>
    <t>青少年经典阅读书系: 金银岛（网店不售）</t>
  </si>
  <si>
    <t>青少年经典阅读书系: 洋葱头历险记（网店不售）</t>
  </si>
  <si>
    <t>青少年经典阅读书系: OZ国历险记（网店不售）</t>
  </si>
  <si>
    <t>青少年经典阅读书系: 爱丽丝漫游仙境（网店不售）</t>
  </si>
  <si>
    <t>青少年经典阅读书系: 八十天环游地球记（网店不售）</t>
  </si>
  <si>
    <t>青少年经典阅读书系: 格兰特船长的儿女（网店不售）</t>
  </si>
  <si>
    <t>青少年经典阅读书系: 海底两万里（网店不售）</t>
  </si>
  <si>
    <t>青少年经典阅读书系: 鲁滨孙漂流记（网店不售）</t>
  </si>
  <si>
    <t>青少年经典阅读书系: 尼尔斯骑鹅旅行记（网店不售）</t>
  </si>
  <si>
    <t>青少年经典阅读书系: 神秘岛（网店不售）</t>
  </si>
  <si>
    <t>青少年经典阅读书系: 汤姆·索亚历险记（网店不售）</t>
  </si>
  <si>
    <t>青少年经典阅读书系: 机器岛（网店不售）</t>
  </si>
  <si>
    <t>青少年经典阅读书系: 木偶奇遇记（网店不售）</t>
  </si>
  <si>
    <t>青少年经典阅读书系: 克雷洛夫寓言（网店不售）</t>
  </si>
  <si>
    <t>青少年经典阅读书系: 淘气包比比扬历险记（网店不售）</t>
  </si>
  <si>
    <t>青少年经典阅读书系: 伊索寓言（网店不售）</t>
  </si>
  <si>
    <t>青少年经典阅读书系: 中国古今寓言（网店不售）</t>
  </si>
  <si>
    <t>青少年经典阅读书系: 吹牛大王历险记（网店不售）</t>
  </si>
  <si>
    <t>青少年经典阅读书系: 捣蛋鬼日记（网店不售）</t>
  </si>
  <si>
    <t>远山灯火</t>
  </si>
  <si>
    <t>中国当代散文集-会唱歌的槐树</t>
  </si>
  <si>
    <t>青光（短篇小说）</t>
  </si>
  <si>
    <t>中国当代小说--草把龙</t>
  </si>
  <si>
    <t>大儒冯敏昌（中国当代传记文学）</t>
  </si>
  <si>
    <t>中国当代小说集--那天夜里</t>
  </si>
  <si>
    <t>中国当代散文集--那一场繁华如锦的相遇</t>
  </si>
  <si>
    <t>中国当代小说--白水点灯</t>
  </si>
  <si>
    <t>花开只为蝶恋者--古诗词中的花间之意</t>
  </si>
  <si>
    <t>相见若只当时月（古诗词中的相思之美）</t>
  </si>
  <si>
    <t>向往的生活（散文集）</t>
  </si>
  <si>
    <t>境外演讲【余秋雨 著】</t>
  </si>
  <si>
    <t>那曾见的鲜活眼眉与骨肉</t>
  </si>
  <si>
    <t>花韵：自在飞话轻似梦</t>
  </si>
  <si>
    <t>棋闲：闲敲棋子落灯花</t>
  </si>
  <si>
    <t>僧淡：白云长伴老僧闲</t>
  </si>
  <si>
    <t>雪旷：天涯霜雪霁寒宵</t>
  </si>
  <si>
    <t>石隽：预佛青山一片石</t>
  </si>
  <si>
    <t>西安：太白文艺</t>
  </si>
  <si>
    <t>杖轻：小园闲步杖藜轻</t>
  </si>
  <si>
    <t>竹冷：林断山明竹隐墙</t>
  </si>
  <si>
    <t>短篇小说：谢谢你回来</t>
  </si>
  <si>
    <t>小城三月</t>
  </si>
  <si>
    <t>世界不敌我爱你</t>
  </si>
  <si>
    <t>玫瑰挞</t>
  </si>
  <si>
    <t>短篇小说：傻瓜</t>
  </si>
  <si>
    <t>鲁迅文学院·百草园文集：哭泣事件</t>
  </si>
  <si>
    <t>幻想小说：大国工业.第一卷</t>
  </si>
  <si>
    <t>零点:第一卷</t>
  </si>
  <si>
    <t>萧红全集：商市街</t>
  </si>
  <si>
    <t>名家经典文集：林徽因诗文集</t>
  </si>
  <si>
    <t>名家经典文集：鲁迅散文集</t>
  </si>
  <si>
    <t>名家经典文集：徐志摩散文集</t>
  </si>
  <si>
    <t>名家经典文集：周作人散文集</t>
  </si>
  <si>
    <t>名家经典文集：朱自清散文集·匆匆</t>
  </si>
  <si>
    <t>名家经黄文集：老舍散文集</t>
  </si>
  <si>
    <t>是晴天了，我来见你</t>
  </si>
  <si>
    <t>中篇小说：百年好合.2</t>
  </si>
  <si>
    <t>他听见林叶低语</t>
  </si>
  <si>
    <t>很想重新认识你，从你的名字开始</t>
  </si>
  <si>
    <t>（精装）糖衣炮弹11·是！前辈</t>
  </si>
  <si>
    <t>萧红全集：八月天</t>
  </si>
  <si>
    <t>莎士比亚诗选</t>
  </si>
  <si>
    <t>中华国学经典精粹：仓央嘉措情歌集（双色）</t>
  </si>
  <si>
    <t>中华国学经典精粹:浮生六记（双色）</t>
  </si>
  <si>
    <t>散文集：带着故乡去流浪（精装）</t>
  </si>
  <si>
    <t>越相爱越孤独</t>
  </si>
  <si>
    <t>逆时侦查组2：营救嫌疑人</t>
  </si>
  <si>
    <t>男友来自E世界（幻想小说）</t>
  </si>
  <si>
    <t>中华国学经典精粹:世说新语(双色)</t>
  </si>
  <si>
    <t>中华国学经典精粹:宋词三百首（双色）</t>
  </si>
  <si>
    <t>中华国学经典精粹:唐诗三百首（双色）</t>
  </si>
  <si>
    <t>中华国学经典精粹：诗经（双色）</t>
  </si>
  <si>
    <t>中华国学经典精粹：元曲三百首（双色）</t>
  </si>
  <si>
    <t>如是观（散文集 短篇小说）</t>
  </si>
  <si>
    <t>艾青诗选</t>
  </si>
  <si>
    <t>人生处处是修行（散文集）</t>
  </si>
  <si>
    <t>山东文艺出版社</t>
  </si>
  <si>
    <t>全民微阅读系列:当代闪小说精选-点评本</t>
  </si>
  <si>
    <t>恋物者言</t>
  </si>
  <si>
    <t>寒剑栖桃花</t>
  </si>
  <si>
    <t>剑侠：一剑寒霜十四州</t>
  </si>
  <si>
    <t>山水奇：云住清水到渊</t>
  </si>
  <si>
    <t>香幽：仙风吹下御炉香</t>
  </si>
  <si>
    <t>月清：月明欲素愁不眠</t>
  </si>
  <si>
    <t>怪谈故事集</t>
  </si>
  <si>
    <t>美沙酮门诊：戒毒工作实录</t>
  </si>
  <si>
    <t>广西师范大学</t>
  </si>
  <si>
    <t>中国当代中篇小说：象人渡</t>
  </si>
  <si>
    <t>中国当代随笔作品集：人生不较劲</t>
  </si>
  <si>
    <t>推理小说：罪念·完结篇</t>
  </si>
  <si>
    <t>作品集：轮到你了</t>
  </si>
  <si>
    <t>满族口头遗产传统说部丛书--瑞白传</t>
  </si>
  <si>
    <t>好的人生，不慌不忙(禁止网上销售）</t>
  </si>
  <si>
    <t>唐诗三百首（名家经典珍藏版）</t>
  </si>
  <si>
    <t>名著阅读力养成丛书：唐诗三百首</t>
  </si>
  <si>
    <t>最后一课</t>
  </si>
  <si>
    <t>全民微阅读系列：生命属于音乐的歌手</t>
  </si>
  <si>
    <t>汪曾褀散文</t>
  </si>
  <si>
    <t>百年文库：木偶奇遇记（100周年纪念版）</t>
  </si>
  <si>
    <t>晨光</t>
  </si>
  <si>
    <t>散文集：以自己喜欢的方式拥抱你</t>
  </si>
  <si>
    <t>以自己喜欢的方式拥抱你</t>
  </si>
  <si>
    <t>经典名著阅读精选：镜花缘</t>
  </si>
  <si>
    <t>随笔记：一往无前的样子真好</t>
  </si>
  <si>
    <t>最后一堂课</t>
  </si>
  <si>
    <t>战将风云：从西湖走出来的国共两党高级将领征战</t>
  </si>
  <si>
    <t>中共党史出版社</t>
  </si>
  <si>
    <t>寒剑栖桃花：大结局</t>
  </si>
  <si>
    <t>这题超纲了</t>
  </si>
  <si>
    <t>前路漫漫，步履不停</t>
  </si>
  <si>
    <t>只想遇见你的人生</t>
  </si>
  <si>
    <t>春初新韭 秋末晚菘：汪曾祺散文精选</t>
  </si>
  <si>
    <t>活着所感到的欢愉：汪曾祺小说精选</t>
  </si>
  <si>
    <t>没有的生活</t>
  </si>
  <si>
    <t>拟人算法:2019中国科幻年选</t>
  </si>
  <si>
    <t>罗生门(短篇小说)</t>
  </si>
  <si>
    <t>古玩笔记.爱国篇</t>
  </si>
  <si>
    <t>上海社会科学</t>
  </si>
  <si>
    <t>每个孤独的灵魂都值得被看见</t>
  </si>
  <si>
    <t>中篇小说：变形记</t>
  </si>
  <si>
    <t>星舰联盟：莉莉丝的夜歌（科幻小说）</t>
  </si>
  <si>
    <t>万卷</t>
  </si>
  <si>
    <t>星舰联盟：星涛流年（科幻小说）</t>
  </si>
  <si>
    <t>现代文学精品集：梁遇春文学精品选</t>
  </si>
  <si>
    <t>现代文学精品集：鲁迅文学精品选</t>
  </si>
  <si>
    <t>现代文学精品集：郁达夫文学精品选</t>
  </si>
  <si>
    <t>幻想小说：质能转换器八号</t>
  </si>
  <si>
    <t>世上有个你，每天都欢喜</t>
  </si>
  <si>
    <t>纸短情长三部曲：浮生六记</t>
  </si>
  <si>
    <t>辽宁人民</t>
  </si>
  <si>
    <t>纸短情长三部曲：秋灯锁忆</t>
  </si>
  <si>
    <t>纸短情长三部曲：影梅庵忆语</t>
  </si>
  <si>
    <t>新月集·飞鸟集</t>
  </si>
  <si>
    <t>他逐辰星</t>
  </si>
  <si>
    <t>追得上星星的女孩</t>
  </si>
  <si>
    <t>许你深深欢喜</t>
  </si>
  <si>
    <t>全民微阅读系列:墨药</t>
  </si>
  <si>
    <t>全民微阅读系列:鄞江谣</t>
  </si>
  <si>
    <t>读家记忆:光影奇缘</t>
  </si>
  <si>
    <t>四川大学</t>
  </si>
  <si>
    <t>读家记忆:南有嘉禾</t>
  </si>
  <si>
    <t>读家记忆：南有嘉禾</t>
  </si>
  <si>
    <t>读家记忆:柠檬梦</t>
  </si>
  <si>
    <t>读家记忆：柠檬梦</t>
  </si>
  <si>
    <t>读家记忆:香蕉子的故事</t>
  </si>
  <si>
    <t>读家记忆:行走中的小时光</t>
  </si>
  <si>
    <t>读家记忆:雪满天川</t>
  </si>
  <si>
    <t>诗集：戴望舒文学精品选</t>
  </si>
  <si>
    <t>现代文学精品集：翟秋白文学精品选</t>
  </si>
  <si>
    <t>现代文学精品集：朱湘文学精品选</t>
  </si>
  <si>
    <t>读家记忆：香蕉子的故事</t>
  </si>
  <si>
    <t>科幻小说：动物变形侠·功夫白鲨</t>
  </si>
  <si>
    <t>诗集：中文系</t>
  </si>
  <si>
    <t>黑龙江美术出版社</t>
  </si>
  <si>
    <t>爱眉小札:徐志摩经典</t>
  </si>
  <si>
    <t>百卷悦读-青少年名著必读：汤姆叔叔的小屋</t>
  </si>
  <si>
    <t>客户经理-灰色地带的暗流涌动</t>
  </si>
  <si>
    <t>现代文学精品集--老舍文学精品选</t>
  </si>
  <si>
    <t>现代文学精品集--李叔同文学精品选</t>
  </si>
  <si>
    <t>现代文学精品集--林徽因文学精品选</t>
  </si>
  <si>
    <t>现代文学精品集--庐隐文学精品选</t>
  </si>
  <si>
    <t>现代文学精品集--鲁迅文学精品选</t>
  </si>
  <si>
    <t>现代文学精品集-瞿秋白文学精品选</t>
  </si>
  <si>
    <t>现代文学精品集--苏曼殊文学精品选</t>
  </si>
  <si>
    <t>现代文学精品集--闻一多文学精品选</t>
  </si>
  <si>
    <t>现代文学精品集--夏丐尊文学精品选</t>
  </si>
  <si>
    <t>现代文学精品集--萧红文学精品选</t>
  </si>
  <si>
    <t>现代文学精品集--徐志摩文学精品选</t>
  </si>
  <si>
    <t>现代文学精品集--许地山文学精品选</t>
  </si>
  <si>
    <t>现代文学精品集--郑振铎文学精品选</t>
  </si>
  <si>
    <t>现代文学精品集--朱湘文学精品选</t>
  </si>
  <si>
    <t>现代文学精品集--朱自清文学精品选</t>
  </si>
  <si>
    <t>现代文学精品选--戴望舒文学精品选</t>
  </si>
  <si>
    <t>现代文学精品选--蒋光慈文学精品选</t>
  </si>
  <si>
    <t>现代文学精品选--梁遇春文学精品选</t>
  </si>
  <si>
    <t>嫌疑人的告白</t>
  </si>
  <si>
    <t>长篇小说：燥</t>
  </si>
  <si>
    <t>四川民族</t>
  </si>
  <si>
    <t>幻想小说：2月937日晴</t>
  </si>
  <si>
    <t>亲历中国改革开放40年：70后卷</t>
  </si>
  <si>
    <t>老魔王的急诊室</t>
  </si>
  <si>
    <t>有幸被爱 无畏山海</t>
  </si>
  <si>
    <t>我有一只猫，足以慰风尘</t>
  </si>
  <si>
    <t>扛住就不会输</t>
  </si>
  <si>
    <t>你是我的一只眼</t>
  </si>
  <si>
    <t>洞背笔记：300条“现代汉诗”的深知灼见</t>
  </si>
  <si>
    <t>中篇小说：人间失格</t>
  </si>
  <si>
    <t>独家专宠</t>
  </si>
  <si>
    <t>诗坛高手为何多出唐代</t>
  </si>
  <si>
    <t>诗集：身体里的豹子</t>
  </si>
  <si>
    <t>名著阅读力养成丛书：唐宋词精选</t>
  </si>
  <si>
    <t>庄先生多陷阱</t>
  </si>
  <si>
    <t>男友来自E世界</t>
  </si>
  <si>
    <t>华东旅游</t>
  </si>
  <si>
    <t>名著阅读力养成丛书：绝句三百首</t>
  </si>
  <si>
    <t>名著阅读力养成丛书：西厢记</t>
  </si>
  <si>
    <t>草根文学的“逆袭 ”:简说明清小说</t>
  </si>
  <si>
    <t>古人的作文有多精 彩：简说古文名篇</t>
  </si>
  <si>
    <t>我的影子在奔跑</t>
  </si>
  <si>
    <t>幻想小说:逆转游戏</t>
  </si>
  <si>
    <t>爷爷的小木屋</t>
  </si>
  <si>
    <t>过目不忘：50则进入中考高考的微型小说.7</t>
  </si>
  <si>
    <t>大海商：京都风云（长篇历史小说）</t>
  </si>
  <si>
    <t>踏遍青山歌未老</t>
  </si>
  <si>
    <t>中国当代散文：婆娑大地</t>
  </si>
  <si>
    <t>回望</t>
  </si>
  <si>
    <t>小河流水静静淌</t>
  </si>
  <si>
    <t>亲历中国改革开放40年--60后卷</t>
  </si>
  <si>
    <t>亲历中国改革开放40年--80后卷</t>
  </si>
  <si>
    <t>亲历中国改革开放40年--90后卷</t>
  </si>
  <si>
    <t>短篇小说：花的圆舞曲</t>
  </si>
  <si>
    <t>爵迹：梦鉴集</t>
  </si>
  <si>
    <t>短篇小说：断桥</t>
  </si>
  <si>
    <t>短篇小说：真相是真.3</t>
  </si>
  <si>
    <t>若真有情，愿你爱得尽兴</t>
  </si>
  <si>
    <t>中国2016寻找新动力</t>
  </si>
  <si>
    <t>中国文史</t>
  </si>
  <si>
    <t>短篇小说：白洋淀纪事·64篇完整版</t>
  </si>
  <si>
    <t>北岳文艺</t>
  </si>
  <si>
    <t>创意写作七堂课:你也能写好一篇科幻小说</t>
  </si>
  <si>
    <t>佳偶都绝色</t>
  </si>
  <si>
    <t>曹文轩小说集·典藏版--冰项链</t>
  </si>
  <si>
    <t>曹文轩小说集·典藏版--黑魂灵</t>
  </si>
  <si>
    <t>曹文轩小说集·典藏版--红瓦片</t>
  </si>
  <si>
    <t>曹文轩小说集·典藏版--蓝花泪</t>
  </si>
  <si>
    <t>曹文轩小说集·典藏版--守灵兄弟</t>
  </si>
  <si>
    <t>曹文轩小说集·典藏版--小号天鹅</t>
  </si>
  <si>
    <t>短篇小说：愿有深情可回首，方不见和你讲个故事</t>
  </si>
  <si>
    <t>小侍卫，请自重（中篇小说）</t>
  </si>
  <si>
    <t>大地星辰</t>
  </si>
  <si>
    <t>春说桃花秋说月:潘政祥诗歌集</t>
  </si>
  <si>
    <t>待我有罪时.2（推理小说）</t>
  </si>
  <si>
    <t>中国当代散文集--牵手</t>
  </si>
  <si>
    <t>中国当代诗歌赏读</t>
  </si>
  <si>
    <t>江西人民出版社</t>
  </si>
  <si>
    <t>品读经典系列：读宋词 学审美</t>
  </si>
  <si>
    <t>品读经典系列：读宋词·品人生</t>
  </si>
  <si>
    <t>品读经典系列：读宋词·修境界</t>
  </si>
  <si>
    <t>品读经典系列：读宋词学审美</t>
  </si>
  <si>
    <t>品读经典系列：读唐诗·学做人</t>
  </si>
  <si>
    <t>品读经典系列：读唐诗学做人</t>
  </si>
  <si>
    <t>品读经典系列：读元曲·学写作</t>
  </si>
  <si>
    <t>品读经典系列：读元曲学写作</t>
  </si>
  <si>
    <t>人生之旅（散文集）</t>
  </si>
  <si>
    <t>中国学术文化名著文库：石头记索隐 红楼梦评论 红楼梦宝藏六讲</t>
  </si>
  <si>
    <t>没关系，是伊坂啊!:伊坂幸太郎3652日随笔集</t>
  </si>
  <si>
    <t>东北抗联女兵</t>
  </si>
  <si>
    <t>理想的院子：八千元在北京郊区建成三个小院</t>
  </si>
  <si>
    <t>况味【散文集】</t>
  </si>
  <si>
    <t>清浅时光（散文集）</t>
  </si>
  <si>
    <t>家宴</t>
  </si>
  <si>
    <t>（精装）孔子另说：总有一条圣人之道适合你</t>
  </si>
  <si>
    <t>中国大百科全书</t>
  </si>
  <si>
    <t>大师国学馆：刘公坡学诗百法 刘公坡学词百法</t>
  </si>
  <si>
    <t>诡案组 3:双尾猫妖</t>
  </si>
  <si>
    <t>诡案组.2 梦魇神兽</t>
  </si>
  <si>
    <t>白桦林文丛:白桦林</t>
  </si>
  <si>
    <t>枫叶集</t>
  </si>
  <si>
    <t>情牵梦绕的地方</t>
  </si>
  <si>
    <t>特别助理</t>
  </si>
  <si>
    <t>全民微阅读系列--风吹过</t>
  </si>
  <si>
    <t>全民微阅读系列--倔强的青春</t>
  </si>
  <si>
    <t>全民微阅读系列--梦里有你</t>
  </si>
  <si>
    <t>全民微阅读系列--模拟快乐</t>
  </si>
  <si>
    <t>全民微阅读系列--虚掩的门</t>
  </si>
  <si>
    <t>全民微阅读系列--一路同行</t>
  </si>
  <si>
    <t>全民微阅读系列--一盏灯的温暖</t>
  </si>
  <si>
    <t>全民微阅读系列--用我的温柔为你疗伤</t>
  </si>
  <si>
    <t>鲁迅文学院·百草园书系——白发亲娘</t>
  </si>
  <si>
    <t>鲁迅文学院·百草园书系——凤还巢</t>
  </si>
  <si>
    <t>鲁迅文学院·百草园书系——明月如霜</t>
  </si>
  <si>
    <t>鲁迅文学院·百草园书系——有一种爱亘古绵长</t>
  </si>
  <si>
    <t>北岳诗库：像虚词掉进大海</t>
  </si>
  <si>
    <t>只把背影与群山万壑留下</t>
  </si>
  <si>
    <t>2020中国年度精短散文</t>
  </si>
  <si>
    <t>短篇小说：真相是真 .4 .逢场入戏</t>
  </si>
  <si>
    <t>少年得你，如次美丽</t>
  </si>
  <si>
    <t>我家队长悄悄喜欢我</t>
  </si>
  <si>
    <t>追随本心</t>
  </si>
  <si>
    <t>愿你拥有一张不好欺负的脸(禁止网上销售）</t>
  </si>
  <si>
    <t>短篇小说：罗生门解读</t>
  </si>
  <si>
    <t>中国书籍文学馆 大师经典 ：张资平精选品</t>
  </si>
  <si>
    <t>中国书籍文学馆大师经典：胡适精品选</t>
  </si>
  <si>
    <t>中国书籍文学馆-大师经典：靳以精品选</t>
  </si>
  <si>
    <t>中国书籍文学馆大师经典：李劼人精品选</t>
  </si>
  <si>
    <t>中国书籍文学馆大师经典：梁遇春精品选</t>
  </si>
  <si>
    <t>中国书籍文学馆大师经典：廖崇群精品选</t>
  </si>
  <si>
    <t>中国书籍文学馆大师经典：穆时英精品选</t>
  </si>
  <si>
    <t>中国书籍文学馆大师经典：柔石精品选</t>
  </si>
  <si>
    <t>中国书籍文学馆大师经典：石评梅精品选</t>
  </si>
  <si>
    <t>中国书籍文学馆大师经典：王统照精品选</t>
  </si>
  <si>
    <t>中国书籍文学馆大师经典：闻一多精品选</t>
  </si>
  <si>
    <t>中国书籍文学馆大师经典：叶紫精品选</t>
  </si>
  <si>
    <t>中国书籍文学馆大师经典：郑振义精品选</t>
  </si>
  <si>
    <t>中国书籍文学馆大师经典：邹韬奋精品选</t>
  </si>
  <si>
    <t>中国书籍文学管大师经典：陆蠡精品选</t>
  </si>
  <si>
    <t>与亨利·戴维·梭罗对话</t>
  </si>
  <si>
    <t>诗意人生</t>
  </si>
  <si>
    <t>名著阅读力养成丛书:受戒.汪曾祺小说精选</t>
  </si>
  <si>
    <t>托马斯.品钦早期小说的叙事迷宫</t>
  </si>
  <si>
    <t>鲁滨逊漂流记（精装）</t>
  </si>
  <si>
    <t>宋代传奇（传奇小说）</t>
  </si>
  <si>
    <t>文学新观赏：生命的储蓄罐</t>
  </si>
  <si>
    <t>文学新观赏：阳光落地的声音</t>
  </si>
  <si>
    <t>心境(禁止网上销售）</t>
  </si>
  <si>
    <t>名著阅读力养成丛书：徐志摩诗选</t>
  </si>
  <si>
    <t>庐中吟</t>
  </si>
  <si>
    <t>追星人生:刘次沅天文科普文选</t>
  </si>
  <si>
    <t>名著阅读力养成丛书：欧也妮·葛朗台</t>
  </si>
  <si>
    <t>名著阅读力养成丛书：培根随笔</t>
  </si>
  <si>
    <t>经典阅读文库 ：石评梅经典作品集</t>
  </si>
  <si>
    <t>经典阅读文库 ：郁达夫经典作品集</t>
  </si>
  <si>
    <t>砥砺初心 （禁止在网上销售）</t>
  </si>
  <si>
    <t>名著阅读力养成丛书：戴望舒诗选</t>
  </si>
  <si>
    <t>短篇小说：白玉手镯</t>
  </si>
  <si>
    <t>传记小说：情祭大西北</t>
  </si>
  <si>
    <t>阳光文库：苔花如你</t>
  </si>
  <si>
    <t>中华魂·百部爱国故事丛书：铁流两万五千里·红军长征的故事</t>
  </si>
  <si>
    <t>中国古代文史经典读本：杜牧诗文选评</t>
  </si>
  <si>
    <t>上海古籍</t>
  </si>
  <si>
    <t>经典阅读文库 ：胡适经典作品集</t>
  </si>
  <si>
    <t>经典阅读文库 ：陆蠡经典作品集</t>
  </si>
  <si>
    <t>经典阅读文库 ：闻一多经典作品集</t>
  </si>
  <si>
    <t>经典阅读文库 ：萧红经典作品集</t>
  </si>
  <si>
    <t>经典阅读文库 ：许地山经典作品集</t>
  </si>
  <si>
    <t>经典阅读文库 ：朱湘经典作品集</t>
  </si>
  <si>
    <t>经典阅读文库 ：朱自清经典作品集</t>
  </si>
  <si>
    <t>外国文学名家精选书系：（精装）古希腊神话</t>
  </si>
  <si>
    <t>打住就不会输，糟糕的日子不是拿来放弃的</t>
  </si>
  <si>
    <t>全民微阅读系列 舌尖上的刺刀</t>
  </si>
  <si>
    <t>全民微阅读系列 少年不知愁滋味</t>
  </si>
  <si>
    <t>鼓岭遇雨（散文集）</t>
  </si>
  <si>
    <t>幽浮来临（散文集）</t>
  </si>
  <si>
    <t>短篇小说：老牌烟盒</t>
  </si>
  <si>
    <t>中篇小说：人鳃</t>
  </si>
  <si>
    <t>一个人与一座山的历史（散文集）</t>
  </si>
  <si>
    <t>中篇小说：青麂</t>
  </si>
  <si>
    <t>静谧（诗集）</t>
  </si>
  <si>
    <t>雅音（诗集）</t>
  </si>
  <si>
    <t>大师国学馆：刘公坡学诗百法;刘公坡学词百法</t>
  </si>
  <si>
    <t>中国学术文化名著文库：石头记索隐；《红楼梦》评论红楼梦宝藏六</t>
  </si>
  <si>
    <t>瑞安历代咏物诗选</t>
  </si>
  <si>
    <t>应似飞鸿踏雪泥</t>
  </si>
  <si>
    <t>书与事：开放的隐居</t>
  </si>
  <si>
    <t>诗中自有情滋味:重温最美诗词里的离恨别愁</t>
  </si>
  <si>
    <t>赘婿1江宁晨风（长篇历史小说）(禁止网上销售）</t>
  </si>
  <si>
    <t>赘婿2心如猛虎（长篇历史小说）(禁止网上销售）</t>
  </si>
  <si>
    <t>赘婿3山雨欲来（长篇历史小说）(禁止网上销售）</t>
  </si>
  <si>
    <t>赘婿4暮色白莲（长篇历史小说）(禁止网上销售）</t>
  </si>
  <si>
    <t>中国最美古诗词.豪放卷</t>
  </si>
  <si>
    <t>马克思主义简明读本 异化劳动的场弃</t>
  </si>
  <si>
    <t>风会记得那朵花的香（散文集）</t>
  </si>
  <si>
    <t>如果生命可以再度青春（随笔）</t>
  </si>
  <si>
    <t>小橘灯青春励志故事：科学求真卷</t>
  </si>
  <si>
    <t>“小橘灯”青春励志故事 -人文求善卷</t>
  </si>
  <si>
    <t>“小橘灯”青春励志故事-艺术求美卷</t>
  </si>
  <si>
    <t>你是我必经的流浪（随笔）</t>
  </si>
  <si>
    <t>“小橘灯”青春励志故事-爱国求是卷</t>
  </si>
  <si>
    <t>中国华儒出版社</t>
  </si>
  <si>
    <t>三水湾（短篇小说）</t>
  </si>
  <si>
    <t>北京日报出版社</t>
  </si>
  <si>
    <t>中国最美古诗词.格律卷</t>
  </si>
  <si>
    <t>中国最美古典诗词:边塞卷（古典诗歌）</t>
  </si>
  <si>
    <t>中国最美古典诗词:格律卷（古典诗歌）</t>
  </si>
  <si>
    <t>中国最美古典诗词:豪放卷（古典诗歌）</t>
  </si>
  <si>
    <t>中国最美古典诗词:花间卷（古典诗歌）</t>
  </si>
  <si>
    <t>中国最美古典诗词:浪漫卷（古典诗歌）</t>
  </si>
  <si>
    <t>中国最美古典诗词:田园卷（古典诗歌）</t>
  </si>
  <si>
    <t>中国最美古典诗词:婉约卷（古典诗歌）</t>
  </si>
  <si>
    <t>中国最美古典诗词:现实卷（古典诗歌）</t>
  </si>
  <si>
    <t>深不可测帝王师-张良</t>
  </si>
  <si>
    <t>神机妙算-刘伯温</t>
  </si>
  <si>
    <t>社版* 今晚吃烧烤</t>
  </si>
  <si>
    <t>文化发展出版社</t>
  </si>
  <si>
    <t>我不是妈宝</t>
  </si>
  <si>
    <t>广东出版社</t>
  </si>
  <si>
    <t>现代文学名家名篇:萧红小说名篇</t>
  </si>
  <si>
    <t>波士顿人</t>
  </si>
  <si>
    <t>王子居诗词：喻诗浅论</t>
  </si>
  <si>
    <t>百首唐诗</t>
  </si>
  <si>
    <t>百首唐诗鉴赏</t>
  </si>
  <si>
    <t>再次仰望星空</t>
  </si>
  <si>
    <t>活着：写在生命最后的100天</t>
  </si>
  <si>
    <t>给贤南哥的信</t>
  </si>
  <si>
    <t>静看花开</t>
  </si>
  <si>
    <t>不离</t>
  </si>
  <si>
    <t>从侠道到王道：刘邦传</t>
  </si>
  <si>
    <t>周作人杂文精选集：半日之闲，可抵十年尘梦【精装】</t>
  </si>
  <si>
    <t>周作人杂文精选集：惶惑的人,寻路的文</t>
  </si>
  <si>
    <t>2020中国年度微型小说</t>
  </si>
  <si>
    <t>短篇小说：只有回忆里的夏才有蝉鸣</t>
  </si>
  <si>
    <t>白桦林文丛--一蓑烟雨</t>
  </si>
  <si>
    <t>散文集：追光女孩，与光同行</t>
  </si>
  <si>
    <t>青少年心理自助文库励志丛书：心态·千磨万击还坚劲</t>
  </si>
  <si>
    <t>青少年心理自助文库疗愈丛书：紧张·甲光向日金鳞开</t>
  </si>
  <si>
    <t>不耽误我喜欢你</t>
  </si>
  <si>
    <t>身心灵魔力书系·品格丛书：勤奋·少年辛苦终身事</t>
  </si>
  <si>
    <t>有家可回</t>
  </si>
  <si>
    <t>大连</t>
  </si>
  <si>
    <t>春天里的花瓣:范爱军诗文集</t>
  </si>
  <si>
    <t>快乐阅读书系：中国历代诗歌精品秀</t>
  </si>
  <si>
    <t>快乐阅读书系：中国历代词曲精品秀</t>
  </si>
  <si>
    <t>进退维谷</t>
  </si>
  <si>
    <t>世界记忆七三一（纪实文学）</t>
  </si>
  <si>
    <t>外国文学名家精选书系：（精装）羊脂球（短篇小说）</t>
  </si>
  <si>
    <t>名著阅读力养成丛书：何其芳诗选</t>
  </si>
  <si>
    <t>散文集：愿怀温柔半两，换得从容一生</t>
  </si>
  <si>
    <t>逐梦奋行</t>
  </si>
  <si>
    <t>青少年心理自助文库励志丛书:成就·梅花香从苦寒来</t>
  </si>
  <si>
    <t>2020中国年度散文（散文集）</t>
  </si>
  <si>
    <t>漓江出版社</t>
  </si>
  <si>
    <t>诗中自有情滋味</t>
  </si>
  <si>
    <t>枕边的波西米亚（短篇小说）</t>
  </si>
  <si>
    <t>碎瓦集 ：夏天敏散文随笔</t>
  </si>
  <si>
    <t>中篇小说：我曾赤诚天真爱过你</t>
  </si>
  <si>
    <t>胜利的感觉真棒</t>
  </si>
  <si>
    <t>中国当代传记小说：周瑜·赤壁英雄美少年</t>
  </si>
  <si>
    <t>老婆粉了解一下.2</t>
  </si>
  <si>
    <t>（精装）糖衣炮弹14·他光芒万丈</t>
  </si>
  <si>
    <t>在最美的年华遇见你</t>
  </si>
  <si>
    <t>总有一天，你会对时光微笑</t>
  </si>
  <si>
    <t>最好的成长是走遍万水千山</t>
  </si>
  <si>
    <t>鸢鸢相报</t>
  </si>
  <si>
    <t>活出生命的本真</t>
  </si>
  <si>
    <t>长篇小说:遇见你是最美的开始</t>
  </si>
  <si>
    <t>做一个内心明亮的人</t>
  </si>
  <si>
    <t>中篇小说：九骨书</t>
  </si>
  <si>
    <t>全唐诗经度精析-愿做长安一片月</t>
  </si>
  <si>
    <t>诗词里的中国故事-先唐篇</t>
  </si>
  <si>
    <t>长篇小说：小不忍则卖大萌</t>
  </si>
  <si>
    <t>再次进击</t>
  </si>
  <si>
    <t>赘婿5龙蛇起陆（长篇历史小说）(禁止网上销售）</t>
  </si>
  <si>
    <t>小甜茶</t>
  </si>
  <si>
    <t>中篇小说：他的蚀骨温柔</t>
  </si>
  <si>
    <t>小宇宙的爆发：十二堂少年科幻写作课</t>
  </si>
  <si>
    <t>名著阅读力养成丛书：诗经</t>
  </si>
  <si>
    <t>陶渊明（长篇历史小说）</t>
  </si>
  <si>
    <t>银河街 十日谈</t>
  </si>
  <si>
    <t>偏偏是你，给了我整个世界</t>
  </si>
  <si>
    <t>败给对你的心动</t>
  </si>
  <si>
    <t>中篇小说：败给对你的心动</t>
  </si>
  <si>
    <t>致青春中国青少年成长书系:今天我拥有10分钟彩虹</t>
  </si>
  <si>
    <t>随时的修养：瓦尔登湖</t>
  </si>
  <si>
    <t>致青春中国青少年成长书系:猫王传奇之掣雷行(幻想小说)</t>
  </si>
  <si>
    <t>致青春中国青少年成长书系:我曾经有过一个小说人物(短篇小说)</t>
  </si>
  <si>
    <t>超脑【雪山】</t>
  </si>
  <si>
    <t>长篇小说：超脑，雪山</t>
  </si>
  <si>
    <t>窗前，有鸟儿飞过</t>
  </si>
  <si>
    <t>请相信 你配得上世间的一切美好</t>
  </si>
  <si>
    <t>请相信,你配得上世间的一切美好</t>
  </si>
  <si>
    <t>黄河异事录.2</t>
  </si>
  <si>
    <t>致青春中国青少年成长书系:土杏仁</t>
  </si>
  <si>
    <t>极简的阅读：哇哦！这些姑娘好有才</t>
  </si>
  <si>
    <t>红色经典文学系列丛书：革命家书（双色）</t>
  </si>
  <si>
    <t>红色经典文学系列丛书：红色娘子军（双色）</t>
  </si>
  <si>
    <t>红色经典文学系列丛书：铁道游击队（双色）</t>
  </si>
  <si>
    <t>红色经典文学系列丛书：英雄儿女（双色）</t>
  </si>
  <si>
    <t>致青春中国青少年成长书系:黑屋怪事</t>
  </si>
  <si>
    <t>故事会珍藏本：百慕大航班</t>
  </si>
  <si>
    <t>故事会珍藏本：超级粉丝</t>
  </si>
  <si>
    <t>故事会珍藏本:刀尖上跳舞</t>
  </si>
  <si>
    <t>故事会珍藏本：飞动的黑影</t>
  </si>
  <si>
    <t>故事会珍藏本：非常推理</t>
  </si>
  <si>
    <t>故事会珍藏本：公馆魅影</t>
  </si>
  <si>
    <t>故事会珍藏本：交换杀人</t>
  </si>
  <si>
    <t>故事会珍藏本：恐怖的脚步声</t>
  </si>
  <si>
    <t>故事会珍藏本:蔷薇花案件</t>
  </si>
  <si>
    <t>故事会珍藏本：日本新娘</t>
  </si>
  <si>
    <t>故事会珍藏本:神秘的维纳斯</t>
  </si>
  <si>
    <t>故事会珍藏本:死亡游戏</t>
  </si>
  <si>
    <t>故事会珍藏本：匈奴古堡</t>
  </si>
  <si>
    <t>故事会珍藏本:夜半口哨声</t>
  </si>
  <si>
    <t>故事会珍藏本:一只绣花鞋</t>
  </si>
  <si>
    <t>故事会珍藏本:致命三分钟</t>
  </si>
  <si>
    <t>纵使人生荒凉,也要内心繁华</t>
  </si>
  <si>
    <t>纵使人生荒凉,也要内心繁华（散文集)</t>
  </si>
  <si>
    <t>风会记得那朵花的香</t>
  </si>
  <si>
    <t>青春是下着雨的晴天</t>
  </si>
  <si>
    <t>散文集：时光里，有我奔跑的青春</t>
  </si>
  <si>
    <t>天下美文.修心卷:世上最美的风景,不如回家的路（散文集）</t>
  </si>
  <si>
    <t>天下美文幸福卷：愿你被世界幸福相待（散文集）</t>
  </si>
  <si>
    <t>乡关何处（散文集）</t>
  </si>
  <si>
    <t>倾听（散文集）</t>
  </si>
  <si>
    <t>诗词里的中国故事.元明清篇</t>
  </si>
  <si>
    <t>诗词里的中国故事·元明清篇</t>
  </si>
  <si>
    <t>二十一世纪出版社集团</t>
  </si>
  <si>
    <t>漂泊里都有最美丽的相逢</t>
  </si>
  <si>
    <t>人生总要有一次说走就走的旅行：普罗旺斯风情笔记</t>
  </si>
  <si>
    <t>长篇小说：沿途风景，最美是你</t>
  </si>
  <si>
    <t>漂泊里都有最美的相逢（散文集）</t>
  </si>
  <si>
    <t>若说没奇缘，今生偏又遇着他——诗说红楼十二钗</t>
  </si>
  <si>
    <t>明圃园(文艺评论）</t>
  </si>
  <si>
    <t>诗词里的中国故事.宋代篇</t>
  </si>
  <si>
    <t>诗词里的中国故事·唐代篇</t>
  </si>
  <si>
    <t>总有一些句子，滴墨成伤：小山词的美丽与哀愁</t>
  </si>
  <si>
    <t>诗词里的中国故事.先唐篇</t>
  </si>
  <si>
    <t>静静的吊钟岭（散文集)</t>
  </si>
  <si>
    <t>你是我输不起的明天（散文集)</t>
  </si>
  <si>
    <t>猎鹰行动(短篇小说）</t>
  </si>
  <si>
    <t>鲁迅杂文选集</t>
  </si>
  <si>
    <t>二十一世纪出版社</t>
  </si>
  <si>
    <t>润物无声（散文集）</t>
  </si>
  <si>
    <t>小甜茶（中篇小说）</t>
  </si>
  <si>
    <t>人生遗憾才完美</t>
  </si>
  <si>
    <t>暗逻辑 -张鸣说历史背后的细节</t>
  </si>
  <si>
    <t>文生小记</t>
  </si>
  <si>
    <t>哈莉贝利·费恩历险记</t>
  </si>
  <si>
    <t>春风沉醉的晚上</t>
  </si>
  <si>
    <t>清风烈酒后，愿你终能懂自己</t>
  </si>
  <si>
    <t>夏日山间：世界上最静心的地方</t>
  </si>
  <si>
    <t>你是人间的四月天-林徽因传世经典</t>
  </si>
  <si>
    <t>吴趼人全集:诗·戏曲·杂文</t>
  </si>
  <si>
    <t>缉毒狂飙</t>
  </si>
  <si>
    <t>艰难决战：日本山口组百年风云</t>
  </si>
  <si>
    <t>金三角风云</t>
  </si>
  <si>
    <t>绝命追杀：意大利黑手党家族</t>
  </si>
  <si>
    <t>殊死较量：美国五大黑手党家族兴衰</t>
  </si>
  <si>
    <t>人生看得几清明：朱自清散文集</t>
  </si>
  <si>
    <t>乱世遂州</t>
  </si>
  <si>
    <t>（精装）铁流</t>
  </si>
  <si>
    <t>（精装）顿悟的时刻</t>
  </si>
  <si>
    <t>北京联合出版有限公司</t>
  </si>
  <si>
    <t>（精装）真相是真:以下克上</t>
  </si>
  <si>
    <t>圣经的故事</t>
  </si>
  <si>
    <t>安徽文艺出版社</t>
  </si>
  <si>
    <t>云中吟唱的歌手（诗集）</t>
  </si>
  <si>
    <t>给世上摇摇欲坠的你</t>
  </si>
  <si>
    <t>每一棵小草都会有春天</t>
  </si>
  <si>
    <t>纳兰词:一往情深深几许</t>
  </si>
  <si>
    <t>翠微</t>
  </si>
  <si>
    <t>荷塘漫步的赤子（散文集）</t>
  </si>
  <si>
    <t>风没有翅膀</t>
  </si>
  <si>
    <t>推理小说：迷失狩猎场</t>
  </si>
  <si>
    <t>被甜蜜击中的我们</t>
  </si>
  <si>
    <t>呐，余生请打扰</t>
  </si>
  <si>
    <t>暖暖甜月光</t>
  </si>
  <si>
    <t>月亮很美，你也温柔</t>
  </si>
  <si>
    <t>在文学中成长：会变音的敲门声</t>
  </si>
  <si>
    <t>在文学中成长：请把你的微笑留下</t>
  </si>
  <si>
    <t>越自律，越自由(禁止网上销售）</t>
  </si>
  <si>
    <t>冷眼柔肠的巨人</t>
  </si>
  <si>
    <t>不甘沉沦的汉子（中国文轩）</t>
  </si>
  <si>
    <t>凡·高家书</t>
  </si>
  <si>
    <t>容忍比自由更重要</t>
  </si>
  <si>
    <t>无忧致胜</t>
  </si>
  <si>
    <t>罗生门：芥川龙之经典小说集</t>
  </si>
  <si>
    <t>蜀中旧闻</t>
  </si>
  <si>
    <t>联精灵:快乐走进对联世界</t>
  </si>
  <si>
    <t>（精装）第四十一</t>
  </si>
  <si>
    <t>达·芬奇笔记</t>
  </si>
  <si>
    <t>恶之花（诗集）</t>
  </si>
  <si>
    <t>李叔同智慧集</t>
  </si>
  <si>
    <t>路在嘴上</t>
  </si>
  <si>
    <t>蒙田随笔（随笔作品集）</t>
  </si>
  <si>
    <t>情商无敌</t>
  </si>
  <si>
    <t>落霞孤鹜</t>
  </si>
  <si>
    <t>满江红</t>
  </si>
  <si>
    <t>水晶蛋</t>
  </si>
  <si>
    <t>大连理工</t>
  </si>
  <si>
    <t>成长之书：把爱装进成长的背包</t>
  </si>
  <si>
    <t>成长之书：我们去远方</t>
  </si>
  <si>
    <t>极简的阅读：回忆让我情不自禁</t>
  </si>
  <si>
    <t>随时的修养：沙乡年鉴</t>
  </si>
  <si>
    <t>过目不忘:50则进入中考高考的微型小说.6</t>
  </si>
  <si>
    <t>过目不忘:50则进入中考高考的微型小说.7</t>
  </si>
  <si>
    <t>过目不忘:50则进入中考高考的微型小说.8</t>
  </si>
  <si>
    <t>过目不忘--50则进入中考高考的微型小说（1）</t>
  </si>
  <si>
    <t>读者文摘大全集：名家典藏版</t>
  </si>
  <si>
    <t>青少年知识通丛书：文学知识通</t>
  </si>
  <si>
    <t>文学知识通【塑封】</t>
  </si>
  <si>
    <t>在文学中成长 中国当代教育文学精选 一床明月半床书</t>
  </si>
  <si>
    <t>沙乡年鉴</t>
  </si>
  <si>
    <t>遂宁市脱贫攻坚诗歌散文选</t>
  </si>
  <si>
    <t>（精装）爱的小哲学</t>
  </si>
  <si>
    <t>朝花夕拾-对人生的思考，对历史的审视，对现实的认识</t>
  </si>
  <si>
    <t>老舍作品集散文卷</t>
  </si>
  <si>
    <t>美利坚笔记</t>
  </si>
  <si>
    <t>邱华栋文集：花儿与黎明</t>
  </si>
  <si>
    <t>我的灵魂不曾有一天离开你</t>
  </si>
  <si>
    <t>销售心法</t>
  </si>
  <si>
    <t>拨响尘封的心弦</t>
  </si>
  <si>
    <t>我们的父辈血肉丰满</t>
  </si>
  <si>
    <t>投资女王</t>
  </si>
  <si>
    <t>云没有回答</t>
  </si>
  <si>
    <t>邱华栋文集：创造梦境的人</t>
  </si>
  <si>
    <t>邱华栋文集：十三种情态</t>
  </si>
  <si>
    <t>邱华栋文集：想象的国度</t>
  </si>
  <si>
    <t>与时间战</t>
  </si>
  <si>
    <t>与文学名家对话：穿越荒原的温暖</t>
  </si>
  <si>
    <t>与文学名家对话：乡村，颠覆的记忆</t>
  </si>
  <si>
    <t>与文学名家对话：像一片叶子一样成长</t>
  </si>
  <si>
    <t>与文学名家对话·汉字的战争</t>
  </si>
  <si>
    <t>与文学名家对话·少年与狗</t>
  </si>
  <si>
    <t>超能男友营业中</t>
  </si>
  <si>
    <t>劝你趁早喜欢我</t>
  </si>
  <si>
    <t>中国共产党人早期诗文选·诗歌</t>
  </si>
  <si>
    <t>文学新观赏：青少年读写范典丛书：春风掠过一个人的眼睛</t>
  </si>
  <si>
    <t>文学新观赏：青少年读写范典丛书：故乡，门不上锁</t>
  </si>
  <si>
    <t>文学新观赏：青少年读写范典丛书：光是太阳的语言</t>
  </si>
  <si>
    <t>文学新观赏：青少年读写范典丛书：那落满手指的目光</t>
  </si>
  <si>
    <t>文学新观赏：青少年读写范典丛书：那些被小雨打湿的记忆</t>
  </si>
  <si>
    <t>文学新观赏：青少年读写范典丛书：你若盛开，清香自来</t>
  </si>
  <si>
    <t>文学新观赏：青少年读写范典丛书：听一只鸟在说什么</t>
  </si>
  <si>
    <t>文学新观赏：青少年读写范典丛书：小黑豆做英雄</t>
  </si>
  <si>
    <t>文学新观赏：青少年读写范典丛书：寻找诗意的生活</t>
  </si>
  <si>
    <t>给卡嘉的信【塑封】</t>
  </si>
  <si>
    <t>文学新观赏：乘着蝉声的翅膀</t>
  </si>
  <si>
    <t>文学新观赏：丛林狼</t>
  </si>
  <si>
    <t>文学新观赏：大人都是灰太狼</t>
  </si>
  <si>
    <t>文学新观赏：带着自己远走高飞</t>
  </si>
  <si>
    <t>文学新观赏：母亲爱听悄悄话</t>
  </si>
  <si>
    <t>文学新观赏：那些躲在箱子里的爱</t>
  </si>
  <si>
    <t>文学新观赏：桃花笑</t>
  </si>
  <si>
    <t>文学新观赏：为了母亲的微笑</t>
  </si>
  <si>
    <t>文学新观赏：阳光穿过的早晨</t>
  </si>
  <si>
    <t>文学新观赏：与太阳一起行走</t>
  </si>
  <si>
    <t>与文学名家对话·把自己站成一颗挺拔的树</t>
  </si>
  <si>
    <t>与文学名家对话·风雨后的阳光</t>
  </si>
  <si>
    <t>与文学名家对话·界桩</t>
  </si>
  <si>
    <t>与文学名家对话·扛着问号走路的人</t>
  </si>
  <si>
    <t>与文学名家对话·面对世界举杯</t>
  </si>
  <si>
    <t>与文学名家对话·一路走来</t>
  </si>
  <si>
    <t>与鸵鸟对视</t>
  </si>
  <si>
    <t>青春曾经来过  不要忘记我</t>
  </si>
  <si>
    <t>那年，军校</t>
  </si>
  <si>
    <t>文学的自然之根：生态批评视域中的文学寻根</t>
  </si>
  <si>
    <t>烟雾笼罩中的权力：论阿芙拉.贝恩作品中的女性意识</t>
  </si>
  <si>
    <t>散文集：情牵梦绕的地方</t>
  </si>
  <si>
    <t>散文集：山那边</t>
  </si>
  <si>
    <t>三晋</t>
  </si>
  <si>
    <t>阅读引领与视野拓展读本：文学与艺术</t>
  </si>
  <si>
    <t>文学新观赏·青少年读写典范丛书：活色生香的时光</t>
  </si>
  <si>
    <t>文学新观赏·青少年读写典范丛书：亲如雪</t>
  </si>
  <si>
    <t>文学新观赏·青少年读写典范丛书：谁能逃出自己的手掌</t>
  </si>
  <si>
    <t>文学新观赏·青少年读写典范丛书：战地情节</t>
  </si>
  <si>
    <t>文学新观赏：花开的声音</t>
  </si>
  <si>
    <t>优等生必知的国学智慧书系：优等生一定要知道的寓言典故</t>
  </si>
  <si>
    <t>晴耕雨读</t>
  </si>
  <si>
    <t>文学名著 一千零一夜</t>
  </si>
  <si>
    <t>文学名著 格列佛游记</t>
  </si>
  <si>
    <t>文学名著：汤姆·索亚历险记</t>
  </si>
  <si>
    <t>与文学名家对话：中国当代获奖作家作品联展--幸福的关键词</t>
  </si>
  <si>
    <t>文学名著：红楼梦</t>
  </si>
  <si>
    <t>中国现代文学名著文库--庐隐</t>
  </si>
  <si>
    <t>中华现代散文经典文库-鲁迅</t>
  </si>
  <si>
    <t>文学的自然之根-生态批评视域中的文学寻根</t>
  </si>
  <si>
    <t>景文心语</t>
  </si>
  <si>
    <t>极简的阅读--哇哈！这些老头真有趣</t>
  </si>
  <si>
    <t>极简的阅读--最朴素的生活和最遥远的梦想</t>
  </si>
  <si>
    <t>长篇小说：蔡文姬：家国碎梦</t>
  </si>
  <si>
    <t>诺贝尔奖获得者散文丛书：爱的幻想曲</t>
  </si>
  <si>
    <t>诺贝尔奖获得者散文丛书：人生的意义</t>
  </si>
  <si>
    <t>瓷绘唐诗三百首</t>
  </si>
  <si>
    <t>湖南美术</t>
  </si>
  <si>
    <t>事缓则圆</t>
  </si>
  <si>
    <t>诺贝尔获奖者散文丛书：和拓荒者们在一起的日子</t>
  </si>
  <si>
    <t>江苏凤凰</t>
  </si>
  <si>
    <t>山那边的故乡（散文集）</t>
  </si>
  <si>
    <t>快乐贩卖机</t>
  </si>
  <si>
    <t>认真的“胡闹”(禁止网上销售）</t>
  </si>
  <si>
    <t>诺贝尔奖获得者散文丛书：逆河而上</t>
  </si>
  <si>
    <t>2019年中国微型小说排行榜</t>
  </si>
  <si>
    <t>诺贝尔获奖者散文丛书：不眠之夜</t>
  </si>
  <si>
    <t>好好生活 新时代生活认知升级指南</t>
  </si>
  <si>
    <t>（精装）四月女友</t>
  </si>
  <si>
    <t>隔壁财神来我班 2</t>
  </si>
  <si>
    <t>那季落花不悲戚</t>
  </si>
  <si>
    <t>鸟眺望的地方</t>
  </si>
  <si>
    <t>千里暮云平</t>
  </si>
  <si>
    <t>云影下的涅槃</t>
  </si>
  <si>
    <t>拔尖计划进清华（短篇小说）</t>
  </si>
  <si>
    <t>风是年少的故乡（中国文学）</t>
  </si>
  <si>
    <t>幻瞳（中国文学）</t>
  </si>
  <si>
    <t>两粒种子，一片森林（短篇小说）</t>
  </si>
  <si>
    <t>迷失的雨季（中国文学）</t>
  </si>
  <si>
    <t>那季落花不悲戚（短篇小说）</t>
  </si>
  <si>
    <t>鸟眺望的地方叫作远方（散文集）</t>
  </si>
  <si>
    <t>思想的子弹（杂文集）</t>
  </si>
  <si>
    <t>我在，孟特芳丹酒吧（短篇小说）</t>
  </si>
  <si>
    <t>修炼成精的一条鱼（短篇小说）</t>
  </si>
  <si>
    <t>野地上的行走（散文集）</t>
  </si>
  <si>
    <t>云影下的涅槃（新诗）</t>
  </si>
  <si>
    <t>点石成金：投资大师炼金术</t>
  </si>
  <si>
    <t>文学新观赏：不是为一只虱子求情</t>
  </si>
  <si>
    <t>文学新观赏：共舞月光下</t>
  </si>
  <si>
    <t>文学新观赏：绝密计划</t>
  </si>
  <si>
    <t>相约名家·冰心奖获奖作家作品精选（双色）--方向：生活</t>
  </si>
  <si>
    <t>相约名家·冰心奖获奖作家作品精选（双色）--海边有座红房子</t>
  </si>
  <si>
    <t>相约名家·冰心奖获奖作家作品精选（双色）--寄钱</t>
  </si>
  <si>
    <t>相约名家·冰心奖获奖作家作品精选（双色）--看见的日子</t>
  </si>
  <si>
    <t>相约名家·冰心奖获奖作家作品精选（双色）--女儿的答案</t>
  </si>
  <si>
    <t>相约名家·冰心奖获奖作家作品精选（双色）--谁来证明你的马</t>
  </si>
  <si>
    <t>相约名家·冰心奖获奖作家作品精选（双色）--生命因放生而美丽</t>
  </si>
  <si>
    <t>相约名家·冰心奖获奖作家作品精选（双色）--贴着大地行走</t>
  </si>
  <si>
    <t>相约名家·冰心奖获奖作家作品精选（双色）--我的名字叫鹰</t>
  </si>
  <si>
    <t>相约名家·冰心奖获奖作家作品精选（双色）--我们听到青蛙的歌唱</t>
  </si>
  <si>
    <t>相约名家·冰心奖获奖作家作品精选（双色）--寻找英雄</t>
  </si>
  <si>
    <t>相约名家·冰心奖获奖作家作品精选（双色）--摇落红枣的少女</t>
  </si>
  <si>
    <t>相约名家·冰心奖获奖作家作品精选（双色）--紫青春</t>
  </si>
  <si>
    <t>自控(禁止网上销售）</t>
  </si>
  <si>
    <t>局外人</t>
  </si>
  <si>
    <t>安静下来（新诗）</t>
  </si>
  <si>
    <t>对天地之心的耳语（新诗）</t>
  </si>
  <si>
    <t>山的外面是群山（新诗）</t>
  </si>
  <si>
    <t>时间松开了手（新诗）</t>
  </si>
  <si>
    <t>夜里会有什么声音（新诗）</t>
  </si>
  <si>
    <t>以梦想的节奏（新诗）</t>
  </si>
  <si>
    <t>山丹丹文丛--感悟风景</t>
  </si>
  <si>
    <t>异国的芬芳-玛丽玛丽</t>
  </si>
  <si>
    <t>随时的修养：春野，阳光，众鸟归来</t>
  </si>
  <si>
    <t>齐白石花鸟画范本</t>
  </si>
  <si>
    <t>山丹丹文丛:静悟斋散笔--郭志东散文随笔作品集</t>
  </si>
  <si>
    <t>伯纳黛特，你要去哪</t>
  </si>
  <si>
    <t>大江大河说风流</t>
  </si>
  <si>
    <t>拔尖计划进清华</t>
  </si>
  <si>
    <t>幻瞳</t>
  </si>
  <si>
    <t>两粒种子，一片森林</t>
  </si>
  <si>
    <t>迷失的雨季</t>
  </si>
  <si>
    <t>思想的子弹</t>
  </si>
  <si>
    <t>我的缥缈时光</t>
  </si>
  <si>
    <t>我在，孟特芳丹酒吧</t>
  </si>
  <si>
    <t>修炼成精的一条鱼</t>
  </si>
  <si>
    <t>鱼鳞上的月光</t>
  </si>
  <si>
    <t>相约名家·冰心奖获奖作家作品精选（双色）--活出自己的真实</t>
  </si>
  <si>
    <t>相约名家·冰心奖获奖作家作品精选（双色）--拿着瓦刀奔跑</t>
  </si>
  <si>
    <t>相约名家·冰心奖获奖作家作品精选（双色）--青涩忧伤</t>
  </si>
  <si>
    <t>安静下来</t>
  </si>
  <si>
    <t>打开天空的钥匙</t>
  </si>
  <si>
    <t>带大海回家</t>
  </si>
  <si>
    <t>对天地之心的耳语</t>
  </si>
  <si>
    <t>脊背上的花</t>
  </si>
  <si>
    <t>渐渐远去的夏天</t>
  </si>
  <si>
    <t>山的外面是群山</t>
  </si>
  <si>
    <t>时间松开了手</t>
  </si>
  <si>
    <t>夜里会有什么声音</t>
  </si>
  <si>
    <t>以梦想的节奏</t>
  </si>
  <si>
    <t>青春的告别礼</t>
  </si>
  <si>
    <t>我在勐巴拉等你</t>
  </si>
  <si>
    <t>耳边奔跑的花田</t>
  </si>
  <si>
    <t>野地上的行走</t>
  </si>
  <si>
    <t>相约名家·冰心奖获奖作家作品精选（双色）--海外见闻</t>
  </si>
  <si>
    <t>风是年少的故乡</t>
  </si>
  <si>
    <t>相约名家·冰心奖获奖作家作品精选（双色）--诗里看月</t>
  </si>
  <si>
    <t>相约名家·冰心奖获奖作家作品精选（双色）--成长的感觉真好</t>
  </si>
  <si>
    <t>蔡文姬 家国碎梦</t>
  </si>
  <si>
    <t>敦煌文艺出版社</t>
  </si>
  <si>
    <t>相约名家·冰心奖获奖作家作品精选（双色）--修一个朋友要多少年</t>
  </si>
  <si>
    <t>伊索寓言</t>
  </si>
  <si>
    <t>愿你不再脆弱，也无需假装坚强</t>
  </si>
  <si>
    <t>半日之闲 可低十年尘梦</t>
  </si>
  <si>
    <t>惶惑的人寻路的文（杂文集）</t>
  </si>
  <si>
    <t>昕昕和大力心理历险记</t>
  </si>
  <si>
    <t>纸上游天下中国当代游记精选：不一样的路</t>
  </si>
  <si>
    <t>纸上游天下中国当代游记精选：乘着传说的翅膀畅游</t>
  </si>
  <si>
    <t>纸上游天下中国当代游记精选：向东，向大海</t>
  </si>
  <si>
    <t>纸上游天下中国当代游记精选：行走的风景</t>
  </si>
  <si>
    <t>纸上游天下中国当代游记精选：一路风尘，一路成长</t>
  </si>
  <si>
    <t>纸上游天下中国当代游记精选：月照江夏韵</t>
  </si>
  <si>
    <t>纸上游天下中国当游记精选：精彩，与驻足简呈现</t>
  </si>
  <si>
    <t>纸上游天下中国当代游记精选：风情万种的风景</t>
  </si>
  <si>
    <t>中华古文选·详解详注诵读本</t>
  </si>
  <si>
    <t>中华古诗选</t>
  </si>
  <si>
    <t>非洲缘　西亚情</t>
  </si>
  <si>
    <t>红星照耀我的福州</t>
  </si>
  <si>
    <t>蔡文姬：弱女琴声(长篇历史小说）</t>
  </si>
  <si>
    <t>唐诗三百首全鉴</t>
  </si>
  <si>
    <t>短篇小说：晚安,我亲爱的孤独</t>
  </si>
  <si>
    <t>时光太瘦，指缝太宽</t>
  </si>
  <si>
    <t>西西弗神话</t>
  </si>
  <si>
    <t>长篇小说：家园</t>
  </si>
  <si>
    <t>披着面纱的月亮</t>
  </si>
  <si>
    <t>一生最爱的古诗词</t>
  </si>
  <si>
    <t>（精装）真相是真:危险玩家</t>
  </si>
  <si>
    <t>经典阅读书系：青少年必读的中华古诗词</t>
  </si>
  <si>
    <t>鲁迅文学院百草园书系：像玫瑰和亚里士多德</t>
  </si>
  <si>
    <t>2020年中国微型小说排行榜</t>
  </si>
  <si>
    <t>青冈之路</t>
  </si>
  <si>
    <t>流水拂弦</t>
  </si>
  <si>
    <t>微型小说·荡不起来的秋千</t>
  </si>
  <si>
    <t>微型小说·故事不是假的</t>
  </si>
  <si>
    <t>微型小说·领导随意</t>
  </si>
  <si>
    <t>读故事·学唐诗名句</t>
  </si>
  <si>
    <t>姐姐，今夜我在德令哈</t>
  </si>
  <si>
    <t>古槐之韵</t>
  </si>
  <si>
    <t>长篇小说：戴指环的红嘴鸥</t>
  </si>
  <si>
    <t>作家眼中的天堂镇</t>
  </si>
  <si>
    <t>静雪与呼吸</t>
  </si>
  <si>
    <t>诗集：冬日里的小兰花</t>
  </si>
  <si>
    <t>中华魂.百部爱国故事丛书：爱国志士 民主先锋-新闻出版家邹韬奋的故事</t>
  </si>
  <si>
    <t>中华魂.百部爱国故事丛书：八百壮士 四行仓库铸军魂-谢晋元和他的战友们</t>
  </si>
  <si>
    <t>中华魂.百部爱国故事丛书：八女投江 气贯长虹-八位抗联女战士</t>
  </si>
  <si>
    <t>中华魂.百部爱国故事丛书：碧血染将天地红-抗日女英雄赵一曼</t>
  </si>
  <si>
    <t>中华魂.百部爱国故事丛书：德艺双馨 梨园楷模-著名豫剧表演艺术家常香玉</t>
  </si>
  <si>
    <t>中华魂.百部爱国故事丛书：独树一帜 梨园大师-著名京剧表演艺术家梅兰芳</t>
  </si>
  <si>
    <t>中华魂.百部爱国故事丛书：革命军中马前卒-民主斗士邹容</t>
  </si>
  <si>
    <t>中华魂.百部爱国故事丛书：抗美援朝 保家卫国-志愿军的战斗故事</t>
  </si>
  <si>
    <t>中华魂.百部爱国故事丛书：屡败法军逞英豪-黑旗军将领刘永福</t>
  </si>
  <si>
    <t>中华魂.百部爱国故事丛书：热爱自然的大地之子-著名植物学家蔡希陶</t>
  </si>
  <si>
    <t>中华魂.百部爱国故事丛书：生的伟大 死的光荣-女英雄刘胡兰</t>
  </si>
  <si>
    <t>中华魂.百部爱国故事丛书：生可死耳 我志长存-献身民主的禹之谟</t>
  </si>
  <si>
    <t>中华魂.百部爱国故事丛书：石油工人一声吼 地球也要抖三抖-铁人王进喜</t>
  </si>
  <si>
    <t>中华魂.百部爱国故事丛书：实业救国 衣被天下-轻工之父张謇</t>
  </si>
  <si>
    <t>中华魂.百部爱国故事丛书：思想自由兼容并包-著名教育家蔡元培</t>
  </si>
  <si>
    <t>中华魂.百部爱国故事丛书：死也不当亡国奴-镜泊抗日英雄陈翰章</t>
  </si>
  <si>
    <t>中华魂.百部爱国故事丛书：太行浩气传千古-抗日名将左权</t>
  </si>
  <si>
    <t>中华魂.百部爱国故事丛书：威震黄浦江畔 高奏抗日壮歌-一·二八淞沪抗战</t>
  </si>
  <si>
    <t>中华魂.百部爱国故事丛书：威震镇海靖节魂-抗敌英雄裕谦</t>
  </si>
  <si>
    <t>中华魂.百部爱国故事丛书：为民主与和平拍案而起-民主斗士闻一多</t>
  </si>
  <si>
    <t>中华魂.百部爱国故事丛书：为宪法流血的第一人-民主斗士宋教仁</t>
  </si>
  <si>
    <t>中华魂.百部爱国故事丛书：文学大师 激流勇进-著名作家巴金</t>
  </si>
  <si>
    <t>中华魂.百部爱国故事丛书：文学巨匠 京味大师-人民作家老舍</t>
  </si>
  <si>
    <t>中华魂.百部爱国故事丛书：我自横刀向天笑-维新志士谭嗣同</t>
  </si>
  <si>
    <t>中华魂.百部爱国故事丛书：心向革命 追求光明-平民将军冯玉祥</t>
  </si>
  <si>
    <t>中华魂.百部爱国故事丛书：血溅校场 杀身成仁-民主斗士徐锡麟</t>
  </si>
  <si>
    <t>中华魂.百部爱国故事丛书：血洒虎门御敌寇-抗英将军关天培</t>
  </si>
  <si>
    <t>中华魂.百部爱国故事丛书：严谨治学 勇于探索-近代著名数学家华蘅芳</t>
  </si>
  <si>
    <t>中华魂.百部爱国故事丛书：迎接新生命的天使-卓越的妇产科专家林巧稚</t>
  </si>
  <si>
    <t>中华魂.百部爱国故事丛书：摘取数学皇冠上的明珠-著名数学家陈景润</t>
  </si>
  <si>
    <t>中华魂.百部爱国故事丛书：斩邪留正解民悬-太平天国领袖洪秀全</t>
  </si>
  <si>
    <t>中华魂.百部爱国故事丛书：折冲樽俎护河山-近代著名外交家曾纪泽</t>
  </si>
  <si>
    <t>中华魂.百部爱国故事丛书：镇南关上凯歌扬-抗法老英雄冯子材</t>
  </si>
  <si>
    <t>中华魂.百部爱国故事丛书：中国化学工业的先驱-著名化学家侯德榜</t>
  </si>
  <si>
    <t>中华魂·百部爱国故事丛书：饿死不领美国救济粮.爱国知识份子的楷模朱自清</t>
  </si>
  <si>
    <t>中华魂·百部爱国故事丛书：人民的好公仆·县委书记的好榜样焦裕禄</t>
  </si>
  <si>
    <t>中华魂·百部爱国故事丛书：为国家争光为民族争气.中国铁路之父詹天佑</t>
  </si>
  <si>
    <t>中华魂·百部爱国故事丛书：为抗战发出怒吼.人民音乐家冼星海</t>
  </si>
  <si>
    <t>中华魂·百部爱国故事丛书：新民学会的主要发起人·中国共产党早期革命家蔡和森</t>
  </si>
  <si>
    <t>中华魂·百部爱国故事丛书：英名永存北平城·爱国将领佟麟阁、赵登禹</t>
  </si>
  <si>
    <t>嫩寒锁梦</t>
  </si>
  <si>
    <t>高原小镇</t>
  </si>
  <si>
    <t>落在宣纸上的桃花</t>
  </si>
  <si>
    <t>苍穹下，满江春</t>
  </si>
  <si>
    <t>中华魂·百部爱国故事丛书：毕生为文化而奋斗.中国第一出版家张元济</t>
  </si>
  <si>
    <t>中华魂·百部爱国故事丛书：独自成千古 悠然寄一丘·国画大师张大千</t>
  </si>
  <si>
    <t>中华魂·百部爱国故事丛书：反帝反封建运动.五四青年的爱国故事</t>
  </si>
  <si>
    <t>中华魂·百部爱国故事丛书：革命老人.无产阶级教育家徐特立</t>
  </si>
  <si>
    <t>中华魂·百部爱国故事丛书：横眉冷对千夫指.中国文化革命主将鲁迅</t>
  </si>
  <si>
    <t>中华魂·百部爱国故事丛书：横扫千军 还我河山.抗联名将李兆麟</t>
  </si>
  <si>
    <t>中华魂·百部爱国故事丛书：虎将兴关外 抗倭统雄师.抗联英雄赵尚志</t>
  </si>
  <si>
    <t>中华魂·百部爱国故事丛书：华侨旗帜 民族光辉.爱国侨领陈嘉庚</t>
  </si>
  <si>
    <t>中华魂·百部爱国故事丛书：黄浦之英 民族之雄.抗日名将戴安澜</t>
  </si>
  <si>
    <t>中华魂·百部爱国故事丛书：甲午海战留英名.民族英雄邓世昌</t>
  </si>
  <si>
    <t>中华魂·百部爱国故事丛书：建造中国的“通天塔” .著名数学家华罗庚</t>
  </si>
  <si>
    <t>中华魂·百部爱国故事丛书：将军把剑南天起.胡国英雄蔡锷</t>
  </si>
  <si>
    <t>中华魂·百部爱国故事丛书：将军恨不抗日死.慷慨就义的吉鸿昌</t>
  </si>
  <si>
    <t>中华魂·百部爱国故事丛书：镢头开出新天地.解放区大生产运动</t>
  </si>
  <si>
    <t>中华魂·百部爱国故事丛书：开民智以报国 普新知而图强.戊戌变法思想家梁启超</t>
  </si>
  <si>
    <t>中华魂·百部爱国故事丛书：两离桑梓地 满怀雪域情.领导干部的楷模孔繁森</t>
  </si>
  <si>
    <t>中华魂·百部爱国故事丛书：名将殉国 气壮山河.抗日将军张自忠</t>
  </si>
  <si>
    <t>中华魂·百部爱国故事丛书：蘑菇云之梦.核物理学家钱三强</t>
  </si>
  <si>
    <t>中华魂·百部爱国故事丛书：宁死不屈的共产党员.革命烈士江竹筠</t>
  </si>
  <si>
    <t>中华魂·百部爱国故事丛书：宁死不辱战士名.狼牙山五壮士</t>
  </si>
  <si>
    <t>中华魂·百部爱国故事丛书：捧着一颗心来 不带半根草去.人民教育家陶行知</t>
  </si>
  <si>
    <t>中华魂·百部爱国故事丛书：全民皆兵 抗击日寇.抗日战争的故事</t>
  </si>
  <si>
    <t>中华魂·百部爱国故事丛书：人生能有几回博.新中国第一个世界冠军容国团</t>
  </si>
  <si>
    <t>中华魂·百部爱国故事丛书：荣辱不移革命志.创建陕北红军的刘志丹</t>
  </si>
  <si>
    <t>中华魂·百部爱国故事丛书：上甘岭上壮烈歌.黄继光和他的战友们</t>
  </si>
  <si>
    <t>中华魂·百部爱国故事丛书：矢志变法强国家.戊戌变法领袖康有为</t>
  </si>
  <si>
    <t>中华魂·百部爱国故事丛书：矢志革命 百折不回.近代民主革命家</t>
  </si>
  <si>
    <t>中华魂·百部爱国故事丛书：誓与禁烟相始终.民族英雄林则徐</t>
  </si>
  <si>
    <t>中华魂·百部爱国故事丛书：睡乡敢遣警示钟.用生命警策国人的陈天华</t>
  </si>
  <si>
    <t>中华魂·百部爱国故事丛书：铁窗难锁钢铁心.革命先烈王若飞</t>
  </si>
  <si>
    <t>中华魂·百部爱国故事丛书：为了新中国 钱进.舍身炸碉堡的董存瑞</t>
  </si>
  <si>
    <t>中华魂·百部爱国故事丛书：问鼎长天 强我国威.两弹元勋邓稼先</t>
  </si>
  <si>
    <t>中华魂·百部爱国故事丛书：物竞天择 适者生存.资产阶级启蒙思想家严复</t>
  </si>
  <si>
    <t>中华魂·百部爱国故事丛书：献身革命 甘于清贫.梅岭忠魂方志敏</t>
  </si>
  <si>
    <t>中华魂·百部爱国故事丛书：向雷锋同志学习.伟大的共产主义战士雷锋</t>
  </si>
  <si>
    <t>中华魂·百部爱国故事丛书：辛亥革命急先锋.资产阶级革命家黄兴</t>
  </si>
  <si>
    <t>中华魂·百部爱国故事丛书：星星之灾 可以燎原.井冈山斗争的故事</t>
  </si>
  <si>
    <t>中华魂·百部爱国故事丛书：学术独步 饮誉四海.享有国际威望的科学家卢嘉锡</t>
  </si>
  <si>
    <t>中华魂·百部爱国故事丛书：中国导弹之父.著名科学家钱学森</t>
  </si>
  <si>
    <t>中华魂·百部爱国故事丛书：中国光学科学的奠基人.著名科学家王大珩</t>
  </si>
  <si>
    <t>中华魂·百部爱国故事丛书：中国近代力学的奠基人.著名科学家钱伟长</t>
  </si>
  <si>
    <t>中华魂·百部爱国故事丛书：奏响中华最强音.人民音乐家聂耳</t>
  </si>
  <si>
    <t>中华魂·百部爱国故事丛书：做人民需要我做的事.著名地质学家李四光</t>
  </si>
  <si>
    <t>汪曾祺散文精选：青少版</t>
  </si>
  <si>
    <t>读故事·学古诗名句</t>
  </si>
  <si>
    <t>尘祭</t>
  </si>
  <si>
    <t>冬日里的小兰花</t>
  </si>
  <si>
    <t>谷地</t>
  </si>
  <si>
    <t>听涛轩诗存</t>
  </si>
  <si>
    <t>张天佑诗歌集</t>
  </si>
  <si>
    <t>宁静集</t>
  </si>
  <si>
    <t>梅花三“录”</t>
  </si>
  <si>
    <t>我再好莱坞演过一次电影：天大杂说录</t>
  </si>
  <si>
    <t>万卷出版公司</t>
  </si>
  <si>
    <t>随时的修养2自然与诗--我的心曾悲伤七次</t>
  </si>
  <si>
    <t>月亮与六便士-关于寻找心灵家园的思考</t>
  </si>
  <si>
    <t>诗词曲赋常识十五讲</t>
  </si>
  <si>
    <t>麻姑</t>
  </si>
  <si>
    <t>鲁迅文学院【百草园】书系：我的两个世界</t>
  </si>
  <si>
    <t>芦笛</t>
  </si>
  <si>
    <t>相东诗集</t>
  </si>
  <si>
    <t>幽兰清香</t>
  </si>
  <si>
    <t>山东文化出版社</t>
  </si>
  <si>
    <t>鲁迅文学院【百草园】书系：像玫瑰和亚里士多德</t>
  </si>
  <si>
    <t>红色经典系列丛书：红色家训（禁止网上销售）</t>
  </si>
  <si>
    <t>合肥工业大学</t>
  </si>
  <si>
    <t>红色经典系列丛书：井冈山（禁止网上销售）</t>
  </si>
  <si>
    <t>男孩的生活</t>
  </si>
  <si>
    <t>中篇小说：睡美人</t>
  </si>
  <si>
    <t>山水师的武林逸事</t>
  </si>
  <si>
    <t>宝鼎英雄：元伟的故事</t>
  </si>
  <si>
    <t>热血丰碑</t>
  </si>
  <si>
    <t>藏在故事里的必读古诗词：水墨丹清篇(古典诗歌)</t>
  </si>
  <si>
    <t>胡适作品精选集：微笑向暖安之若素</t>
  </si>
  <si>
    <t>老舍作品精选集：人间天真幽默洁尘</t>
  </si>
  <si>
    <t>徐志摩作品精选集：清风徐来从容而生</t>
  </si>
  <si>
    <t>郁达夫作品精选集：人生海海浮云开外</t>
  </si>
  <si>
    <t>有文字就没有世界末日</t>
  </si>
  <si>
    <t>浅草（散文集）  网店禁售</t>
  </si>
  <si>
    <t>湘行散记</t>
  </si>
  <si>
    <t>诗集：小河秋意图</t>
  </si>
  <si>
    <t>长篇小说：国家坐骑</t>
  </si>
  <si>
    <t>一串风铃</t>
  </si>
  <si>
    <t>赵树理选集</t>
  </si>
  <si>
    <t>飞鹰雅韵 蓝天随吟：靳文雅诗词集</t>
  </si>
  <si>
    <t>藏在故事里的必读古诗词.大美天地篇</t>
  </si>
  <si>
    <t>藏在故事里的必读古诗词.历史典故篇</t>
  </si>
  <si>
    <t>藏在故事里的必读古诗词.千古至情篇</t>
  </si>
  <si>
    <t>是谁惹恼了你</t>
  </si>
  <si>
    <t>放下就解脱</t>
  </si>
  <si>
    <t>鲁迅文学院·百草园书系——终极博弈</t>
  </si>
  <si>
    <t>激情燃烧的火把</t>
  </si>
  <si>
    <t>国家坐骑</t>
  </si>
  <si>
    <t>一束令人头晕目眩的阳光（中篇小说）  网店禁售</t>
  </si>
  <si>
    <t>穿过河流的月光  网店禁售</t>
  </si>
  <si>
    <t>弹指枯花</t>
  </si>
  <si>
    <t>附件结案报告,破晓</t>
  </si>
  <si>
    <t>沈从文小说全集:鸭子·蜜柑·入伍后</t>
  </si>
  <si>
    <t>沈从文小说全集:月下小景·如蕤</t>
  </si>
  <si>
    <t>经典小说坊：红帆</t>
  </si>
  <si>
    <t>深情与孤意</t>
  </si>
  <si>
    <t>从浩瀚到无垠</t>
  </si>
  <si>
    <t>看生命云卷云舒</t>
  </si>
  <si>
    <t>屋顶有群星</t>
  </si>
  <si>
    <t>有种寂静呢喃</t>
  </si>
  <si>
    <t>豆娘新章  网店禁售</t>
  </si>
  <si>
    <t>胡跃先诗稿  网店禁售</t>
  </si>
  <si>
    <t>人物传记选编：濛垭崖上  网店禁售</t>
  </si>
  <si>
    <t>青春随笔-华服</t>
  </si>
  <si>
    <t>青春随笔-亡魂的深情</t>
  </si>
  <si>
    <t>莎士比亚公司  网店禁售</t>
  </si>
  <si>
    <t>经典小说坊：一个志怪故事</t>
  </si>
  <si>
    <t>青春随笔：指尖舞与玫瑰花瓣的眼</t>
  </si>
  <si>
    <t>小河秋意图  网店禁售</t>
  </si>
  <si>
    <t>沈从文小说全集:八骏图</t>
  </si>
  <si>
    <t>诗词：烟火集</t>
  </si>
  <si>
    <t>身体里的豹子  网店禁售</t>
  </si>
  <si>
    <t>柳永词传：今宵酒醒何处</t>
  </si>
  <si>
    <t>张猫猫昆虫星球历险记-与龙虱共舞的水球赛</t>
  </si>
  <si>
    <t>山东友谊出版社</t>
  </si>
  <si>
    <t>青春随笔-不老的传说和哲学</t>
  </si>
  <si>
    <t>我的文学地图（散文集）  网店禁售</t>
  </si>
  <si>
    <t>我辈岂是蓬蒿人:李白诗传</t>
  </si>
  <si>
    <t>青春随笔-我秘密地爱着你</t>
  </si>
  <si>
    <t>青春随笔-深夜里交换秘密的人</t>
  </si>
  <si>
    <t>经典文学名著精选丛书：骆驼祥子</t>
  </si>
  <si>
    <t>散文集：我的文学地图</t>
  </si>
  <si>
    <t>青春随笔：我们终将毁于我们热爱的事物</t>
  </si>
  <si>
    <t>沈从文小说全集:公寓中·梓里集·采蕨</t>
  </si>
  <si>
    <t>青春随笔丛书：深情与孤意</t>
  </si>
  <si>
    <t>青春随笔丛书：华服</t>
  </si>
  <si>
    <t>青春随笔丛书：亡魂的深情</t>
  </si>
  <si>
    <t>青春随笔丛书：我秘密地爱着你</t>
  </si>
  <si>
    <t>金鹤文集（当代文学）  网店禁售</t>
  </si>
  <si>
    <t>烟雨三国（文学历史散文）  网店禁售</t>
  </si>
  <si>
    <t>必然（文学诗歌）  网店禁售</t>
  </si>
  <si>
    <t>当代中国生态文学读本：从浩瀚到无垠  网店禁售</t>
  </si>
  <si>
    <t>当代中国生态文学读本：拂晓绿边山冈  网店禁售</t>
  </si>
  <si>
    <t>当代中国生态文学读本：看生命云卷云舒（中国文学）  网店禁售</t>
  </si>
  <si>
    <t>当代中国生态文学读本：屋顶有群星  网店禁售</t>
  </si>
  <si>
    <t>当代中国生态文学读本：有种寂静呢喃  网店禁售</t>
  </si>
  <si>
    <t>轻语华香  网店禁售</t>
  </si>
  <si>
    <t>莹火——巴布戏曲剧集  网店禁售</t>
  </si>
  <si>
    <t>大名鼎鼎的越狱犯哈雷：谢志强魔幻小说</t>
  </si>
  <si>
    <t>过过儿时之瘾：凌顶年风情小说</t>
  </si>
  <si>
    <t>女票：孙方友传奇小说</t>
  </si>
  <si>
    <t>与文学名家对话·阳光照到星期八</t>
  </si>
  <si>
    <t>有文字就没有世界末日  网店禁售</t>
  </si>
  <si>
    <t>日月行吟  网店禁售</t>
  </si>
  <si>
    <t>青藏时光（短篇小说）  网店禁售</t>
  </si>
  <si>
    <t>时间的爬虫（经典诗歌）  网店禁售</t>
  </si>
  <si>
    <t>水往高处流  网店禁售</t>
  </si>
  <si>
    <t>烟火集（文学诗歌）  网店禁售</t>
  </si>
  <si>
    <t>茶馆</t>
  </si>
  <si>
    <t>九十九度中：林徽因小说精选集</t>
  </si>
  <si>
    <t>随笔话民政</t>
  </si>
  <si>
    <t>宁夏人民</t>
  </si>
  <si>
    <t>你看完不敢睡，看了还想看的悬疑小说 1</t>
  </si>
  <si>
    <t>你看完不敢睡，看了还想看的悬疑小说. Ⅱ</t>
  </si>
  <si>
    <t>短篇小说：没有钥匙的梦</t>
  </si>
  <si>
    <t>九州 :斛珠夫人</t>
  </si>
  <si>
    <t>白居易诗传：但能心静即身凉</t>
  </si>
  <si>
    <t>志摩的诗</t>
  </si>
  <si>
    <t>老舍经典作品：猫城记 小坡的生日</t>
  </si>
  <si>
    <t>最后一课：都德小说精选</t>
  </si>
  <si>
    <t>故事中的古诗词：沧海月明珠有泪，诗词中的执着坚强</t>
  </si>
  <si>
    <t>应急管理出版社</t>
  </si>
  <si>
    <t>故事中的古诗词：曾经沧海难为水，诗词中的思念之情</t>
  </si>
  <si>
    <t>故事中的古诗词：何人不起故园情，诗词中的难舍友情</t>
  </si>
  <si>
    <t>故事中的古诗词：人生无奈老来何，诗词中的敬老仁爱</t>
  </si>
  <si>
    <t>故事中的古诗词：簌簌衣巾落枣花，诗词中的花样年华</t>
  </si>
  <si>
    <t>故事中的古诗词：小楼一夜听春雨，诗词中的节气习俗</t>
  </si>
  <si>
    <t>故事中的古诗词：晓风残月入华清，诗词中的故人风物</t>
  </si>
  <si>
    <t>故事中的古诗词：赢得生前身后名，诗词中的豪情壮志</t>
  </si>
  <si>
    <t>故事中的古诗词：愿得此生长报国，诗词中的爱国情怀</t>
  </si>
  <si>
    <t>中华国学经典精粹:纳兰词集（双色）</t>
  </si>
  <si>
    <t>鲁迅文学院·百草园文集——遥远的妃子</t>
  </si>
  <si>
    <t>中华国学经典精粹:人间词话（双色）</t>
  </si>
  <si>
    <t>你看完不敢睡，看了还想看的悬疑小说II</t>
  </si>
  <si>
    <t>小樱桃</t>
  </si>
  <si>
    <t>写给未来的你</t>
  </si>
  <si>
    <t>越有趣，越幸福 (禁止网上销售）</t>
  </si>
  <si>
    <t>中国当代散文:寒门之暖</t>
  </si>
  <si>
    <t>海天出版社</t>
  </si>
  <si>
    <t>春风微澜</t>
  </si>
  <si>
    <t>阿Q正传（鲁迅小说）</t>
  </si>
  <si>
    <t>十里春风不如你，柔柔暖暖的元曲</t>
  </si>
  <si>
    <t>千年之约（禁止网上销售）</t>
  </si>
  <si>
    <t>十一国记（禁止网上销售）</t>
  </si>
  <si>
    <t>抗战题材小说丛书-神槐树下</t>
  </si>
  <si>
    <t>关沫南集</t>
  </si>
  <si>
    <t>全民阅读精品文库：胡老板进京</t>
  </si>
  <si>
    <t>山恋</t>
  </si>
  <si>
    <t>德日意争霸世界</t>
  </si>
  <si>
    <t>二战绝密大间谍</t>
  </si>
  <si>
    <t>二战盟国大英雄</t>
  </si>
  <si>
    <t>法西斯三大元凶</t>
  </si>
  <si>
    <t>美苏英铁血元帅</t>
  </si>
  <si>
    <t>同盟国风云人物</t>
  </si>
  <si>
    <t>轴心国作恶悍将</t>
  </si>
  <si>
    <t>宋词三百首全鉴（典藏版）</t>
  </si>
  <si>
    <t>仗剑千山·第四部--摩天暗窟，挤压釜山</t>
  </si>
  <si>
    <t>行者致心</t>
  </si>
  <si>
    <t>短篇小说：阵雨中的车站</t>
  </si>
  <si>
    <t>春华秋实经典书系.·许地山专集·落花生</t>
  </si>
  <si>
    <t>春华秋实经典书系:萧红专集·呼兰河传</t>
  </si>
  <si>
    <t>春华秋实经典书系：朱自清专集·背影</t>
  </si>
  <si>
    <t>春华秋实经典书系：朱自清专集·荷塘月色</t>
  </si>
  <si>
    <t>浮生六记全鉴（典藏版）</t>
  </si>
  <si>
    <t>笔上梁山</t>
  </si>
  <si>
    <t>大地的语言</t>
  </si>
  <si>
    <t>空碗朝天（散文集）</t>
  </si>
  <si>
    <t>世事年年见沧桑--东京旧事</t>
  </si>
  <si>
    <t>海棠花开--纪念周恩来同志诞辰120周年</t>
  </si>
  <si>
    <t>经典文库：呼兰河传</t>
  </si>
  <si>
    <t>幸福倒计时（第二卷）</t>
  </si>
  <si>
    <t>当冬天还是冬天的时候</t>
  </si>
  <si>
    <t>紫薇花开</t>
  </si>
  <si>
    <t>访落集</t>
  </si>
  <si>
    <t>歌唱的篝火·津子围短篇小说集</t>
  </si>
  <si>
    <t>驶向开阔的世界</t>
  </si>
  <si>
    <t>血色围山</t>
  </si>
  <si>
    <t>仗剑千山第三部：古堡神功 江湾怒侠</t>
  </si>
  <si>
    <t>亚当的人生歌单</t>
  </si>
  <si>
    <t>丹麦奶糖</t>
  </si>
  <si>
    <t>父亲树</t>
  </si>
  <si>
    <t>菊花刀</t>
  </si>
  <si>
    <t>空椅子</t>
  </si>
  <si>
    <t>跨文化视野下的晚清小说叙事</t>
  </si>
  <si>
    <t>驴打滚</t>
  </si>
  <si>
    <t>全民阅读精品文库：他年之想</t>
  </si>
  <si>
    <t>生死课</t>
  </si>
  <si>
    <t>天堂的钥匙·津子围短篇小说</t>
  </si>
  <si>
    <t>我对这个时代有话要说</t>
  </si>
  <si>
    <t>无缝交接</t>
  </si>
  <si>
    <t>姓田的树们</t>
  </si>
  <si>
    <t>重建当代中国文学想象</t>
  </si>
  <si>
    <t>金枝夫人·戈舟中短篇小说选</t>
  </si>
  <si>
    <t>鲁迅和他的周边</t>
  </si>
  <si>
    <t>莫塔·吕魁中短篇小说选</t>
  </si>
  <si>
    <t>全民阅读精品文库--东子中短篇小说选：红领巾</t>
  </si>
  <si>
    <t>人罪-王十月中短篇小说选</t>
  </si>
  <si>
    <t>特文学·人间烟火</t>
  </si>
  <si>
    <t>特文学·五行八作</t>
  </si>
  <si>
    <t>特文学-此去经年</t>
  </si>
  <si>
    <t>特文学-仕说新语</t>
  </si>
  <si>
    <t>超自然大英雄</t>
  </si>
  <si>
    <t>震撼美国文坛的处女作：好女孩</t>
  </si>
  <si>
    <t>我情愿化成一片落叶</t>
  </si>
  <si>
    <t>一树花开，一心向暖</t>
  </si>
  <si>
    <t>爱自己是终身浪漫的开始</t>
  </si>
  <si>
    <t>刘庆邦作品--小呀小姐姐</t>
  </si>
  <si>
    <t>锐眼撷花文丛:给儿子娶个媳妇</t>
  </si>
  <si>
    <t>锐眼撷花文丛:我冷我想回家(短篇小说)</t>
  </si>
  <si>
    <t>为一个光棍说话</t>
  </si>
  <si>
    <t>我的故事都在我的身体里</t>
  </si>
  <si>
    <t>我在那里丢失了你--范小青作品</t>
  </si>
  <si>
    <t>星空下的火车</t>
  </si>
  <si>
    <t>野莽作品--痛苦</t>
  </si>
  <si>
    <t>雄风文从:记得</t>
  </si>
  <si>
    <t>雄风文从:宿命的行走</t>
  </si>
  <si>
    <t>致青春.中国青少年成长系列:我的“痘痘”(短篇小说)</t>
  </si>
  <si>
    <t>致青春.中国青少年成长系列:我的征途是星辰大海</t>
  </si>
  <si>
    <t>失恋阵线联萌</t>
  </si>
  <si>
    <t>好看小说--并非闹剧</t>
  </si>
  <si>
    <t>好看小说--金骏马</t>
  </si>
  <si>
    <t>蓝曜</t>
  </si>
  <si>
    <t>鲁迅经典作品：呐喊 彷徨</t>
  </si>
  <si>
    <t>扫眉才子柳如是</t>
  </si>
  <si>
    <t>新视野下的文化与世界</t>
  </si>
  <si>
    <t>营救麦克黄·石一枫中短篇小说选</t>
  </si>
  <si>
    <t>阅读让你有出息.影响男孩一生的78个自强故事</t>
  </si>
  <si>
    <t>阅读让你有出息.影响女孩一生的78个自立故事</t>
  </si>
  <si>
    <t>空灵赋</t>
  </si>
  <si>
    <t>空灵赋【王长根 著】</t>
  </si>
  <si>
    <t>眼界(禁止网上销售）</t>
  </si>
  <si>
    <t>不委屈自己，不将就余生</t>
  </si>
  <si>
    <t>陕西八大怪</t>
  </si>
  <si>
    <t>朱自清自编文集：新诗杂话（精装）</t>
  </si>
  <si>
    <t>广陵书社</t>
  </si>
  <si>
    <t>青春中国</t>
  </si>
  <si>
    <t>眼缘--郑局延中篇小说选</t>
  </si>
  <si>
    <t>中国文化知识读本:《封神演义》和神魔小说</t>
  </si>
  <si>
    <t>中国文化知识读本:《龙图公案》与中国古代公案小说</t>
  </si>
  <si>
    <t>中国文化知识读本:《七侠五义》与中国古代武侠小说</t>
  </si>
  <si>
    <t>中国文化知识读本:古代诗歌总集—《诗经》</t>
  </si>
  <si>
    <t>中国文化知识读本：豪放词派</t>
  </si>
  <si>
    <t>中国文化知识读本：话本小说</t>
  </si>
  <si>
    <t>中国文化知识读本：纳兰容若与《饮水词》</t>
  </si>
  <si>
    <t>中国文化知识读本：千古五言之祖《古诗十九首》</t>
  </si>
  <si>
    <t>中国文化知识读本：清末四大谴责小说</t>
  </si>
  <si>
    <t>中国文化知识读本：三曹与建安七子</t>
  </si>
  <si>
    <t>中国文化知识读本:司马相如与汉赋</t>
  </si>
  <si>
    <t>中国文化知识读本：汤显祖与明代戏剧</t>
  </si>
  <si>
    <t>中国文化知识读本：唐代传奇小说</t>
  </si>
  <si>
    <t>中国文化知识读本:桐城派散文</t>
  </si>
  <si>
    <t>中国文化知识读本：萧统与《文选》</t>
  </si>
  <si>
    <t>中国文化知识读本：中国古代戏曲故事经典</t>
  </si>
  <si>
    <t>写给少年的水浒人物故事：宋江</t>
  </si>
  <si>
    <t>重庆出版社</t>
  </si>
  <si>
    <t>共和国故事科技建设卷：科技之路·青少年必知的共和国故事</t>
  </si>
  <si>
    <t>共和国故事发展历程卷：百年圆梦·二〇〇八年北京奥运会成功举办</t>
  </si>
  <si>
    <t>共和国故事发展历程卷：成长摇篮·中国少年先锋队建立</t>
  </si>
  <si>
    <t>共和国故事发展历程卷：初显实力·北京成功举办第十一届亚运会</t>
  </si>
  <si>
    <t>共和国故事发展历程卷：点燃激情·北京残疾人奥运会成功举办</t>
  </si>
  <si>
    <t>共和国故事发展历程卷：风波乍起·一九九二年深圳股市风潮始末</t>
  </si>
  <si>
    <t>共和国故事发展历程卷：敢于攀登·陈景润与哥德巴赫猜想</t>
  </si>
  <si>
    <t>共和国故事发展历程卷：感动中国·中国在悉尼奥运会取得重大突破</t>
  </si>
  <si>
    <t>共和国故事发展历程卷：国法不容·大邱庄风波与禹作敏获刑</t>
  </si>
  <si>
    <t>共和国故事发展历程卷：航空盛会·中国珠海国际航展成功举办</t>
  </si>
  <si>
    <t>共和国故事发展历程卷：和谐中国·全国掀起构建和谐社会高潮</t>
  </si>
  <si>
    <t>共和国故事发展历程卷：健康中华·中华全国体育总会成立</t>
  </si>
  <si>
    <t>共和国故事发展历程卷：举国欢腾·北京获得二00八年奥运会主办权</t>
  </si>
  <si>
    <t>共和国故事发展历程卷：举国同衰·河北唐山发生强烈地震</t>
  </si>
  <si>
    <t>共和国故事发展历程卷：举世瞩目·中国第一颗人造地球卫星发射成功</t>
  </si>
  <si>
    <t>共和国故事发展历程卷：巨大突破·中国在亚特兰大奥运会上成绩喜人</t>
  </si>
  <si>
    <t>共和国故事发展历程卷：抗御风暴·欧亚联手抗击全球性金融风暴</t>
  </si>
  <si>
    <t>共和国故事发展历程卷：绿色河山·全国蓬勃开展全民义务植树运动</t>
  </si>
  <si>
    <t>共和国故事发展历程卷：青春奉献·共青团中央发起中国青年志愿者行动</t>
  </si>
  <si>
    <t>共和国故事发展历程卷：青春记忆·中央关心知青的生活、学习和未来</t>
  </si>
  <si>
    <t>共和国故事发展历程卷：青春无悔·全国掀起知青上山下乡运动高潮</t>
  </si>
  <si>
    <t>共和国故事发展历程卷：全民动员·禽流感爆发与全国展开预防行动</t>
  </si>
  <si>
    <t>共和国故事发展历程卷：人民卫士·全国广泛开展向任长霞学习活动</t>
  </si>
  <si>
    <t>共和国故事发展历程卷：人民之声·中央人民广播电台成立</t>
  </si>
  <si>
    <t>共和国故事发展历程卷：融入世界·中国正式成为世贸组织成员</t>
  </si>
  <si>
    <t>共和国故事发展历程卷：深刻教训·大兴安岭发生特大火灾</t>
  </si>
  <si>
    <t>共和国故事发展历程卷：首战告捷·中国参加第二十三届洛杉矶奥运会</t>
  </si>
  <si>
    <t>共和国故事发展历程卷：腾飞准备·首都钢铁公司进行改革尝试</t>
  </si>
  <si>
    <t>共和国故事发展历程卷：为国增光·容国团获世乒赛男子单打冠军</t>
  </si>
  <si>
    <t>共和国故事发展历程卷：祥云飘飘·北京奥运火炬在境内外接力传递</t>
  </si>
  <si>
    <t>共和国故事发展历程卷：宣威奥运·中国运动员奋战第二十五届巴塞罗那奥运会</t>
  </si>
  <si>
    <t>共和国故事发展历程卷：意气风发·新中国体育事业发展与第一届全运会举办</t>
  </si>
  <si>
    <t>共和国故事发展历程卷：迎战雪灾·南方十七省战胜特大暴风雪袭击</t>
  </si>
  <si>
    <t>共和国故事发展历程卷：永远丰碑·爱国主义教育示范基地名单公布</t>
  </si>
  <si>
    <t>共和国故事发展历程卷：正义审判·在押日本战犯全部审判完毕</t>
  </si>
  <si>
    <t>共和国故事复兴强国卷：百载商埠·汕头经济特区建立与发展</t>
  </si>
  <si>
    <t>共和国故事复兴强国卷：勃勃生机·企业改革从放权让利到全面承包</t>
  </si>
  <si>
    <t>共和国故事复兴强国卷：大胆突破·中国企业破产成为现实</t>
  </si>
  <si>
    <t>共和国故事复兴强国卷：大刀阔斧·全国城市商业体制改革全面启动</t>
  </si>
  <si>
    <t>共和国故事复兴强国卷：大道朝天·全国私营经济迅猛发展</t>
  </si>
  <si>
    <t>共和国故事复兴强国卷：当机立断·新中国经济战线的第二大战役</t>
  </si>
  <si>
    <t>共和国故事复兴强国卷：德政工程·国家安居工程正式启动</t>
  </si>
  <si>
    <t>共和国故事复兴强国卷：登堂入室·中国非公有制经济飞速发展</t>
  </si>
  <si>
    <t>共和国故事复兴强国卷：独领风骚·中央关于企业股份制改革政策出台</t>
  </si>
  <si>
    <t>共和国故事复兴强国卷：法律武器·全国广泛开展“一五”普法活动</t>
  </si>
  <si>
    <t>共和国故事复兴强国卷：翻天覆地·珠海经济特区建立与发展</t>
  </si>
  <si>
    <t>共和国故事复兴强国卷：放飞希望·全国大力开展文化科技卫生三下乡活动</t>
  </si>
  <si>
    <t>共和国故事复兴强国卷：服从大局·和平时期中国军队对国家建设的贡献</t>
  </si>
  <si>
    <t>共和国故事复兴强国卷：改革脚印·中国有计划商品经济体制逐步建立</t>
  </si>
  <si>
    <t>共和国故事复兴强国卷：改革前沿·深圳经济特区建立与发展</t>
  </si>
  <si>
    <t>共和国故事复兴强国卷：共享成果·国务院颁布全国年节及纪念日放假办法</t>
  </si>
  <si>
    <t>共和国故事复兴强国卷：国策宏图·国民经济“一五”计划编制与实施</t>
  </si>
  <si>
    <t>共和国故事复兴强国卷：国法如天·全国深入开展打击刑事犯罪斗争</t>
  </si>
  <si>
    <t>共和国故事复兴强国卷：横扫腐朽·新中国封闭妓院取缔卖淫活动</t>
  </si>
  <si>
    <t>共和国故事复兴强国卷：宏伟纲领·迈向二十一世纪的纲要制度</t>
  </si>
  <si>
    <t>共和国故事复兴强国卷：互动发展·促进中部地区崛起战略正式实施</t>
  </si>
  <si>
    <t>共和国故事复兴强国卷：紧急呼吁·全国掀起学习传统文化热潮</t>
  </si>
  <si>
    <t>共和国故事复兴强国卷：经济重任·中国人民银行被赋予国家银行职能</t>
  </si>
  <si>
    <t>共和国故事复兴强国卷：举贤新篇·全国恢复高考制度</t>
  </si>
  <si>
    <t>共和国故事复兴强国卷：民生大计·新中国经济战线的第一大战役</t>
  </si>
  <si>
    <t>共和国故事复兴强国卷：前进号角·四个现代化构想首次提出</t>
  </si>
  <si>
    <t>共和国故事复兴强国卷：强国之基·“八六三”计划与“火炬”计划正式启动</t>
  </si>
  <si>
    <t>共和国故事复兴强国卷：人民公仆·全国广泛开展学习焦裕禄活动</t>
  </si>
  <si>
    <t>共和国故事复兴强国卷：时代新貌·中华全国妇女联合会成立</t>
  </si>
  <si>
    <t>共和国故事复兴强国卷：天下无欺·全国开展“三一五”保护消费者权益日活动</t>
  </si>
  <si>
    <t>共和国故事复兴强国卷：投资热土·中国投资贸易洽谈会成功举办</t>
  </si>
  <si>
    <t>共和国故事复兴强国卷：外资热土·厦门经济特区建立与发展</t>
  </si>
  <si>
    <t>共和国故事复兴强国卷：伟大篇章·国民经济第一个五年计划提前完成</t>
  </si>
  <si>
    <t>共和国故事复兴强国卷：为了前线·全国蓬勃开展爱国增产节约运动</t>
  </si>
  <si>
    <t>共和国故事复兴强国卷：宣战贫困·中国政府正式启动温饱工程</t>
  </si>
  <si>
    <t>共和国故事复兴强国卷：优先战略·全国教育体制改革全面启动</t>
  </si>
  <si>
    <t>共和国故事复兴强国卷：再次突破·国家新划一百四十个市县为沿海开放区</t>
  </si>
  <si>
    <t>共和国故事复兴强国卷：再举利剑·全国掀起新一轮反腐败斗争高潮</t>
  </si>
  <si>
    <t>共和国故事复兴强国卷：祖国寄托·中国共产主义青年团正式命名</t>
  </si>
  <si>
    <t>共和国故事科技建设卷：毕昇再现·汉字印刷革命与“北大方正”</t>
  </si>
  <si>
    <t>共和国故事科技建设卷：创造辉煌·华北油田开发与建设</t>
  </si>
  <si>
    <t>共和国故事科技建设卷：地下长河·引大入秦工程胜利竣工</t>
  </si>
  <si>
    <t>共和国故事科技建设卷：东方之珠·广东大亚湾核电站开工建设</t>
  </si>
  <si>
    <t>共和国故事科技建设卷：富饶油海·克拉玛依油田开发与建设</t>
  </si>
  <si>
    <t>共和国故事科技建设卷：钢铁巨人·宝山钢铁厂开工建设</t>
  </si>
  <si>
    <t>共和国故事科技建设卷：龟蛇锁江·武汉长江大桥施工建设</t>
  </si>
  <si>
    <t>共和国故事科技建设卷：进军科学·吹响向现代科学技术进军号角</t>
  </si>
  <si>
    <t>共和国故事科技建设卷：空中指南·中国成功发射系列导航卫星</t>
  </si>
  <si>
    <t>共和国故事科技建设卷：历史丰碑·人民英雄纪念碑开工建设</t>
  </si>
  <si>
    <t>共和国故事科技建设卷：能源动脉·大秦铁路施工建设与胜利竣工</t>
  </si>
  <si>
    <t>共和国故事科技建设卷：能源战场·长庆油田开发与建设</t>
  </si>
  <si>
    <t>共和国故事科技建设卷：铸造京门·北京西客站工程胜利竣工</t>
  </si>
  <si>
    <t>共和国故事发展历程卷：常备不懈 新中国建国之初的军事演习</t>
  </si>
  <si>
    <t>共和国故事发展历程卷：感动中国 中国在悉尼奥运会取得重大突破</t>
  </si>
  <si>
    <t>共和国故事发展历程卷：国法不容 大邱庄风波与禹作敏获刑</t>
  </si>
  <si>
    <t>共和国故事发展历程卷：举国同衰 河北唐山发生强烈地震</t>
  </si>
  <si>
    <t>共和国故事发展历程卷：众志成城 中国取得防治非典型肺炎工作全面胜利</t>
  </si>
  <si>
    <t>共和国故事复兴强国卷：不断探索·中央对价格体制进行改革尝试</t>
  </si>
  <si>
    <t>共和国故事复兴强国卷：翻天覆地 珠海经济特区建立与发展</t>
  </si>
  <si>
    <t>共和国故事复兴强国卷：放飞希望 全国大力开展文化科技卫生三下乡活动</t>
  </si>
  <si>
    <t>共和国故事复兴强国卷：改革脚印 中国有计划商品经济体制逐步建立</t>
  </si>
  <si>
    <t>共和国故事复兴强国卷：改革前沿 深圳经济特区建立与发展</t>
  </si>
  <si>
    <t>共和国故事复兴强国卷：共享成果 国务院颁布全国年节及纪念日放假办法</t>
  </si>
  <si>
    <t>共和国故事复兴强国卷：教育兴国 第一次全国教育工作会议召开</t>
  </si>
  <si>
    <t>共和国故事复兴强国卷：开拓创新 中国科学技术体制改革稳步推进</t>
  </si>
  <si>
    <t>共和国故事复兴强国卷：开拓创新·中国科学技术体制改革</t>
  </si>
  <si>
    <t>共和国故事复兴强国卷：平民教育 全国义务教育全部免除学杂费</t>
  </si>
  <si>
    <t>共和国故事复兴强国卷：前进号角 四个现代化构想首次提出</t>
  </si>
  <si>
    <t>共和国故事复兴强国卷：人民公仆 全国广泛开展学习焦裕禄活动</t>
  </si>
  <si>
    <t>共和国故事复兴强国卷：团结建国·新中国经济战线的第三大战役</t>
  </si>
  <si>
    <t>共和国故事复兴强国卷：外资热土 厦门经济特区建立与发展</t>
  </si>
  <si>
    <t>共和国故事复兴强国卷：优先战略 全国教育体制改革全面启动</t>
  </si>
  <si>
    <t>共和国故事复兴强国卷：祖国寄托 中国共产主义青年团正式命名</t>
  </si>
  <si>
    <t>共和国故事科技建设卷：根治黄河·治理黄河与水利工程胜利竣工</t>
  </si>
  <si>
    <t>共和国故事科技建设卷：海上大道·杭州湾跨海大桥开工建设</t>
  </si>
  <si>
    <t>共和国故事科技建设卷：衡广通途·衡广铁路复线建成通车</t>
  </si>
  <si>
    <t>共和国故事科技建设卷：黄龙济青·引黄济青工程胜利竣工</t>
  </si>
  <si>
    <t>共和国故事科技建设卷：跻身前列·中国第一座大型高通量原子反应堆建成</t>
  </si>
  <si>
    <t>共和国故事科技建设卷：进军科学 吹响向现代科学技术进军号角</t>
  </si>
  <si>
    <t>共和国故事科技建设卷：硕果金秋·中国国际高新技术成果交易会成功举办</t>
  </si>
  <si>
    <t>共和国故事科技建设卷：为民造福·治理海河工程规划与建设</t>
  </si>
  <si>
    <t>共和国故事科技建设卷：无愧动脉·京九铁路提前全线铺通</t>
  </si>
  <si>
    <t>共和国故事科技建设卷：西气东输·西气东输工程开工建设</t>
  </si>
  <si>
    <t>共和国故事科技建设卷：壮丽篇章·黄河小浪底水利枢纽工程成功截流</t>
  </si>
  <si>
    <t>梦里不知身是客</t>
  </si>
  <si>
    <t>短篇小说：山恋</t>
  </si>
  <si>
    <t>短篇小说：蜀中盗志</t>
  </si>
  <si>
    <t>春华秋实经典书系:郑振铎专集·海燕</t>
  </si>
  <si>
    <t>石星光诗歌集：胡杨礼赞</t>
  </si>
  <si>
    <t>山丹故事</t>
  </si>
  <si>
    <t>野蛮时代的悲悯与关爱-胡适论女权</t>
  </si>
  <si>
    <t>民间艺术的玫宝</t>
  </si>
  <si>
    <t>秋实集</t>
  </si>
  <si>
    <t>第三朵花</t>
  </si>
  <si>
    <t>梦雪-郁小龙诗选</t>
  </si>
  <si>
    <t>花开新时代</t>
  </si>
  <si>
    <t>爱国教育红色经典：党的女儿（电影彩色阅读版）（仅限线下销售）</t>
  </si>
  <si>
    <t>爱国教育红色经典：地道战（电影彩色阅读版）（仅限线下销售）</t>
  </si>
  <si>
    <t>爱国教育红色经典：地雷战（电影彩色阅读版）（仅限线下销售）</t>
  </si>
  <si>
    <t>爱国教育红色经典：董存瑞（电影彩色阅读版）（仅限线下销售）</t>
  </si>
  <si>
    <t>爱国教育红色经典：红日（电影彩色阅读版）（仅限线下销售）</t>
  </si>
  <si>
    <t>爱国教育红色经典：洪湖赤卫队（电影彩色阅读版）（仅限线下销售）</t>
  </si>
  <si>
    <t>爱国教育红色经典：鸡毛信（电影彩色阅读版）（仅限线下销售）</t>
  </si>
  <si>
    <t>爱国教育红色经典：烈火中永生（电影彩色阅读版）（仅限线下销售）</t>
  </si>
  <si>
    <t>爱国教育红色经典：林海雪原（电影彩色阅读版）（仅限线下销售）</t>
  </si>
  <si>
    <t>爱国教育红色经典：平原游击队（电影彩色阅读版）（仅限线下销售）</t>
  </si>
  <si>
    <t>爱国教育红色经典：青春之歌（电影彩色阅读版）（仅限线下销售）</t>
  </si>
  <si>
    <t>爱国教育红色经典：上甘岭（电影彩色阅读版）（仅限线下销售）</t>
  </si>
  <si>
    <t>爱国教育红色经典：铁道游击队（电影彩色阅读版）（仅限线下销售）</t>
  </si>
  <si>
    <t>爱国教育红色经典：英雄小八路（电影彩色阅读版）（仅限线下销售）</t>
  </si>
  <si>
    <t>爱国教育红色经典：赵一曼（电影彩色阅读版）（仅限线下销售）</t>
  </si>
  <si>
    <t>爱国教育红色经典：中华女儿（电影彩色阅读版）（仅限线下销售）</t>
  </si>
  <si>
    <t>无花果-邹杰散文诗词作品选</t>
  </si>
  <si>
    <t>长篇小说：失忆人</t>
  </si>
  <si>
    <t>豪放词派</t>
  </si>
  <si>
    <t>中国文化知识读本 志怪小说与《搜神记》</t>
  </si>
  <si>
    <t>百年百部中篇正典 没有纽扣的红衬衫</t>
  </si>
  <si>
    <t>百年百部中篇正典：莎菲女士的日记·二月·边城·八骏图</t>
  </si>
  <si>
    <t>百年百部中篇正典 拂晓前的葬礼</t>
  </si>
  <si>
    <t>百年百部中篇正典 莎菲女士的日记</t>
  </si>
  <si>
    <t>百年百部中篇正典 晚霞消失的时候</t>
  </si>
  <si>
    <t>我的廿四书</t>
  </si>
  <si>
    <t>百年百部中篇正典：地球之眼·空色林澡屋·鲜花岭上鲜花开</t>
  </si>
  <si>
    <t>百年百部中篇正典 地球之眼</t>
  </si>
  <si>
    <t>百年百部中篇正典 火纸</t>
  </si>
  <si>
    <t>百年百部中篇正典：李双双小传·祸起萧墙</t>
  </si>
  <si>
    <t>百年百部中篇正典：入流·剔红·北京邻居</t>
  </si>
  <si>
    <t>百年百部中篇正典：世间已无陈金芳·良霞·梅子和恰可拜</t>
  </si>
  <si>
    <t>百年百部中篇正典 李双双小传</t>
  </si>
  <si>
    <t>百年百部中篇正典 入流</t>
  </si>
  <si>
    <t>百年百部中篇正典 世间已无陈金芳</t>
  </si>
  <si>
    <t>孔尚任与《桃花扇》</t>
  </si>
  <si>
    <t>三曹与建安七子</t>
  </si>
  <si>
    <t>司马相如与汉赋</t>
  </si>
  <si>
    <t>汤显祖与《牡丹亭》</t>
  </si>
  <si>
    <t>吴敬梓与《儒林外史》</t>
  </si>
  <si>
    <t>志人小说与《世说新语》</t>
  </si>
  <si>
    <t>百年百部中篇正典 瀚海</t>
  </si>
  <si>
    <t>百年百部中篇正典 天狗</t>
  </si>
  <si>
    <t>百年百部中篇正典 地气</t>
  </si>
  <si>
    <t>百年百部中篇正典 回郭之椅</t>
  </si>
  <si>
    <t>百年百部中篇正典：双驴记·云端·命案高悬</t>
  </si>
  <si>
    <t>百年百部中篇正典 不要问我</t>
  </si>
  <si>
    <t>百年百部中篇正典 断鸿零雁记</t>
  </si>
  <si>
    <t>百年百部中篇正典 生死场</t>
  </si>
  <si>
    <t>百年百部中篇正典 双驴记</t>
  </si>
  <si>
    <t>百年百部中篇正典：净尘山·第四十圈·所有路的尽头</t>
  </si>
  <si>
    <t>百年百部中篇正典 断桥记</t>
  </si>
  <si>
    <t>百年百部中篇正典 净尘山</t>
  </si>
  <si>
    <t>百年百部中篇正典 永远有多远</t>
  </si>
  <si>
    <t>《封神演义》和神魔小说</t>
  </si>
  <si>
    <t>《龙图公案》与中国古代公案小说</t>
  </si>
  <si>
    <t>《七侠五义》与中国古代武侠小说</t>
  </si>
  <si>
    <t>话本小说</t>
  </si>
  <si>
    <t>纳兰容若与《饮水词》</t>
  </si>
  <si>
    <t>汤显祖与明代戏剧</t>
  </si>
  <si>
    <t>唐代传奇小说</t>
  </si>
  <si>
    <t>萧统与《文选》</t>
  </si>
  <si>
    <t>古代诗歌总集--《诗经》</t>
  </si>
  <si>
    <t>千古五言之祖--《古诗十九首》</t>
  </si>
  <si>
    <t>诗仙李白与浪漫主义诗歌</t>
  </si>
  <si>
    <t>桐城派散文</t>
  </si>
  <si>
    <t>志怪小说与《搜神记》</t>
  </si>
  <si>
    <t>中国古代戏曲故事经典</t>
  </si>
  <si>
    <t>百年百部中篇正典 亲爱的深圳</t>
  </si>
  <si>
    <t>共和国故事发展历程卷：航空盛会 中国珠海国际航展成功举办</t>
  </si>
  <si>
    <t>共和国故事发展历程卷：巨大突破 中国在亚特兰大奥运会上成绩喜人</t>
  </si>
  <si>
    <t>共和国故事发展历程卷：青春奉献 共青团中央发起中国青年志愿者行动</t>
  </si>
  <si>
    <t>共和国故事发展历程卷：青春无悔 全国掀起知青上山下乡运动高潮</t>
  </si>
  <si>
    <t>共和国故事发展历程卷：祥云飘飘 北京奥运火炬在境内外接力传递</t>
  </si>
  <si>
    <t>共和国故事发展历程卷：宣威奥运 中国运动员奋战第二十五届巴塞罗那奥运会</t>
  </si>
  <si>
    <t>共和国故事发展历程卷：迎战雪灾 南方十七省战胜特大暴风雪袭击</t>
  </si>
  <si>
    <t>共和国故事复兴强国卷：百载商埠 汕头经济特区建立与发展</t>
  </si>
  <si>
    <t>共和国故事复兴强国卷：勃勃生机 企业改革从放权让利到全面承包</t>
  </si>
  <si>
    <t>共和国故事复兴强国卷：独领风骚 中央关于企业股份制改革政策出台</t>
  </si>
  <si>
    <t>共和国故事复兴强国卷：净化社会 全国开展扫黄与净化文化市场行动</t>
  </si>
  <si>
    <t>共和国故事复兴强国卷：利在千秋 全国大力开展禁毒斗争</t>
  </si>
  <si>
    <t>共和国故事复兴强国卷：时代新貌 中华全国妇女联合会成立</t>
  </si>
  <si>
    <t>共和国故事复兴强国卷：再举利剑 全国掀起新一轮反腐败斗争高潮</t>
  </si>
  <si>
    <t>共和国故事科技建设卷：水电丰碑·二滩水电站建设工程胜利竣工</t>
  </si>
  <si>
    <t>共和国故事发展历程卷： 意气风发 新中国体育事业发展与第一届全运会举</t>
  </si>
  <si>
    <t>共和国故事发展历程卷：崇高荣誉 二十三位科技专家被授予两弹一星奖章</t>
  </si>
  <si>
    <t>共和国故事发展历程卷：大地之爱 全国广泛开展“母亲水窖”爱心活动</t>
  </si>
  <si>
    <t>共和国故事发展历程卷：点燃激情 北京残疾人奥运会成功举办</t>
  </si>
  <si>
    <t>共和国故事发展历程卷：健康中华 中华全国体育总会成立</t>
  </si>
  <si>
    <t>共和国故事发展历程卷：抗御风暴 欧亚联手抗击全球性金融风暴</t>
  </si>
  <si>
    <t>共和国故事发展历程卷：绿色河山 全国蓬勃开展全民义务植树运动</t>
  </si>
  <si>
    <t>共和国故事发展历程卷：融入世界 中国正式成为世贸组织成员</t>
  </si>
  <si>
    <t>共和国故事发展历程卷：深刻教训 大兴安岭发生特大火灾</t>
  </si>
  <si>
    <t>共和国故事发展历程卷：首战告捷 中国参加第二十三届洛杉矶奥运会</t>
  </si>
  <si>
    <t>共和国故事发展历程卷：正义审判 在押日本战犯全部审判完毕</t>
  </si>
  <si>
    <t>共和国故事发展历程卷：骤然涌起 中国三次经商浪潮滚滚而来</t>
  </si>
  <si>
    <t>共和国故事复兴强国卷：大道朝天 全国私营经济迅猛发展</t>
  </si>
  <si>
    <t>共和国故事复兴强国卷：宏伟纲领 迈向二十一世纪的纲要制度</t>
  </si>
  <si>
    <t>共和国故事复兴强国卷：紧急呼吁 全国掀起学习传统文化热潮</t>
  </si>
  <si>
    <t>共和国故事复兴强国卷：美好未来 国营企业改革全面启动</t>
  </si>
  <si>
    <t>共和国故事复兴强国卷：强国之基 “八六三”计划与“火炬”计划正式启动</t>
  </si>
  <si>
    <t>共和国故事复兴强国卷：硕果累累 全国各地乡镇企业蓬勃发展</t>
  </si>
  <si>
    <t>共和国故事科技建设卷：飞架南北·南京长江大桥建成通车</t>
  </si>
  <si>
    <t>共和国故事科技建设卷：高原天路·康藏公路建成通车</t>
  </si>
  <si>
    <t>共和国故事科技建设卷：建筑奇葩·北京奥运会主体育场鸟巢建成</t>
  </si>
  <si>
    <t>共和国故事科技建设卷：强国之举·鞍钢三大重点工程胜利竣工</t>
  </si>
  <si>
    <t>共和国故事——毕昇再现·汉字印刷革命与“北大方正”</t>
  </si>
  <si>
    <t>共和国故事发展历程卷：和谐中国 全国掀起构建和谐社会高潮</t>
  </si>
  <si>
    <t>共和国故事发展历程卷：腾飞准备 首都钢铁公司进行改革尝试</t>
  </si>
  <si>
    <t>共和国故事复兴强国卷：不断探索 中央对价格体制进行改革尝试</t>
  </si>
  <si>
    <t>共和国故事复兴强国卷：法律武器 全国广泛开展“一五”普法活动</t>
  </si>
  <si>
    <t>共和国故事复兴强国卷：伟大篇章 国民经济第一个五年计划提前完成</t>
  </si>
  <si>
    <t>共和国故事复兴强国卷：为了前线 全国蓬勃开展爱国增产节约运动</t>
  </si>
  <si>
    <t>共和国故事科技建设卷：大道通天·成渝铁路建成通车</t>
  </si>
  <si>
    <t>共和国故事科技建设卷：科学新生·中国科学院成立</t>
  </si>
  <si>
    <t>共和国故事科技建设卷：流水回头·南水北调工程开工建设</t>
  </si>
  <si>
    <t>一树花开，一心向暖--林徽因</t>
  </si>
  <si>
    <t>南海出版</t>
  </si>
  <si>
    <t>共和国故事发展历程卷：成长摇篮 中国少年先锋队建立</t>
  </si>
  <si>
    <t>共和国故事发展历程卷：历史召唤 中国全国总工会成立</t>
  </si>
  <si>
    <t>共和国故事发展历程卷：人民之声 中央人民广播电台成立</t>
  </si>
  <si>
    <t>共和国故事科技建设卷：天外回音·中国成功发射系列通信卫星</t>
  </si>
  <si>
    <t>共和国故事发展历程卷：敢于攀登 陈景润与哥德巴赫猜想</t>
  </si>
  <si>
    <t>共和国故事发展历程卷：为国增光 容国团获世乒赛男子单打冠军</t>
  </si>
  <si>
    <t>共和国故事复兴强国卷：团结建国 新中国经济战线的第三大战役</t>
  </si>
  <si>
    <t>教堂街往事</t>
  </si>
  <si>
    <t>兰心慧质-当极美诗词邂逅倾情才媛</t>
  </si>
  <si>
    <t>万紫兽</t>
  </si>
  <si>
    <t>葬礼上的战争</t>
  </si>
  <si>
    <t>共和国故事发展历程卷：赤子之心 著名科学家钱学森回到祖国</t>
  </si>
  <si>
    <t>春华秋实经典书系:鲁迅专集·故乡</t>
  </si>
  <si>
    <t>中国文化知识读本：志人小说与《世说新语》</t>
  </si>
  <si>
    <t>一朝春尽：当极美诗词邂逅红尘佳丽</t>
  </si>
  <si>
    <t>人语驿边桥</t>
  </si>
  <si>
    <t>寻路芳华</t>
  </si>
  <si>
    <t>原音（中国文学）</t>
  </si>
  <si>
    <t>甘肃人民出版社</t>
  </si>
  <si>
    <t>春华秋实经典书系:郁达夫专集  故都的秋</t>
  </si>
  <si>
    <t>文艺人才</t>
  </si>
  <si>
    <t>故乡故人（散文集）  网店禁售</t>
  </si>
  <si>
    <t>来自天堂的呼唤</t>
  </si>
  <si>
    <t>塞纳河畔的无名少女（散文集）  网店禁售</t>
  </si>
  <si>
    <t>蜀中盗志（短篇小说）  网店禁售</t>
  </si>
  <si>
    <t>双城记2：李劼人说巴黎  网店禁售</t>
  </si>
  <si>
    <t>悦读德国（散文集）  网店禁售</t>
  </si>
  <si>
    <t>津门往事（中篇小说）  网店禁售</t>
  </si>
  <si>
    <t>一只大雁飞过去了  网店禁售</t>
  </si>
  <si>
    <t>银滩夜色</t>
  </si>
  <si>
    <t>三人行 鲁迅与许广平、朱安（传记小说）  网店禁售</t>
  </si>
  <si>
    <t>成都人（散文集）  网店禁售</t>
  </si>
  <si>
    <t>我的女四书</t>
  </si>
  <si>
    <t>快乐学习 快乐成长</t>
  </si>
  <si>
    <t>历尽沧桑的人生才是真人生</t>
  </si>
  <si>
    <t>算尽天机西汉历家落下闳</t>
  </si>
  <si>
    <t>科幻小说：神秘岛</t>
  </si>
  <si>
    <t>长篇报告文学《时代答卷》</t>
  </si>
  <si>
    <t>忏悔录--读懂卢梭的第一本书（自传体小说）</t>
  </si>
  <si>
    <t>多少青春 莞你一笑</t>
  </si>
  <si>
    <t>枕边闲书--古典中的雅趣</t>
  </si>
  <si>
    <t>世界经典神话丛书--埃及神话</t>
  </si>
  <si>
    <t>世界经典神话丛书--北欧神话</t>
  </si>
  <si>
    <t>世界经典神话丛书--俄罗斯神话</t>
  </si>
  <si>
    <t>世界经典神话丛书--非洲神话</t>
  </si>
  <si>
    <t>世界经典神话丛书--罗马神话</t>
  </si>
  <si>
    <t>世界经典神话丛书--希腊神话</t>
  </si>
  <si>
    <t>世界经典神话丛书--印度神话</t>
  </si>
  <si>
    <t>世界经典神话丛书--中国神话</t>
  </si>
  <si>
    <t>寻找Gobi</t>
  </si>
  <si>
    <t>空翅</t>
  </si>
  <si>
    <t>人生不过一场绚烂花事</t>
  </si>
  <si>
    <t>因为有你，人间欢喜</t>
  </si>
  <si>
    <t>做个轻风朗月人【塑封】</t>
  </si>
  <si>
    <t>做个清风朗月人</t>
  </si>
  <si>
    <t>情到深处是诗经</t>
  </si>
  <si>
    <t>心无尘，自清净</t>
  </si>
  <si>
    <t>向美而行</t>
  </si>
  <si>
    <t>美好终会遇见美好</t>
  </si>
  <si>
    <t>据守肖成年作品2018</t>
  </si>
  <si>
    <t>张猫猫昆虫星球历险记-迷人的萌虫竞技场</t>
  </si>
  <si>
    <t>白音格力散文精选：见素见美</t>
  </si>
  <si>
    <t>鲁迅小说：呐喊</t>
  </si>
  <si>
    <t>蓝莓谷</t>
  </si>
  <si>
    <t>中国当代游记作品集：我的蔚蓝色时刻表</t>
  </si>
  <si>
    <t>爱那么短，遗忘那么长</t>
  </si>
  <si>
    <t>且以明媚过一生(散文集）</t>
  </si>
  <si>
    <t>逆时花开：于燕青散文自选精华（散文集）</t>
  </si>
  <si>
    <t>小说集：只是遇见过</t>
  </si>
  <si>
    <t>文影拾趣-文艺评论</t>
  </si>
  <si>
    <t>少年文学新星丛书：及笄</t>
  </si>
  <si>
    <t>少年文学新星丛书：那无限的田野</t>
  </si>
  <si>
    <t>少年文学新星丛书：万物正生长</t>
  </si>
  <si>
    <t>少年文学新星丛书：有风飒然而至</t>
  </si>
  <si>
    <t>少年文学新星丛书：追逐一座城</t>
  </si>
  <si>
    <t>月有阴晴圆缺  网店禁售</t>
  </si>
  <si>
    <t>归来  网店禁售</t>
  </si>
  <si>
    <t>蝶变  网店禁售</t>
  </si>
  <si>
    <t>五代十国演义  网店禁售</t>
  </si>
  <si>
    <t>那无垠的田野  网店禁售</t>
  </si>
  <si>
    <t>万物正生长  网店禁售</t>
  </si>
  <si>
    <t>追逐一座城（散文集）  网店禁售</t>
  </si>
  <si>
    <t>溪水无盐（散文集）  网店禁售</t>
  </si>
  <si>
    <t>个体户笔记  网店禁售</t>
  </si>
  <si>
    <t>只是遇见过  网店禁售</t>
  </si>
  <si>
    <t>脚印的年龄</t>
  </si>
  <si>
    <t>烽火少年行-林声传</t>
  </si>
  <si>
    <t>骆宾基: 时代与政治洪流里中国现代作家的一种范型</t>
  </si>
  <si>
    <t>成长的回忆</t>
  </si>
  <si>
    <t>风吹叶落</t>
  </si>
  <si>
    <t>呼啸的枪声</t>
  </si>
  <si>
    <t>场景</t>
  </si>
  <si>
    <t>留住乡愁</t>
  </si>
  <si>
    <t>蕴空山传奇</t>
  </si>
  <si>
    <t>至少还有文学</t>
  </si>
  <si>
    <t>北京十月文艺</t>
  </si>
  <si>
    <t>人间小暖（散文集）</t>
  </si>
  <si>
    <t>麦秆儿</t>
  </si>
  <si>
    <t>爱十二梦</t>
  </si>
  <si>
    <t>远方的霓虹</t>
  </si>
  <si>
    <t>中国当代诗集：祖河传（禁止网上销售）</t>
  </si>
  <si>
    <t>推理小说：神兽少年团.1.燃烧的雪兽</t>
  </si>
  <si>
    <t>推理小说：神兽少年团.2.幽冥驼队之谜</t>
  </si>
  <si>
    <t>侦探小说：神兽少年团.3.大师的征途</t>
  </si>
  <si>
    <t>侦探小说：神兽少年团.4.棋王与密室</t>
  </si>
  <si>
    <t>侦探小说：神兽少年团.5.巴图迷宫</t>
  </si>
  <si>
    <t>行到水穷处，坐看云起时——古典诗词的禅与悟</t>
  </si>
  <si>
    <t>《少年文艺》金榜名家书系：我的同桌叫太阳(短篇小说)</t>
  </si>
  <si>
    <t>科幻小说:神空驱动·1.钢铁的巨神</t>
  </si>
  <si>
    <t>科幻小说：神空驱动·2.爱因斯坦-罗森桥</t>
  </si>
  <si>
    <t>来之不易的新中国:新四军战斗故事</t>
  </si>
  <si>
    <t>我爱读经典：柳林风声</t>
  </si>
  <si>
    <t>青春文学精品集萃；守望成长系列；星星是夜空的守望者</t>
  </si>
  <si>
    <t>青春文学精品集萃；幸福系列；幸福是作业本上的评语</t>
  </si>
  <si>
    <t>青春文学精品集萃丛书：快乐系列--快乐是恢宏的交响曲</t>
  </si>
  <si>
    <t>青春文学精品集萃丛书：快乐系列--快乐是铿锵的进行曲</t>
  </si>
  <si>
    <t>青春文学精品集萃丛书：快乐系列--快乐是灵动的变奏曲</t>
  </si>
  <si>
    <t>青春文学精品集萃丛书：快乐系列--快乐是美妙的幻想曲</t>
  </si>
  <si>
    <t>青春文学精品集萃丛书：快乐系列--快乐是明朗的协奏曲</t>
  </si>
  <si>
    <t>青春文学精品集萃丛书：快乐系列--快乐是婉转的小夜曲</t>
  </si>
  <si>
    <t>青春文学精品集萃丛书：快乐系列--快乐是优雅的圆舞曲</t>
  </si>
  <si>
    <t>青春文学精品集萃丛书：希望系列--希望是风雨过后的彩虹</t>
  </si>
  <si>
    <t>青春文学精品集萃丛书：希望系列--希望是寒冬盛开的蜡梅</t>
  </si>
  <si>
    <t>青春文学精品集萃丛书：希望系列--希望是唤醒万物的春风</t>
  </si>
  <si>
    <t>青春文学精品集萃丛书：希望系列--希望是暖人心扉的阳光</t>
  </si>
  <si>
    <t>青春文学精品集萃丛书：幸福系列--幸福是畅游理想的海洋</t>
  </si>
  <si>
    <t>青春文学精品集萃丛书；快乐系列--快乐是悠扬的钢琴曲</t>
  </si>
  <si>
    <t>青春文学精品集萃丛书；希望系列；希望是迎风向阳的微笑</t>
  </si>
  <si>
    <t>青春文学精品集萃丛书·快乐系列：快乐是悠扬的钢琴曲</t>
  </si>
  <si>
    <t>青春文学精品集萃丛书·希望系列 希望是寒冬盛开的蜡梅</t>
  </si>
  <si>
    <t>青春文学精品集萃丛书·希望系列 希望是划破黑夜的闪电</t>
  </si>
  <si>
    <t>青春文学精品集萃丛书·希望系列：希望是风雨过后的彩虹</t>
  </si>
  <si>
    <t>青春文学精品集萃丛书·希望系列：希望是唤醒万物的春风</t>
  </si>
  <si>
    <t>青春文学精品集萃丛书--快乐系列-快乐是恢宏的交响曲</t>
  </si>
  <si>
    <t>青春文学精品集萃丛书--快乐系列-快乐是铿锵的进行曲</t>
  </si>
  <si>
    <t>青春文学精品集萃丛书--快乐系列-快乐是明朗的协奏曲</t>
  </si>
  <si>
    <t>青春文学精品集萃丛书--快乐系列-快乐是玩转的小夜曲</t>
  </si>
  <si>
    <t>青春文学精品集萃丛书--年轻的我们系列-我们的爱与忧伤</t>
  </si>
  <si>
    <t>青春文学精品集萃丛书--年轻的我们系列-我们的光荣与梦想</t>
  </si>
  <si>
    <t>青春文学精品集萃丛书--年轻的我们系列-我们的怀念与向往</t>
  </si>
  <si>
    <t>青春文学精品集萃丛书--年轻的我们系列-我们的坚守与勇气</t>
  </si>
  <si>
    <t>青春文学精品集萃丛书--年轻的我们系列-我们的青春与成长</t>
  </si>
  <si>
    <t>青春文学精品集萃丛书--年轻的我们系列-我们的执着与坚强</t>
  </si>
  <si>
    <t>青春文学精品集萃丛书--守望成长系列-彩虹是春雨的守望者</t>
  </si>
  <si>
    <t>青春文学精品集萃丛书--守望成长系列-红叶是秋风的守望者</t>
  </si>
  <si>
    <t>青春文学精品集萃丛书--守望成长系列-云朵是蓝天的守望者</t>
  </si>
  <si>
    <t>青春文学精品集萃丛书--希望系列-希望是擦去烦恼的橡皮</t>
  </si>
  <si>
    <t>青春文学精品集萃丛书--幸福系列-幸福是畅游理想的海洋</t>
  </si>
  <si>
    <t>青春文学精品集萃丛书--幸福系列-幸福是放飞梦想的风筝</t>
  </si>
  <si>
    <t>青春文学精品集萃丛书--幸福系列-幸福是分享的一块蜜糖</t>
  </si>
  <si>
    <t>青春文学精品集萃丛书--幸福系列-幸福是悄悄长高的时光</t>
  </si>
  <si>
    <t>青春文学精品集萃丛书--幸福系列-幸福是睡前枕边的故事</t>
  </si>
  <si>
    <t>青春文学精品集萃--幸福系列-幸福是手拉手的小小约定</t>
  </si>
  <si>
    <t>初心(禁止网上销售）</t>
  </si>
  <si>
    <t>幻想小说：生命播种者</t>
  </si>
  <si>
    <t>幻想小说：星球收割者</t>
  </si>
  <si>
    <t>科幻小说：万物互联</t>
  </si>
  <si>
    <t>越猜越聪明的谜语</t>
  </si>
  <si>
    <t>《少年文艺》新书架：瓦当的庄园</t>
  </si>
  <si>
    <t>全民阅读精品文库：面对面还想你</t>
  </si>
  <si>
    <t>穿越时空历险记</t>
  </si>
  <si>
    <t>灵武司兵器簿1：人形兵器·恋人</t>
  </si>
  <si>
    <t>译林</t>
  </si>
  <si>
    <t>灵武司兵器簿8：蛮荒乐园·天堂</t>
  </si>
  <si>
    <t>青春文学精品集萃丛书·快乐系列 快乐是灵动的变奏曲</t>
  </si>
  <si>
    <t>青春文学精品集萃丛书·快乐系列 快乐是美妙的幻想曲</t>
  </si>
  <si>
    <t>青春文学精品集萃丛书·快乐系列 快乐是优雅的圆舞曲</t>
  </si>
  <si>
    <t>纳兰词精编</t>
  </si>
  <si>
    <t>青少年经典阅读书系:普希金诗选（网店不售）</t>
  </si>
  <si>
    <t>中国人格读库:近现代爱国诗文选</t>
  </si>
  <si>
    <t>中国人格读库:夜袭阳明堡</t>
  </si>
  <si>
    <t>小公民文学读本：真理面前半步也不后退·个人编</t>
  </si>
  <si>
    <t>小公民文学读本：第一次遭遇不公正·社会编</t>
  </si>
  <si>
    <t>小公民文学读本：面对明天让我们从容些·世界编</t>
  </si>
  <si>
    <t>小公民文学读本：真话比整个世界的分量还重</t>
  </si>
  <si>
    <t>不要在下雨时想念阳光</t>
  </si>
  <si>
    <t>中篇小说：猎人笔记</t>
  </si>
  <si>
    <t>前辈</t>
  </si>
  <si>
    <t>思想者</t>
  </si>
  <si>
    <t>过目不忘：50则进入中考的微型小说.9</t>
  </si>
  <si>
    <t>过目不忘：50则进入中考高考的微型小说</t>
  </si>
  <si>
    <t>中篇小说：意外伤害100秒</t>
  </si>
  <si>
    <t>经典小说:郁达夫</t>
  </si>
  <si>
    <t>21世纪小说馆：被月光听见</t>
  </si>
  <si>
    <t>21世纪小说馆：关系</t>
  </si>
  <si>
    <t>21世纪小说馆：惹尘埃</t>
  </si>
  <si>
    <t>21世纪小说馆：在告别式上</t>
  </si>
  <si>
    <t>21世纪小说馆：郑袖的梨园</t>
  </si>
  <si>
    <t>21世纪小说馆：朱颜记</t>
  </si>
  <si>
    <t>小说经典：茅盾</t>
  </si>
  <si>
    <t>二十一世纪出版集团</t>
  </si>
  <si>
    <t>神隐大陆1：浮岛初联盟</t>
  </si>
  <si>
    <t>神隐大陆10：太阳的潮汐</t>
  </si>
  <si>
    <t>神隐大陆11：伊利亚的通天神殿</t>
  </si>
  <si>
    <t>神隐大陆12：天空下的结晶之战</t>
  </si>
  <si>
    <t>神隐大陆13：消失的迷雾之城</t>
  </si>
  <si>
    <t>神隐大陆15：麒麟千千结</t>
  </si>
  <si>
    <t>神隐大陆16：双子阴阳师</t>
  </si>
  <si>
    <t>神隐大陆17：七罪天狐</t>
  </si>
  <si>
    <t>神隐大陆18：永恒的银色光辉</t>
  </si>
  <si>
    <t>神隐大陆2：蓝湖的水下世界</t>
  </si>
  <si>
    <t>神隐大陆3：金色的无垠草地</t>
  </si>
  <si>
    <t>神隐大陆4：麒麟符的秘密</t>
  </si>
  <si>
    <t>神隐大陆5：麒麟神兽的预告</t>
  </si>
  <si>
    <t>神隐大陆7：帝央楼的魔鬼训练</t>
  </si>
  <si>
    <t>神隐大陆8：神秘任务</t>
  </si>
  <si>
    <t>神隐大陆9：大地伤痕的传说</t>
  </si>
  <si>
    <t>神隐大陆14：精灵的触角</t>
  </si>
  <si>
    <t>二十一世界</t>
  </si>
  <si>
    <t>名家少年说之高洪波</t>
  </si>
  <si>
    <t>蒙哥马利作品精选10：黄金之路</t>
  </si>
  <si>
    <t>二十一世纪集团</t>
  </si>
  <si>
    <t>蒙哥马利作品精选7：山丘之家的珍</t>
  </si>
  <si>
    <t>安妮的世界： 花季的安妮</t>
  </si>
  <si>
    <t>安妮的世界：风吹白杨的安妮</t>
  </si>
  <si>
    <t>安妮的世界：炉山庄的安妮</t>
  </si>
  <si>
    <t>安妮的世界：绿山墙的安妮</t>
  </si>
  <si>
    <t>蒙哥马利作品精选5：艾米莉的幸福</t>
  </si>
  <si>
    <t>蒙哥马利作品精选6：蓝色的城堡</t>
  </si>
  <si>
    <t>安妮的世界:安妮的传奇故事</t>
  </si>
  <si>
    <t>安妮的世界：安妮与莉娜</t>
  </si>
  <si>
    <t>安妮的世界：爱德华岛的安妮</t>
  </si>
  <si>
    <t>蒙哥马利作品精选1：新月山庄的艾米莉</t>
  </si>
  <si>
    <t>蒙哥马利作品精选2：可爱的艾米莉</t>
  </si>
  <si>
    <t>安妮的世界：梦中小屋的安妮</t>
  </si>
  <si>
    <t>蒙哥马利作品精选3：艾米莉的美梦</t>
  </si>
  <si>
    <t>蒙哥马利作品精选9：说故事的女孩</t>
  </si>
  <si>
    <t>戴望舒诗选</t>
  </si>
  <si>
    <t>林徽因诗选</t>
  </si>
  <si>
    <t>汪国真诗选</t>
  </si>
  <si>
    <t>过目不忘：50则进入中考的微型小说 .5</t>
  </si>
  <si>
    <t>过目不忘：50则进入中考的微型小说.3</t>
  </si>
  <si>
    <t>过目不忘：50则进入中考的微型小说.4</t>
  </si>
  <si>
    <t>唐诗的故事</t>
  </si>
  <si>
    <t>百年百人经典散文赏析</t>
  </si>
  <si>
    <t>过目不忘：50则进入中考高考的微妙小说.2</t>
  </si>
  <si>
    <t>1938年的鱼</t>
  </si>
  <si>
    <t>上海文艺出版社</t>
  </si>
  <si>
    <t>看座：盐河旧事之二</t>
  </si>
  <si>
    <t>中篇小说：山宇河宙</t>
  </si>
  <si>
    <t>量子图灵（中篇小说）</t>
  </si>
  <si>
    <t>云雾2.2（短篇小说）</t>
  </si>
  <si>
    <t>传统文化经典读本:元曲三百首注译</t>
  </si>
  <si>
    <t>传记文学：平凡的人生（禁止网上销售）</t>
  </si>
  <si>
    <t>当代诗集：钝与锐（禁止网上销售）</t>
  </si>
  <si>
    <t>当代诗集：你从中原来（禁止网上销售）</t>
  </si>
  <si>
    <t>当代诗集：夜鸟穿上鞋子旅行（禁止网上销售）</t>
  </si>
  <si>
    <t>当代文学：生命是一处烂漫花田（禁止网上销售）</t>
  </si>
  <si>
    <t>短篇小说：父亲的迷藏（禁止网上销售）</t>
  </si>
  <si>
    <t>短篇小说：巨翘白鸟（禁止网上销售）</t>
  </si>
  <si>
    <t>短篇小说：马骨琴（禁止网上销售）</t>
  </si>
  <si>
    <t>短篇小说：母亲的油饺子（禁止网上销售）</t>
  </si>
  <si>
    <t>短篇小说：万物生（禁止网上销售）</t>
  </si>
  <si>
    <t>清夜无尘（禁止网上销售）</t>
  </si>
  <si>
    <t>散文集：个人史（禁止网上销售）</t>
  </si>
  <si>
    <t>散文集：写心（禁止网上销售）</t>
  </si>
  <si>
    <t>散文集：心田种子（禁止网上销售）</t>
  </si>
  <si>
    <t>散文集:云画（禁止网上销售）</t>
  </si>
  <si>
    <t>散文诗：父亲的黄岗镇（禁止网上销售）</t>
  </si>
  <si>
    <t>散文诗：开封，开封（禁止网上销售）</t>
  </si>
  <si>
    <t>小说集：旅途愉快（禁止网上销售）</t>
  </si>
  <si>
    <t>小说集：幸福的瓷器（禁止网上销售）</t>
  </si>
  <si>
    <t>小说集：寻找宗十四（禁止网上销售）</t>
  </si>
  <si>
    <t>中篇小说：斑马,斑马（禁止网上销售）</t>
  </si>
  <si>
    <t>中篇小说：村歌嘹亮（禁止网上销售）</t>
  </si>
  <si>
    <t>中篇小说:第五幅肖像（禁止网上销售）</t>
  </si>
  <si>
    <t>中篇小说：态度（禁止网上销售）</t>
  </si>
  <si>
    <t>中篇小说：远方那么远（禁止网上销售）</t>
  </si>
  <si>
    <t>桃花流水在人世</t>
  </si>
  <si>
    <t>散文集：南乔北年（禁止网上销售）</t>
  </si>
  <si>
    <t>007典藏系列：摧月号（禁止网上销售）</t>
  </si>
  <si>
    <t>地球村的奥秘（禁止网上销售）</t>
  </si>
  <si>
    <t>红色小小说精品书系：消失的铁三连</t>
  </si>
  <si>
    <t>福建少年儿童</t>
  </si>
  <si>
    <t>红色小小说精品书系：战马火龙驹</t>
  </si>
  <si>
    <t>阳光麦田“美丽乡村助读书系”·与鸵鸟对视</t>
  </si>
  <si>
    <t>阳光麦田“美丽乡村助读书系”·庄重的阅读</t>
  </si>
  <si>
    <t>庄重的阅读</t>
  </si>
  <si>
    <t>太阳的滋味儿</t>
  </si>
  <si>
    <t>朝华</t>
  </si>
  <si>
    <t>散文集：可爱的中国（创意解读版）</t>
  </si>
  <si>
    <t>阳光麦田“美丽乡村助读书系”：没人能替你长大</t>
  </si>
  <si>
    <t>每个人都了不起：潇湘家书.2020</t>
  </si>
  <si>
    <t>元帅的女儿</t>
  </si>
  <si>
    <t>中国古典名著精华：楚辞</t>
  </si>
  <si>
    <t>中国古典名著精华：诗经</t>
  </si>
  <si>
    <t>古典诗词名句今用1400例</t>
  </si>
  <si>
    <t>夏风吹过公主裙</t>
  </si>
  <si>
    <t>西安</t>
  </si>
  <si>
    <t>孔丘思想评论：孔孟思想本源（禁止网上销售）</t>
  </si>
  <si>
    <t>小说集：如在水面，如在雾中（禁止网上销售）</t>
  </si>
  <si>
    <t>第二故乡的恋歌</t>
  </si>
  <si>
    <t>何建明国家报告精选集：山神</t>
  </si>
  <si>
    <t>荷美覃塘（散文集）</t>
  </si>
  <si>
    <t>看见天峨</t>
  </si>
  <si>
    <t>去额尔古纳的几种方式</t>
  </si>
  <si>
    <t>向着生命的彼岸</t>
  </si>
  <si>
    <t>致凌云</t>
  </si>
  <si>
    <t>种稻记</t>
  </si>
  <si>
    <t>玻璃栈道（散文集）</t>
  </si>
  <si>
    <t>春华秋实经典书系.·鲁迅专集·呐喊</t>
  </si>
  <si>
    <t>长安之安</t>
  </si>
  <si>
    <t>西安出版社</t>
  </si>
  <si>
    <t>一江春水千古愁李煜词传</t>
  </si>
  <si>
    <t>唐朝背影</t>
  </si>
  <si>
    <t>故土钩沉（散文集）</t>
  </si>
  <si>
    <t>落物集（诗集）</t>
  </si>
  <si>
    <t>唯有山川可以告诉（散文集）</t>
  </si>
  <si>
    <t>老舍作品典藏：济南的秋天</t>
  </si>
  <si>
    <t>萧红作品典藏：永久的憧憬和追求</t>
  </si>
  <si>
    <t>郁达夫作品典藏：春风沉醉的晚上</t>
  </si>
  <si>
    <t>朱自清作品典藏：荷塘月色</t>
  </si>
  <si>
    <t>(精装)珠穆朗玛日记</t>
  </si>
  <si>
    <t>阳光回忆</t>
  </si>
  <si>
    <t>总角流年</t>
  </si>
  <si>
    <t>最苦是人生</t>
  </si>
  <si>
    <t>科学充电站：去外星球度个假</t>
  </si>
  <si>
    <t>科学充电站：物理改变世界</t>
  </si>
  <si>
    <t>大白鲸幻想国度--藏起来的男孩</t>
  </si>
  <si>
    <t>大白鲸科幻世界--少年、AI和狗</t>
  </si>
  <si>
    <t>好书快读.5</t>
  </si>
  <si>
    <t>湖南电子音像</t>
  </si>
  <si>
    <t>好书快读.6</t>
  </si>
  <si>
    <t>诗歌评论：言说的芬芬</t>
  </si>
  <si>
    <t>《作家文摘》名家忆文系列：大家风骨</t>
  </si>
  <si>
    <t>《作家文摘》名家忆文系列：故人情深</t>
  </si>
  <si>
    <t>门捷列夫和化学世界</t>
  </si>
  <si>
    <t>小巴掌经典阅读：爷爷的老房子</t>
  </si>
  <si>
    <t>拼多多开店运营推广一本通</t>
  </si>
  <si>
    <t>许渊冲译李商隐诗选：汉文·英文</t>
  </si>
  <si>
    <t>许渊冲译李煜诗选：汉英·英文</t>
  </si>
  <si>
    <t>极简的阅读--过日子</t>
  </si>
  <si>
    <t>慧海拾珠：中华文学千问  网店禁售</t>
  </si>
  <si>
    <t>慧海拾珠：西方文学千问  网店禁售</t>
  </si>
  <si>
    <t>明明就在那里</t>
  </si>
  <si>
    <t>浴火</t>
  </si>
  <si>
    <t>爱有多深(纪实文学)</t>
  </si>
  <si>
    <t>捕风的人(中篇小说)</t>
  </si>
  <si>
    <t>城与乡(散文集)</t>
  </si>
  <si>
    <t>东都风景(名胜古迹)</t>
  </si>
  <si>
    <t>国柱冯子材(传记文学)</t>
  </si>
  <si>
    <t>江河长流(散文集)</t>
  </si>
  <si>
    <t>今天的觉明天醒(中国文学)</t>
  </si>
  <si>
    <t>芒果雨(散文集)</t>
  </si>
  <si>
    <t>南方雨韵(中国文学)</t>
  </si>
  <si>
    <t>你笑什么(散文集)</t>
  </si>
  <si>
    <t>山那边是海(散文集)</t>
  </si>
  <si>
    <t>谢谢你赠我空欢喜(散文集)</t>
  </si>
  <si>
    <t>心有明月(散文集)</t>
  </si>
  <si>
    <t>摇晃的时光(散文集)</t>
  </si>
  <si>
    <t>纸背上的倾诉(散文集)</t>
  </si>
  <si>
    <t>假如时光可以倒流</t>
  </si>
  <si>
    <t>用云朵织成的蓝围巾</t>
  </si>
  <si>
    <t>辗转成歌</t>
  </si>
  <si>
    <t>虎将刘永福(传记文学)</t>
  </si>
  <si>
    <t>北行记（散文集）</t>
  </si>
  <si>
    <t>慢飨知味(散文集)</t>
  </si>
  <si>
    <t>用花开的心情去远方</t>
  </si>
  <si>
    <t>钦州古代乡贤(历史人物)</t>
  </si>
  <si>
    <t>索桥淋雨(散文集)</t>
  </si>
  <si>
    <t>神奇的丝路民间故事：老挝民间故事</t>
  </si>
  <si>
    <t>丹麦情缘（中篇小说）</t>
  </si>
  <si>
    <t>隔离斋集</t>
  </si>
  <si>
    <t>心上青居</t>
  </si>
  <si>
    <t>爱 从那个初夏开始(短篇小说)</t>
  </si>
  <si>
    <t>铲平王传(历史小说)</t>
  </si>
  <si>
    <t>乡村书(散文集)</t>
  </si>
  <si>
    <t>许我一段光明(散文集)</t>
  </si>
  <si>
    <t>四海一生踏歌行·苏轼词传</t>
  </si>
  <si>
    <t>活着回家（短篇小说）</t>
  </si>
  <si>
    <t>拂云和(散文集)</t>
  </si>
  <si>
    <t>中华古诗词经典诵读 （禁止在网上销售）</t>
  </si>
  <si>
    <t>吉林教育</t>
  </si>
  <si>
    <t>小说家的散文:故事与事故</t>
  </si>
  <si>
    <t>寻找英雄的足迹:回民英杰马本斋</t>
  </si>
  <si>
    <t>诗经沉香</t>
  </si>
  <si>
    <t>幻想小说：无边量子号.迷途</t>
  </si>
  <si>
    <t>山丹民俗文化丛书-山丹故事</t>
  </si>
  <si>
    <t>一个多维的传奇故事：平面国</t>
  </si>
  <si>
    <t>中华国学经典精粹--山海经</t>
  </si>
  <si>
    <t>中华国学经典精粹--孙子兵法</t>
  </si>
  <si>
    <t>中华国学经典精粹--易经</t>
  </si>
  <si>
    <t>青少年经典阅读书系: 莫泊桑短篇小说选（网店不售）</t>
  </si>
  <si>
    <t>藏在笔下的爱（散文集）（网店不售）</t>
  </si>
  <si>
    <t>爱君笔底有烟霞（散文集）（网店不售）</t>
  </si>
  <si>
    <t>许渊冲译唐宋词一百首：汉文·英文</t>
  </si>
  <si>
    <t>许渊冲译杜甫诗选：汉文·英文</t>
  </si>
  <si>
    <t>许渊冲译李白诗选：汉文·英文</t>
  </si>
  <si>
    <t>许渊冲译王维诗选：汉文·英文</t>
  </si>
  <si>
    <t>许渊冲译白居易诗选：许渊冲英译作品（汉英对照）</t>
  </si>
  <si>
    <t>许渊冲译陶渊明诗选：汉文·英文</t>
  </si>
  <si>
    <t>藏于野</t>
  </si>
  <si>
    <t>追风者</t>
  </si>
  <si>
    <t>和你在一起才拥有全世界</t>
  </si>
  <si>
    <t>我不愿过低配的生活</t>
  </si>
  <si>
    <t>向着光亮那方前行，谁的青春都会出彩</t>
  </si>
  <si>
    <t>遇见，你所要遇见的人</t>
  </si>
  <si>
    <t>你只是不会表达</t>
  </si>
  <si>
    <t>野有歌谣民有谚</t>
  </si>
  <si>
    <t>我这一辈子</t>
  </si>
  <si>
    <t>赋闲啸咏集</t>
  </si>
  <si>
    <t>乔口鱼花港</t>
  </si>
  <si>
    <t>左手孟子右手梦</t>
  </si>
  <si>
    <t>多瑙河的春天：“一带一路”上的钢铁交响曲</t>
  </si>
  <si>
    <t>微信微言乐山乐水</t>
  </si>
  <si>
    <t>血缘</t>
  </si>
  <si>
    <t>济南</t>
  </si>
  <si>
    <t>目空诗词</t>
  </si>
  <si>
    <t>萤灯:许地山小说精选集</t>
  </si>
  <si>
    <t>灵魂的指纹</t>
  </si>
  <si>
    <t>那山那村</t>
  </si>
  <si>
    <t>两颗核桃的爱</t>
  </si>
  <si>
    <t>茶馆·龙须沟·红大院</t>
  </si>
  <si>
    <t>全民阅读精品文库：大木青黄</t>
  </si>
  <si>
    <t>闲尘醉月诗词集</t>
  </si>
  <si>
    <t>全民阅读精品文库：一场寂寞凭谁诉</t>
  </si>
  <si>
    <t>一朵云</t>
  </si>
  <si>
    <t>滴水藏海 1：3分钟典藏故事</t>
  </si>
  <si>
    <t>滴水藏海 2：3分钟典藏故事</t>
  </si>
  <si>
    <t>滴水藏海 3：3分钟典藏故事</t>
  </si>
  <si>
    <t>滴水藏海 4：3分钟典藏故事</t>
  </si>
  <si>
    <t>滴水藏海 5：3分钟典藏故事</t>
  </si>
  <si>
    <t>滴水藏海 6：3分钟典藏故事</t>
  </si>
  <si>
    <t>滴水藏海 7：3分钟典藏故事</t>
  </si>
  <si>
    <t>滴水藏海 8：3分钟典藏故事</t>
  </si>
  <si>
    <t>滴水藏海 9：3分钟典藏故事</t>
  </si>
  <si>
    <t>滴水藏海10：3分钟典藏故事</t>
  </si>
  <si>
    <t>再别康桥：徐志摩精选文集</t>
  </si>
  <si>
    <t>荷塘月色:朱自清精选文集</t>
  </si>
  <si>
    <t>再见时光里的一瞥惊鸿</t>
  </si>
  <si>
    <t>民国印象：唯有时间，懂得爱</t>
  </si>
  <si>
    <t>山西神话传说：山西神话故事集萃</t>
  </si>
  <si>
    <t>幻想小说：时空捕手</t>
  </si>
  <si>
    <t>科幻小说：木星时代的黎明</t>
  </si>
  <si>
    <t>中华国学经典精粹:聊斋志异（双色）</t>
  </si>
  <si>
    <t>你是那人间的四月天（中国文学）</t>
  </si>
  <si>
    <t>青梅竹马（中篇小说）</t>
  </si>
  <si>
    <t>再别康桥</t>
  </si>
  <si>
    <t>人间失格（你没有必要讨好这个世界）</t>
  </si>
  <si>
    <t>中华国学经典精粹:智囊（双色）</t>
  </si>
  <si>
    <t>随时的修养2自然与诗--夏日走过山间</t>
  </si>
  <si>
    <t>（精装）莎士比亚戏剧：罗密欧与朱丽叶</t>
  </si>
  <si>
    <t>猫城记·小坡的生日</t>
  </si>
  <si>
    <t>如何读懂中国古典词曲</t>
  </si>
  <si>
    <t>如何读懂中国古典诗歌</t>
  </si>
  <si>
    <t>如何读懂中国古典戏剧</t>
  </si>
  <si>
    <t>如何读懂中国古典小说</t>
  </si>
  <si>
    <t>鲁迅小说集：呐喊；彷徨</t>
  </si>
  <si>
    <t>桑桃的村庄</t>
  </si>
  <si>
    <t>想北平</t>
  </si>
  <si>
    <t>天下无妖 唐僧的私密日记</t>
  </si>
  <si>
    <t>小城流年</t>
  </si>
  <si>
    <t>中篇小说：把那个故事再讲一遍</t>
  </si>
  <si>
    <t>神奇的丝路民间故事：马来西亚民间故事</t>
  </si>
  <si>
    <t>中国古典小说普及文：说岳全传</t>
  </si>
  <si>
    <t>中国古典小说普及文库：警世通言</t>
  </si>
  <si>
    <t>我是猫</t>
  </si>
  <si>
    <t>中国古典小说普及文库： 包青天奇案</t>
  </si>
  <si>
    <t>（精装）莎士比亚戏剧（音频讲解版）：哈姆莱特</t>
  </si>
  <si>
    <t>（精装）莎士比亚戏剧（音频讲解版）：李尔王</t>
  </si>
  <si>
    <t>（精装）莎士比亚戏剧（音频讲解版）：罗密欧与朱丽叶</t>
  </si>
  <si>
    <t>（精装）莎士比亚戏剧（音频讲解版）：麦克白</t>
  </si>
  <si>
    <t>阅读无障碍本:声律启蒙</t>
  </si>
  <si>
    <t>传统蒙学基本丛书：急就篇 捷径杂字 包举杂字</t>
  </si>
  <si>
    <t>神奇的丝路民间故事：俄罗斯民间故事</t>
  </si>
  <si>
    <t>神奇的丝路民间故事：缅甸民间故事</t>
  </si>
  <si>
    <t>神奇的丝路民间故事：泰国民间故事</t>
  </si>
  <si>
    <t>神奇的丝路民间故事：匈牙利民间故事宋霞</t>
  </si>
  <si>
    <t>神奇的丝路民间故事：伊朗民间故事</t>
  </si>
  <si>
    <t>中国古典小说普及文库：二刻拍案惊奇</t>
  </si>
  <si>
    <t>中华智慧故事</t>
  </si>
  <si>
    <t>(精装）莎士比亚戏剧：哈姆莱特</t>
  </si>
  <si>
    <t>(精装）莎士比亚戏剧：李尔王</t>
  </si>
  <si>
    <t>阅读无障碍本：声律启蒙</t>
  </si>
  <si>
    <t>中国古典小说普及文库：二刻拍案传奇</t>
  </si>
  <si>
    <t>中国古典小说普及文库：警世通告</t>
  </si>
  <si>
    <t>中国古典小说普及文库：说岳全传</t>
  </si>
  <si>
    <t>古典名著白文本：世说新语</t>
  </si>
  <si>
    <t>中国古典小说普及文库：包青天奇案</t>
  </si>
  <si>
    <t>飞花令——清新婉丽品宋词</t>
  </si>
  <si>
    <t>飞花令——雅俗共赏读元曲</t>
  </si>
  <si>
    <t>飞花令——快意淋漓赏唐诗</t>
  </si>
  <si>
    <t>神奇的丝路民间故事：印度尼西亚民间故事</t>
  </si>
  <si>
    <t>下次你路过，人间已无我</t>
  </si>
  <si>
    <t>一盏灯的世界</t>
  </si>
  <si>
    <t>盛世长歌：大唐诗仙李白(长篇历史小说）  网店禁售</t>
  </si>
  <si>
    <t>当代中国文学书馆——悬崖上的野花</t>
  </si>
  <si>
    <t>当代中国文学书馆——樱花岛国游学梦</t>
  </si>
  <si>
    <t>当代中国小说榜——奋进年华：我在国企十八年</t>
  </si>
  <si>
    <t>当代中国小说榜——阳光碎片</t>
  </si>
  <si>
    <t>沧海蛮荒：九州共主大禹（长篇历史小说）  网店禁售</t>
  </si>
  <si>
    <t>流淌的心曲（文学.散文随笔）  网店禁售</t>
  </si>
  <si>
    <t>亲历者(文学.传记）  网店禁售</t>
  </si>
  <si>
    <t>我的父亲王不死（文学.中篇小说）  网店禁售</t>
  </si>
  <si>
    <t>大道孤行：千古智圣诸葛亮（长篇历史小说）  网店禁售</t>
  </si>
  <si>
    <t>见素抱朴：西汉大儒扬雄（长篇历史小说）  网店禁售</t>
  </si>
  <si>
    <t>逆光：赴一场不说再见的旅行（四色）（旅游.随笔）  网店禁售</t>
  </si>
  <si>
    <t>伊人芳踪</t>
  </si>
  <si>
    <t>徐而缓之唱四方</t>
  </si>
  <si>
    <t>深海浪花</t>
  </si>
  <si>
    <t>草堂之魂：一代诗圣杜甫</t>
  </si>
  <si>
    <t>翻过瓦吉姆梁子 （精装）</t>
  </si>
  <si>
    <t>萤火与雪窗</t>
  </si>
  <si>
    <t>鱼在夜里游过</t>
  </si>
  <si>
    <t>长征路上的扶贫人</t>
  </si>
  <si>
    <t>只有月亮听得见</t>
  </si>
  <si>
    <t>斑驳的碎片（文学.随笔）  网店禁售</t>
  </si>
  <si>
    <t>草堂之魂：一代诗圣杜甫（传记小说）  网店禁售</t>
  </si>
  <si>
    <t>西蜀寻隐（文学.散文集）  网店禁售</t>
  </si>
  <si>
    <t>萤火与雪窗（青春励志畅销小说）  网店禁售</t>
  </si>
  <si>
    <t>鱼在夜里游过（短篇小说）  网店禁售</t>
  </si>
  <si>
    <t>只有月亮听得见（中篇小说）  网店禁售</t>
  </si>
  <si>
    <t>浮生如梦</t>
  </si>
  <si>
    <t>时代三部曲1：燕燕于飞</t>
  </si>
  <si>
    <t>时代三部曲2：村暖花开</t>
  </si>
  <si>
    <t>时代三部曲3：土地之子</t>
  </si>
  <si>
    <t>善者仁行</t>
  </si>
  <si>
    <t>山河入梦</t>
  </si>
  <si>
    <t>宁波</t>
  </si>
  <si>
    <t>艾丽斯自传（精装）</t>
  </si>
  <si>
    <t>沸腾的山村</t>
  </si>
  <si>
    <t>红运</t>
  </si>
  <si>
    <t>美国不再伟大？小镇的华裔中产看美利坚</t>
  </si>
  <si>
    <t>散文集：凉山的人 （精装）</t>
  </si>
  <si>
    <t>上野不忍池</t>
  </si>
  <si>
    <t>我就喜欢你不喜欢我</t>
  </si>
  <si>
    <t>译海逐梦录</t>
  </si>
  <si>
    <t>造物小说家</t>
  </si>
  <si>
    <t>沸腾的山村（长篇报告文学）  网店禁售</t>
  </si>
  <si>
    <t>少点精致的俗相（文学.散文）  网店禁售</t>
  </si>
  <si>
    <t>译海逐梦录（散文集）  网店禁售</t>
  </si>
  <si>
    <t>造物小说家（文学.短篇小说）  网店禁售</t>
  </si>
  <si>
    <t>当代中国小说榜——开往会稽山的客车</t>
  </si>
  <si>
    <t>当代中国小说榜——区街轶事</t>
  </si>
  <si>
    <t>当代中国小说榜——星河·初逢</t>
  </si>
  <si>
    <t>☆时文精粹：让生活浓烈地爱上你</t>
  </si>
  <si>
    <t>中国当代故事作品集：品读心灵鸡汤·爱是世界通用的语言</t>
  </si>
  <si>
    <t>中国当代故事作品集：品读心灵鸡汤·别错过那个最好的自己</t>
  </si>
  <si>
    <t>中国当代故事作品集：品读心灵鸡汤·不要嘲笑有梦想的人</t>
  </si>
  <si>
    <t>中国当代故事作品集：品读心灵鸡汤·放飞心灵的风筝</t>
  </si>
  <si>
    <t>中国当代故事作品集：品读心灵鸡汤·和青春里的那些委屈握手言和</t>
  </si>
  <si>
    <t>中国当代故事作品集：品读心灵鸡汤·那些年我们学会了承受时光</t>
  </si>
  <si>
    <t>中国当代故事作品集：品读心灵鸡汤·青春在左·阳光在右</t>
  </si>
  <si>
    <t>中国当代故事作品集：品读心灵鸡汤·演好自己的角色</t>
  </si>
  <si>
    <t>中国当代故事作品集：品读心灵鸡汤·赢过昨天的自己</t>
  </si>
  <si>
    <t>中国当代故事作品集：品读心灵鸡汤·用爱点亮人生</t>
  </si>
  <si>
    <t>中国当代散文集：读者精华文摘·从伤感到月亮的距离</t>
  </si>
  <si>
    <t>中国当代散文集：读者精华文摘·落在沼泽地里的花瓣</t>
  </si>
  <si>
    <t>中国当代散文集：读者精华文摘·每条路都有不得不跋涉的理由</t>
  </si>
  <si>
    <t>中国当代散文集：读者精华文摘·牵着蜗牛去散步</t>
  </si>
  <si>
    <t>中国当代散文集：读者精华文摘·如果爱可以画出声音</t>
  </si>
  <si>
    <t>中国当代散文集：读者精华文摘·我用微笑，温暖你的泪水</t>
  </si>
  <si>
    <t>中国当代散文集：读者精华文摘·我愿给你最好的时光</t>
  </si>
  <si>
    <t>中国当代散文集：读者精华文摘·与世界温柔相待</t>
  </si>
  <si>
    <t>中国当代散文集：读者精华文摘·在心墙上种一朵百合花</t>
  </si>
  <si>
    <t>中国当代散文集：读者精华文摘·坐在路边鼓掌的人</t>
  </si>
  <si>
    <t>中国当代散文集：时光精粹·爱就是不断地忘却和遇见</t>
  </si>
  <si>
    <t>中国当代散文集：时光精粹·把生活过成最美的诗句</t>
  </si>
  <si>
    <t>中国当代散文集：时光精粹·不可放弃的努力</t>
  </si>
  <si>
    <t>中国当代散文集：时光精粹·藏在心底的那一抹柔软</t>
  </si>
  <si>
    <t>中国当代散文集：时光精粹·接纳这个不完美的世界</t>
  </si>
  <si>
    <t>中国当代散文集：时光精粹·每一颗心灵都是星星</t>
  </si>
  <si>
    <t>中国当代散文集：时光精粹·那些年我们独自走过的路</t>
  </si>
  <si>
    <t>中国当代散文集：时光精粹·那些暖，无声流淌</t>
  </si>
  <si>
    <t>中国当代散文集：时光精粹·那些散落在时光里的温暖</t>
  </si>
  <si>
    <t>中国当代散文集：时光精粹·你不需要向世界证明自己</t>
  </si>
  <si>
    <t>中国当代散文集：时光精粹·年少的时光</t>
  </si>
  <si>
    <t>中国当代散文集：时光精粹·青春似酒</t>
  </si>
  <si>
    <t>中国当代散文集：时光精粹·让你看到更好的自己</t>
  </si>
  <si>
    <t>中国当代散文集：时光精粹·时光深处的柔软</t>
  </si>
  <si>
    <t>中国当代散文集：时光精粹·痛·是认真活过的证据</t>
  </si>
  <si>
    <t>中国当代散文集：时光精粹·行走在路上的身体和灵魂</t>
  </si>
  <si>
    <t>中国当代散文集：时光精粹·一个人的微战争</t>
  </si>
  <si>
    <t>中国当代散文集：时光精粹·因为热爱，所以奔跑</t>
  </si>
  <si>
    <t>中国当代散文集：时光精粹·月色中的栀子花香</t>
  </si>
  <si>
    <t>中国当代散文集：时光精粹·掌声总在成功后</t>
  </si>
  <si>
    <t>中国当代散文集：时光精粹·走过人生的月缺花残</t>
  </si>
  <si>
    <t>中国当代散文集：纸上月光</t>
  </si>
  <si>
    <t>中国当代散文集：最美文·点亮自己，你就是一束光</t>
  </si>
  <si>
    <t>中国当代散文集：最美文·多少爱在时光中来不及</t>
  </si>
  <si>
    <t>中国当代散文集：最美文·给别人翅膀，你也能飞翔</t>
  </si>
  <si>
    <t>中国当代散文集：最美文·陌生人是尚未认识的朋友</t>
  </si>
  <si>
    <t>中国当代散文集：最美文·那年·那人·那些事</t>
  </si>
  <si>
    <t>中国当代散文集：最美文·那时，青春不懂爱</t>
  </si>
  <si>
    <t>中国当代散文集：最美文·你与成功的距离</t>
  </si>
  <si>
    <t>中国当代散文集：最美文·让·我的青春不寂寞</t>
  </si>
  <si>
    <t>中国当代散文集：最美文·让春天听见我的心跳</t>
  </si>
  <si>
    <t>中国当代散文集：最美文·赢在那一会儿的坚持</t>
  </si>
  <si>
    <t>穿越封锁线</t>
  </si>
  <si>
    <t>红色广东丛书：千里血脉--中央秘密交通线探秘</t>
  </si>
  <si>
    <t>北宋名家词解读</t>
  </si>
  <si>
    <t>沉默的竖琴</t>
  </si>
  <si>
    <t>每一粒沙都有一个地址</t>
  </si>
  <si>
    <t>南宋名家词解读</t>
  </si>
  <si>
    <t>北宋名家词解读（文学.诗词）  网店禁售</t>
  </si>
  <si>
    <t>沉默的竖琴（文学.随笔）  网店禁售</t>
  </si>
  <si>
    <t>南宋名家词解读(文学.诗词）  网店禁售</t>
  </si>
  <si>
    <t>时光的飞白</t>
  </si>
  <si>
    <t>八股文小史 (精装)</t>
  </si>
  <si>
    <t>大地回声</t>
  </si>
  <si>
    <t>环保中国·自然生态美文馆：从乐园飞往乐园</t>
  </si>
  <si>
    <t>环保中国·自然生态美文馆：迪玛多山的秘密</t>
  </si>
  <si>
    <t>环保中国·自然生态美文馆：可可西里的狐狸</t>
  </si>
  <si>
    <t>环保中国·自然生态美文馆：行走在岸上的鱼</t>
  </si>
  <si>
    <t>环保中国·自然生态美文馆：最后一个牧马人</t>
  </si>
  <si>
    <t>小小说美文馆：苍生百相·老牛车上的钢琴</t>
  </si>
  <si>
    <t>小小说美文馆：打工路上·渐行渐远的村庄</t>
  </si>
  <si>
    <t>小小说美文馆：人世沧桑·怀念一亩田</t>
  </si>
  <si>
    <t>小小说美文馆：田野风情·小年过了是大年</t>
  </si>
  <si>
    <t>外滩公园：裘小龙虚构批评随笔集</t>
  </si>
  <si>
    <t>外滩公园：裘小龙虚构批评随笔集  网店禁售</t>
  </si>
  <si>
    <t>嘟嘟大嘴和乌鸦：巫婆和三杈树</t>
  </si>
  <si>
    <t>朵朵大嘴和乌鸦：飞翔的海盗船</t>
  </si>
  <si>
    <t>朵朵大嘴和乌鸦：榆树镇的夏天</t>
  </si>
  <si>
    <t>刺猬小姐与日落先生</t>
  </si>
  <si>
    <t>小小说美文馆：吉他琴的呜咽</t>
  </si>
  <si>
    <t>小小说美文馆：江湖·野猪横行的日子</t>
  </si>
  <si>
    <t>小小说美文馆：七月的枣八月的梨</t>
  </si>
  <si>
    <t>小小说美文馆：走一回父亲走过的路</t>
  </si>
  <si>
    <t>审美与生活：苏辛词说</t>
  </si>
  <si>
    <t>中国结</t>
  </si>
  <si>
    <t>西蜀寻隐</t>
  </si>
  <si>
    <t>少点精致的俗相</t>
  </si>
  <si>
    <t>八公分的味道</t>
  </si>
  <si>
    <t>玉落尘音</t>
  </si>
  <si>
    <t>你因见识少青春才迷茫（双色）</t>
  </si>
  <si>
    <t>崇文馆.民国国学文库：论语</t>
  </si>
  <si>
    <t>罗生门（短篇小说）</t>
  </si>
  <si>
    <t>民国国学文库：韩愈文</t>
  </si>
  <si>
    <t>民国国学文库：顾炎武文</t>
  </si>
  <si>
    <t>民国国学文库：李白诗</t>
  </si>
  <si>
    <t>民国国学文库：王维诗</t>
  </si>
  <si>
    <t>中华传世小品：乐山乐水-历代山水小品</t>
  </si>
  <si>
    <t>民国国学文库：诗经 楚辞</t>
  </si>
  <si>
    <t>民国国学文库：李后主词 苏辛词 周姜词</t>
  </si>
  <si>
    <t>民国国学文库：欧阳修文</t>
  </si>
  <si>
    <t>民国国学文库：世说新语</t>
  </si>
  <si>
    <t>你应该具备的文学知识</t>
  </si>
  <si>
    <t>时光的飞白（短篇小说）</t>
  </si>
  <si>
    <t>山湾梦谷</t>
  </si>
  <si>
    <t>张掖红故事</t>
  </si>
  <si>
    <t>荷叶集</t>
  </si>
  <si>
    <t>《清风吹来》-汶川十年记忆</t>
  </si>
  <si>
    <t>你不努力，没人能给你想要的生活</t>
  </si>
  <si>
    <t>每一粒沙都有一个地址（散文诗集）  网店禁售</t>
  </si>
  <si>
    <t>（精装）原来人生无常，心安便是归处</t>
  </si>
  <si>
    <t>愤怒的玩偶（精装）</t>
  </si>
  <si>
    <t>先秦汉魏晋南北朝侠文艺篇目辑略</t>
  </si>
  <si>
    <t>人间有大爱--抗击新冠肺炎疫情诗选</t>
  </si>
  <si>
    <t>广西民族</t>
  </si>
  <si>
    <t>长篇小说：笑面难为</t>
  </si>
  <si>
    <t>七绝二百首---史啸虎诗选</t>
  </si>
  <si>
    <t>叮当</t>
  </si>
  <si>
    <t>海明集威全:非洲的青山</t>
  </si>
  <si>
    <t>一朵古典点花</t>
  </si>
  <si>
    <t>蝴蝶飞过的村庄</t>
  </si>
  <si>
    <t>到香港去</t>
  </si>
  <si>
    <t>扯起银河放风筝--娄德平俳句三百首</t>
  </si>
  <si>
    <t>民国大师经典书系--朱元璋传【精装】</t>
  </si>
  <si>
    <t>萧红文集--生死场【精装】</t>
  </si>
  <si>
    <t>萧红文集--小城三月【精装】</t>
  </si>
  <si>
    <t>萧红文集--又是春天【精装】</t>
  </si>
  <si>
    <t>庄里</t>
  </si>
  <si>
    <t>民国才女经典书系--心若向阳，无谓悲伤（平装）</t>
  </si>
  <si>
    <t>民国大师经典书系--新民说【精装】</t>
  </si>
  <si>
    <t>历史从游</t>
  </si>
  <si>
    <t>民国才女经典书系--柔肠一寸愁千缕（平装）</t>
  </si>
  <si>
    <t>民国才女经典书系--小城三月（平装）</t>
  </si>
  <si>
    <t>6路车开往终点</t>
  </si>
  <si>
    <t>我在等着等着我的你</t>
  </si>
  <si>
    <t>唯美阅读：没有梦想 就没有努力</t>
  </si>
  <si>
    <t>唯美阅读：没有一朵花会错过春天</t>
  </si>
  <si>
    <t>曾经唐门</t>
  </si>
  <si>
    <t>窟野河</t>
  </si>
  <si>
    <t>石川河，且听我歌</t>
  </si>
  <si>
    <t>胡适文集--人生有何意义【精装】</t>
  </si>
  <si>
    <t>胡适文集--我们所应走的路【精装】</t>
  </si>
  <si>
    <t>林微因文集--若你安好，便是晴天【精装】</t>
  </si>
  <si>
    <t>林薇因文集--爱上一座城【精装】</t>
  </si>
  <si>
    <t>林薇因文集--你是那人间四月天【精装】</t>
  </si>
  <si>
    <t>民国才女经典书系--呼兰河传（平装）</t>
  </si>
  <si>
    <t>民国才女经典书系--陌上花开，谁念缓归卷春深（平装）</t>
  </si>
  <si>
    <t>民国才女经典书系--一寸相思一寸灰（平装）</t>
  </si>
  <si>
    <t>民国大师经典书系--傅斯年讲诗经【精装】</t>
  </si>
  <si>
    <t>民国大师经典书系--李鸿章传【精装】</t>
  </si>
  <si>
    <t>享受孤独</t>
  </si>
  <si>
    <t>近芳集</t>
  </si>
  <si>
    <t>胡适文集--四十自述【精装】</t>
  </si>
  <si>
    <t>民国才女经典书系--海滨故人（平装）</t>
  </si>
  <si>
    <t>王国维作品--人间词话【精装】</t>
  </si>
  <si>
    <t>远近之间</t>
  </si>
  <si>
    <t>中国文学新力量海外华文女作家：蝴蝶飞过的村庄</t>
  </si>
  <si>
    <t>求学季</t>
  </si>
  <si>
    <t>中国文学新力量·海外华文女作家：到香港去</t>
  </si>
  <si>
    <t>就业季</t>
  </si>
  <si>
    <t>我是欧文太太</t>
  </si>
  <si>
    <t>西路行吟</t>
  </si>
  <si>
    <t>民国才女经典书系--梦回依旧滞年华（平装）</t>
  </si>
  <si>
    <t>中国文学新力量海外华文女作家：路线图</t>
  </si>
  <si>
    <t>民国大师经典书系--一轮圆月耀天心【精装】</t>
  </si>
  <si>
    <t>萧红文集--呼兰河传【精装】</t>
  </si>
  <si>
    <t>醉美文摘：将来的你·一定感谢现在拼搏的自己</t>
  </si>
  <si>
    <t>醉美文摘：谁的青春不曾迷茫</t>
  </si>
  <si>
    <t>醉美文摘：在最美的流年遇见你</t>
  </si>
  <si>
    <t>醉美文摘：只有努力 才能不辜负梦想</t>
  </si>
  <si>
    <t>中短篇小说集：叮当</t>
  </si>
  <si>
    <t>民国大师经典书系--傅斯年说中国史【精装】</t>
  </si>
  <si>
    <t>胡适文集--读书与做人【精装】</t>
  </si>
  <si>
    <t>醉美文摘：别样的路·多彩的梦</t>
  </si>
  <si>
    <t>醉美文摘：感恩父母 亲情故事</t>
  </si>
  <si>
    <t>醉美文摘：给我一个对手,让我战胜自己</t>
  </si>
  <si>
    <t>醉美文摘：你不努力·谁也给不了你想要的生活</t>
  </si>
  <si>
    <t>醉美文摘：我和春天有个约会</t>
  </si>
  <si>
    <t>醉美文摘：向着光亮去远方</t>
  </si>
  <si>
    <t>山河回望：王若冰说大秦岭</t>
  </si>
  <si>
    <t>草露集</t>
  </si>
  <si>
    <t>地椒花开的声音</t>
  </si>
  <si>
    <t>小小说美文馆：新语·飞过历史天空的鸟</t>
  </si>
  <si>
    <t>心路风景：王克勇诗词选编</t>
  </si>
  <si>
    <t>人生非若春日蔷薇</t>
  </si>
  <si>
    <t>海明威全集：渡河入林</t>
  </si>
  <si>
    <t>危险夏日（纪实文学）</t>
  </si>
  <si>
    <t>漫游的人</t>
  </si>
  <si>
    <t>家在巴山</t>
  </si>
  <si>
    <t>毕华勇小说集：在西安</t>
  </si>
  <si>
    <t>散文集：山里山外</t>
  </si>
  <si>
    <t>我自故乡来</t>
  </si>
  <si>
    <t>印江大印象</t>
  </si>
  <si>
    <t>雏凤清声:少年观世界</t>
  </si>
  <si>
    <t>世界经典推理小说（深受读者喜爱的经典名作）</t>
  </si>
  <si>
    <t>世界经典悬疑故事（深受读者喜爱的经典名作）</t>
  </si>
  <si>
    <t>世界经典侦探小说</t>
  </si>
  <si>
    <t>极简的阅读：在荒乱的生活中，求一点上进</t>
  </si>
  <si>
    <t>冬后有春（中国文学）</t>
  </si>
  <si>
    <t>漓江边（散文集）</t>
  </si>
  <si>
    <t>小小说美文馆：世态万象·从我窗前经过的人</t>
  </si>
  <si>
    <t>小小说美文馆：市井人物·出门是江湖</t>
  </si>
  <si>
    <t>小小说美文馆：成长·青春是最温柔的悬念</t>
  </si>
  <si>
    <t>小小说美文馆：传奇·每天送你一片菩提叶</t>
  </si>
  <si>
    <t>小小说美文馆：故乡·牵着老牛去散步</t>
  </si>
  <si>
    <t>小小说美文馆：光阴·走在眼里的风景</t>
  </si>
  <si>
    <t>小小说美文馆：暖爱·通往梦城的火车</t>
  </si>
  <si>
    <t>小小说美文馆：情愫·飘香的臭豆腐</t>
  </si>
  <si>
    <t>小小说美文馆：涉世·长途跋涉的苹果</t>
  </si>
  <si>
    <t>小小说美文馆：素年·秘密生长的萝卜</t>
  </si>
  <si>
    <t>小小说美文馆：心灵·春天送你一首诗</t>
  </si>
  <si>
    <t>小小说美文馆：行走·树叶绿的时候下了场雪</t>
  </si>
  <si>
    <t>百花小说：同意报销</t>
  </si>
  <si>
    <t>西风消息</t>
  </si>
  <si>
    <t>罗马行</t>
  </si>
  <si>
    <t>海港集</t>
  </si>
  <si>
    <t>人文九亭</t>
  </si>
  <si>
    <t>俄罗斯精短文学经典译丛：萨哈林岛</t>
  </si>
  <si>
    <t>走笔太行</t>
  </si>
  <si>
    <t>文艺先声</t>
  </si>
  <si>
    <t>独舞</t>
  </si>
  <si>
    <t>林中鹿鸣</t>
  </si>
  <si>
    <t>俄罗斯精短文学经典译丛：林中水滴</t>
  </si>
  <si>
    <t>吴贻芳：最是那心底的一抹浪漫</t>
  </si>
  <si>
    <t>素影云屏</t>
  </si>
  <si>
    <t>唐风唐韵:唐诗三百首精选</t>
  </si>
  <si>
    <t>人生必读的哈佛经典：大师眼中的大师</t>
  </si>
  <si>
    <t>人生必读的哈佛经典：幸福生活与美的追求</t>
  </si>
  <si>
    <t>我的爷爷奶奶</t>
  </si>
  <si>
    <t>一号井的故事</t>
  </si>
  <si>
    <t>风雅颂：诗经300首精选</t>
  </si>
  <si>
    <t>古风清音：元曲精选集</t>
  </si>
  <si>
    <t>野果：托尔斯泰短篇小说集</t>
  </si>
  <si>
    <t>中国文化知识读本：白居易与新乐府</t>
  </si>
  <si>
    <t>中国文化知识读本：婉约词派</t>
  </si>
  <si>
    <t>中国文化知识读本：乐府民歌</t>
  </si>
  <si>
    <t>中国文化知识读本：历史演义小说</t>
  </si>
  <si>
    <t>中国文化知识读本：章回小说与古典四大名著</t>
  </si>
  <si>
    <t>中国文化知识读本：中国古代四大民间传说</t>
  </si>
  <si>
    <t>大自然的日历（散文集）</t>
  </si>
  <si>
    <t>萨哈林岛（散文集）</t>
  </si>
  <si>
    <t>林中水滴（散文集）</t>
  </si>
  <si>
    <t>被热情毁掉的人:陶丽群小说集（精装）</t>
  </si>
  <si>
    <t>尘土之河:荣斌诗集（精装）</t>
  </si>
  <si>
    <t>除了山水 还有什么:冯艺散文集（精装）</t>
  </si>
  <si>
    <t>合唱团:凡一平小说集（精装）</t>
  </si>
  <si>
    <t>魔术师:三个A诗集（精装）</t>
  </si>
  <si>
    <t>屈指家山：牙韩彰散文集（精装）</t>
  </si>
  <si>
    <t>生在平用:黄佩华散文集（精装）</t>
  </si>
  <si>
    <t>新时代颂:石才夫朗诵诗选（精装）</t>
  </si>
  <si>
    <t>一个饺子的距离:梁洪诗集（精装）</t>
  </si>
  <si>
    <t>一团金子:李约热小说集（精装）</t>
  </si>
  <si>
    <t>中国近现代励志散文：一半是现实一半是梦想</t>
  </si>
  <si>
    <t>没有围墙的花园</t>
  </si>
  <si>
    <t>必要的迷恋</t>
  </si>
  <si>
    <t>履痕心结:石一宁散文集（精装）</t>
  </si>
  <si>
    <t>海明威全集：危险夏日（纪实文学）</t>
  </si>
  <si>
    <t>海明威全集：流动的飨宴</t>
  </si>
  <si>
    <t>乱世之花：文姜传</t>
  </si>
  <si>
    <t>鸢都文库：铁鸟传</t>
  </si>
  <si>
    <t>中国传统记忆丛书：图说老吉祥</t>
  </si>
  <si>
    <t>中国传统记忆丛书：图说老家风</t>
  </si>
  <si>
    <t>中国传统记忆丛书：图说老节俗</t>
  </si>
  <si>
    <t>中国传统记忆丛书：图说老物件</t>
  </si>
  <si>
    <t>中国传统记忆丛书：图说老祖师</t>
  </si>
  <si>
    <t>我用往事读懂你</t>
  </si>
  <si>
    <t>青少年暖心励志读本：给我一双同情的耳朵</t>
  </si>
  <si>
    <t>嘎嗒辣椒</t>
  </si>
  <si>
    <t>墙壁里的大胡子老头</t>
  </si>
  <si>
    <t>文化中国：边缘话题·痴情穿越</t>
  </si>
  <si>
    <t>中国传统记忆丛书：图说老行当</t>
  </si>
  <si>
    <t>离合兴亡·文人情怀《桃花扇》</t>
  </si>
  <si>
    <t>通往父爱的路有多远</t>
  </si>
  <si>
    <t>有风吹过的青春</t>
  </si>
  <si>
    <t>鲁彦选集（一版一次）</t>
  </si>
  <si>
    <t>开明</t>
  </si>
  <si>
    <t>郁达夫选集（一版一次）</t>
  </si>
  <si>
    <t>朱自清选集(一版一次)</t>
  </si>
  <si>
    <t>眉清目秀一道烟</t>
  </si>
  <si>
    <t>老舍选集（一版一次）</t>
  </si>
  <si>
    <t>柔石选集（一版一次）</t>
  </si>
  <si>
    <t>闻一多选集（一版一次）</t>
  </si>
  <si>
    <t>许地山选集（一版一次）</t>
  </si>
  <si>
    <t>谁是最可爱的人：和平年代的英雄精神</t>
  </si>
  <si>
    <t>谁是最可爱的人：永不磨灭的解放军精神</t>
  </si>
  <si>
    <t>洪灵菲选集（一版一次）</t>
  </si>
  <si>
    <t>人间天河淠史杭·淠史杭昔与今</t>
  </si>
  <si>
    <t>黄山书社</t>
  </si>
  <si>
    <t>审美与生活:京剧谈往录</t>
  </si>
  <si>
    <t>女儿与父亲</t>
  </si>
  <si>
    <t>布衣院士</t>
  </si>
  <si>
    <t>向蜘蛛学习写作 文学创作入门手册</t>
  </si>
  <si>
    <t>审美与生活:诗境浅说</t>
  </si>
  <si>
    <t>脑洞大会</t>
  </si>
  <si>
    <t>明月星辰悄悄</t>
  </si>
  <si>
    <t>你也能读懂的《道德经》</t>
  </si>
  <si>
    <t>审美与生活： 词学十讲</t>
  </si>
  <si>
    <t>男儿到死心如铁--辛弃疾词传</t>
  </si>
  <si>
    <t>两地书</t>
  </si>
  <si>
    <t>解说影像，一份情怀</t>
  </si>
  <si>
    <t>随园诗话 译注</t>
  </si>
  <si>
    <t>元曲三百首  注释</t>
  </si>
  <si>
    <t>沧浪诗话 评注</t>
  </si>
  <si>
    <t>西湖梦寻 评注</t>
  </si>
  <si>
    <t>人间词语 注释</t>
  </si>
  <si>
    <t>诗品译注</t>
  </si>
  <si>
    <t>(精装）愤怒的玩偶</t>
  </si>
  <si>
    <t>挚诚情缘·千古遗恨《长生殿》</t>
  </si>
  <si>
    <t>半碗月亮</t>
  </si>
  <si>
    <t>我做我自己的骄傲</t>
  </si>
  <si>
    <t>坐在最后一排的日子</t>
  </si>
  <si>
    <t>真情持守·凄苦缠绵《琵琶记》</t>
  </si>
  <si>
    <t>《诗经》分题材选讲</t>
  </si>
  <si>
    <t>红叶谷</t>
  </si>
  <si>
    <t>飞花令古诗词（双色版）</t>
  </si>
  <si>
    <t>学渣学霸终极对话</t>
  </si>
  <si>
    <t>凉山的人（精装）文学散文</t>
  </si>
  <si>
    <t>美国不再伟大？：小镇的华裔中产看美利坚</t>
  </si>
  <si>
    <t>中国文化知识读本:三言二拍与拟话本</t>
  </si>
  <si>
    <t>中国文化知识读本:诗仙李白与浪漫主义诗歌</t>
  </si>
  <si>
    <t>镖人·卷二</t>
  </si>
  <si>
    <t>可爱彩色铅笔画入门：花花绘</t>
  </si>
  <si>
    <t>最好的我们：漫画版</t>
  </si>
  <si>
    <t>最好的我们：漫画版·5</t>
  </si>
  <si>
    <t>红色爱国教育丛书：人到中年</t>
  </si>
  <si>
    <t>中国电影</t>
  </si>
  <si>
    <t>红色爱国教育丛书：林家铺子</t>
  </si>
  <si>
    <t>红色爱国教育丛书：龙须沟</t>
  </si>
  <si>
    <t>红色爱国教育丛书：马路天使</t>
  </si>
  <si>
    <t>红色爱国教育丛书：十字街头</t>
  </si>
  <si>
    <t>红色爱国教育丛书：万家灯火</t>
  </si>
  <si>
    <t>红色爱国教育丛书：万紫千红总是春</t>
  </si>
  <si>
    <t>红色爱国教育丛书：乌鸦与麻雀</t>
  </si>
  <si>
    <t>红色爱国教育丛书：雾海夜航</t>
  </si>
  <si>
    <t>红色爱国教育丛书：姊姊妹妹站起来</t>
  </si>
  <si>
    <t>红色爱国教育丛书：五朵金花</t>
  </si>
  <si>
    <t>红色爱国教育丛书：小城之春</t>
  </si>
  <si>
    <t>红色爱国教育丛书：群英会</t>
  </si>
  <si>
    <t>世纪之交电影伦理文化叙事分析</t>
  </si>
  <si>
    <t>青少年艺术培养丛书：青少年必知的世界著名大提琴曲·小提琴曲</t>
  </si>
  <si>
    <t>爱国教育系列丛书：冲破黎明前的黑暗</t>
  </si>
  <si>
    <t>爱国教育系列丛书：平原游击队</t>
  </si>
  <si>
    <t>爱国教育系列丛书：小兵张嘎</t>
  </si>
  <si>
    <t>爱国教育系列丛书：野火春风斗古城</t>
  </si>
  <si>
    <t>爱国教育系列丛书：战火中的青春</t>
  </si>
  <si>
    <t>爱国教育系列丛书：泪痕</t>
  </si>
  <si>
    <t>爱国教育系列丛书：51号兵站</t>
  </si>
  <si>
    <t>爱国教育系列丛书：生死抉择</t>
  </si>
  <si>
    <t>KB新起点·美术普及教学丛书：色彩静物</t>
  </si>
  <si>
    <t>人民美术</t>
  </si>
  <si>
    <t>中国绘画名品·吴昌硕绘画名品</t>
  </si>
  <si>
    <t>上海书画出版社</t>
  </si>
  <si>
    <t>30分钟绘画入门手账.经典的水彩建筑</t>
  </si>
  <si>
    <t>萌世界彩铅绘：猫猫狗狗</t>
  </si>
  <si>
    <t>浪漫香气</t>
  </si>
  <si>
    <t>读客.南烟斋笔录·如梦令</t>
  </si>
  <si>
    <t>一画一故事·读明清名画</t>
  </si>
  <si>
    <t>一画一故事·读宋元名画</t>
  </si>
  <si>
    <t>一画一故事·读隋唐五代名画</t>
  </si>
  <si>
    <t>有趣的古代生物和文字刺绣集：恐龙刺绣</t>
  </si>
  <si>
    <t>某一天</t>
  </si>
  <si>
    <t>几何形体：课件</t>
  </si>
  <si>
    <t>重庆</t>
  </si>
  <si>
    <t>进阶:几何形体</t>
  </si>
  <si>
    <t>柴犬少女.1</t>
  </si>
  <si>
    <t>柴犬少女.2</t>
  </si>
  <si>
    <t>柴犬少女.3</t>
  </si>
  <si>
    <t>重版出来!.5</t>
  </si>
  <si>
    <t>重版出来！.6</t>
  </si>
  <si>
    <t>重版出来!.7</t>
  </si>
  <si>
    <t>重版出来!.8</t>
  </si>
  <si>
    <t>图说中国舞蹈</t>
  </si>
  <si>
    <t>累就抱抱我，暖到你心窝</t>
  </si>
  <si>
    <t>大圣和小夭：这辈子我吃定你了</t>
  </si>
  <si>
    <t>你说的那个朋友是不是你自己</t>
  </si>
  <si>
    <t>绣日常:精致花鸟刺绣小物</t>
  </si>
  <si>
    <t>脑洞超市. 2：你们真会玩儿</t>
  </si>
  <si>
    <t>房龙真知灼见系列：人类的艺术（四色）</t>
  </si>
  <si>
    <t>轰动日本的中国漫画：镖人·卷十</t>
  </si>
  <si>
    <t>父与子全集</t>
  </si>
  <si>
    <t>彩铅.我的小动物图绘</t>
  </si>
  <si>
    <t>喵星人的生活智慧</t>
  </si>
  <si>
    <t>汪星人的生活智慧</t>
  </si>
  <si>
    <t>像独角兽一样，乐观生活</t>
  </si>
  <si>
    <t>像火烈鸟一样，活出自己</t>
  </si>
  <si>
    <t>像美人鱼一样，自由美丽</t>
  </si>
  <si>
    <t>天才大画家</t>
  </si>
  <si>
    <t>打开一颗少女心</t>
  </si>
  <si>
    <t>我的音乐札记</t>
  </si>
  <si>
    <t>一品芝麻狐.1,巡山卷</t>
  </si>
  <si>
    <t>最好的我们：漫画版.4</t>
  </si>
  <si>
    <t>中国艺术评论文集--凸思集·艺海踏浪</t>
  </si>
  <si>
    <t>【精装四色】怎样看一部电影</t>
  </si>
  <si>
    <t>奇妙博物院：成为文明之前</t>
  </si>
  <si>
    <t>中外故事书系-中国雕塑故事</t>
  </si>
  <si>
    <t>行走的风</t>
  </si>
  <si>
    <t>中国学术文化名著文库：陈师曾中国绘画史 郑昶中国美术史</t>
  </si>
  <si>
    <t>颜真卿多宝塔碑临习歌诀</t>
  </si>
  <si>
    <t>中国学术文化名著文库：陈师曾中国绘画史  郑昶中国美术史</t>
  </si>
  <si>
    <t>中国学术文化名著文库：乐嘉藻中国建筑史；吴仁敬辛安潮陶瓷史</t>
  </si>
  <si>
    <t>爱国教育系列丛书--党的女儿</t>
  </si>
  <si>
    <t>中国电影出版社</t>
  </si>
  <si>
    <t>爱国教育系列丛书--洪湖赤卫队</t>
  </si>
  <si>
    <t>爱国教育系列丛书--地道战</t>
  </si>
  <si>
    <t>爱国教育系列丛书--董存瑞</t>
  </si>
  <si>
    <t>爱国教育系列丛书--渡江侦查记</t>
  </si>
  <si>
    <t>爱国教育系列丛书--红日</t>
  </si>
  <si>
    <t>爱国教育系列丛书--鸡毛信</t>
  </si>
  <si>
    <t>爱国教育系列丛书--雷锋</t>
  </si>
  <si>
    <t>爱国教育系列丛书--林海雪原</t>
  </si>
  <si>
    <t>爱国教育系列丛书--南征北战</t>
  </si>
  <si>
    <t>爱国教育系列丛书--奇袭</t>
  </si>
  <si>
    <t>爱国教育系列丛书--上甘岭</t>
  </si>
  <si>
    <t>爱国教育系列丛书--铁道卫士</t>
  </si>
  <si>
    <t>爱国教育系列丛书--铁道游击队</t>
  </si>
  <si>
    <t>爱国教育系列丛书--英雄儿女</t>
  </si>
  <si>
    <t>爱国教育系列丛书--英雄虎胆</t>
  </si>
  <si>
    <t>爱国教育系列丛书--永不消逝的电波</t>
  </si>
  <si>
    <t>爱国教育系列丛书--智取华山</t>
  </si>
  <si>
    <t>爱国教育系列丛书--中华女儿</t>
  </si>
  <si>
    <t>爱国教育系列丛书--祖国的花朵</t>
  </si>
  <si>
    <t>精彩缤纷的魔术世界丛书：西方魔术揭秘</t>
  </si>
  <si>
    <t>应该知道的知识丛书：绘画知识一本通</t>
  </si>
  <si>
    <t>应该知道的知识丛书：书法知识一本通</t>
  </si>
  <si>
    <t>青少年知识通丛书：艺术知识通</t>
  </si>
  <si>
    <t>人类关怀计划</t>
  </si>
  <si>
    <t>和女儿的日常.3,陪你慢慢长大</t>
  </si>
  <si>
    <t>妻子的记忆</t>
  </si>
  <si>
    <t>中国绘画名品: 周昉簪花仕女图（禁止网上销售）</t>
  </si>
  <si>
    <t>上海书画</t>
  </si>
  <si>
    <t>南希是只猫 【沈旻劲 著】</t>
  </si>
  <si>
    <t>吴冠中彩墨画范本</t>
  </si>
  <si>
    <t>如何欣赏一幅画</t>
  </si>
  <si>
    <t>中华魂·百部爱国故事丛书：高洁无私的襟怀.知识分子的楷模蒋筑英</t>
  </si>
  <si>
    <t>永远的珍藏：狗狗的幸福生活</t>
  </si>
  <si>
    <t>四川少年儿童出版社</t>
  </si>
  <si>
    <t>永远的珍藏-光头小子</t>
  </si>
  <si>
    <t>隶书实用字典</t>
  </si>
  <si>
    <t>上海辞书</t>
  </si>
  <si>
    <t>楷书实用字典</t>
  </si>
  <si>
    <t>中国文化知识读本:不朽的北宋风俗画卷《清明上河图》</t>
  </si>
  <si>
    <t>中国文化知识读本:古代版画艺术</t>
  </si>
  <si>
    <t>中国文化知识读本：古代籇刻与玺印文字</t>
  </si>
  <si>
    <t>中国文化知识读本：古代山水画</t>
  </si>
  <si>
    <t>中国文化知识读本:顾恺之的人物画</t>
  </si>
  <si>
    <t>中国文化知识读本：景泰蓝</t>
  </si>
  <si>
    <t>中国文化知识读本:昆曲</t>
  </si>
  <si>
    <t>中国文化知识读本：名碑名帖</t>
  </si>
  <si>
    <t>中国文化知识读本:评书</t>
  </si>
  <si>
    <t>中国文化知识读本：石雕之乡</t>
  </si>
  <si>
    <t>中国文化知识读本：史前绘画</t>
  </si>
  <si>
    <t>中国文化知识读本:扬州八怪的绘画艺术</t>
  </si>
  <si>
    <t>中国文化知识读本：中国电影的起源</t>
  </si>
  <si>
    <t>中国文化知识读本:中国古代文人画</t>
  </si>
  <si>
    <t>中国文化知识读本：中国古代戏曲艺术</t>
  </si>
  <si>
    <t>中国文化知识读本：中国古代音乐</t>
  </si>
  <si>
    <t>中国文化知识读本：中国十大传世名画故事</t>
  </si>
  <si>
    <t>顾恺之的人物画</t>
  </si>
  <si>
    <t>昆曲</t>
  </si>
  <si>
    <t>评书</t>
  </si>
  <si>
    <t>中国电影的起源</t>
  </si>
  <si>
    <t>中国文化知识读本：元四家与山水画</t>
  </si>
  <si>
    <t>中国文化知识读本 颜真卿与颜体</t>
  </si>
  <si>
    <t>古代版画艺术</t>
  </si>
  <si>
    <t>石雕之乡</t>
  </si>
  <si>
    <t>宋代画院</t>
  </si>
  <si>
    <t>元四家与山水画</t>
  </si>
  <si>
    <t>中国文化知识读本：中国第一部绘画通史著作-《历代名画记》</t>
  </si>
  <si>
    <t>董其昌的书法艺术</t>
  </si>
  <si>
    <t>古代山水画</t>
  </si>
  <si>
    <t>古代篆刻与玺印文字</t>
  </si>
  <si>
    <t>景泰蓝</t>
  </si>
  <si>
    <t>名碑名帖</t>
  </si>
  <si>
    <t>史前绘画</t>
  </si>
  <si>
    <t>中国第一部绘画通史著作--《历代名画记》</t>
  </si>
  <si>
    <t>中国古代戏曲艺术</t>
  </si>
  <si>
    <t>中国古代音乐</t>
  </si>
  <si>
    <t>中国十大传世名画故事</t>
  </si>
  <si>
    <t>不朽的北宋风俗画卷--《清明上河图》</t>
  </si>
  <si>
    <t>扬州八怪的绘画艺术</t>
  </si>
  <si>
    <t>中国古代文人画</t>
  </si>
  <si>
    <t>中国文化知识读本：宋代画院</t>
  </si>
  <si>
    <t>五十六个民族 五十六朵花</t>
  </si>
  <si>
    <t>中国文化知识读本:董其昌的书法艺术</t>
  </si>
  <si>
    <t>舒伯特经典艺术歌曲解读</t>
  </si>
  <si>
    <t>精彩缤纷的魔术世界丛书：科学中的小魔术 最新修订版</t>
  </si>
  <si>
    <t>看图走天下丛书：走进世界著名雕像</t>
  </si>
  <si>
    <t>姜草纯情漫画系列1：生命每一个瞬间</t>
  </si>
  <si>
    <t>姜草纯情漫画系列2：生命每一个瞬间</t>
  </si>
  <si>
    <t>姜草纯情漫画系列3：生命每一个瞬间</t>
  </si>
  <si>
    <t>姜草纯情漫画系列4：生命中的每一个瞬间</t>
  </si>
  <si>
    <t>乡村振兴-民间工艺实用技术丛书·编制</t>
  </si>
  <si>
    <t>广西美术</t>
  </si>
  <si>
    <t>乡村振兴-民间工艺实用技术丛书·扎制</t>
  </si>
  <si>
    <t>我的小猫和老狗 1</t>
  </si>
  <si>
    <t>我的小猫和老狗 2</t>
  </si>
  <si>
    <t>我的小猫和老狗 3</t>
  </si>
  <si>
    <t>我的小猫和老狗 4</t>
  </si>
  <si>
    <t>我的小猫和老狗 5</t>
  </si>
  <si>
    <t>我的小猫和老狗 6</t>
  </si>
  <si>
    <t>青少年非物质文化遗产传统美术及传统技艺普及读物：守望匠心，传统技艺篇</t>
  </si>
  <si>
    <t>湖北美术</t>
  </si>
  <si>
    <t>青少年非物质文化遗产传统美术及传统技艺普及读物：守望匠心,传统美术篇</t>
  </si>
  <si>
    <t>新起点美术普及教学丛书·色彩静物</t>
  </si>
  <si>
    <t>新起点美术普及教学丛书·素描静物</t>
  </si>
  <si>
    <t>走近国乐：探秘名曲背后的故事</t>
  </si>
  <si>
    <t>京剧的故事（百读不厌的经典故事）</t>
  </si>
  <si>
    <t>最美奋斗者：中国女排：永不言败的王者之师</t>
  </si>
  <si>
    <t>连环画</t>
  </si>
  <si>
    <t>红色经典文学丛书：党费（短篇小说）</t>
  </si>
  <si>
    <t>历代书法名作赏评</t>
  </si>
  <si>
    <t>中州古籍出版社</t>
  </si>
  <si>
    <t>慧海拾珠:中华书法千问  网店禁售</t>
  </si>
  <si>
    <t>慧海拾珠:中华艺术千问  网店禁售</t>
  </si>
  <si>
    <t>摄影一本通</t>
  </si>
  <si>
    <t>李自成之四</t>
  </si>
  <si>
    <t>天津人民美术出版社</t>
  </si>
  <si>
    <t>梁斌红色经典三部曲：红旗谱</t>
  </si>
  <si>
    <t>济公传之二：余杭奇冤 昆山逢奇案 追捕乾坤鼠</t>
  </si>
  <si>
    <t>济公传之三：计擒华云龙 巧断垂金扇 大闹万珍楼</t>
  </si>
  <si>
    <t>济公传之一：济公上吊 火烧大碑楼 戏耍秦丞相</t>
  </si>
  <si>
    <t>济公传之四：火烧合欢楼 白狗闹洞房 逼上翠云峰</t>
  </si>
  <si>
    <t>津门大侠霍元甲.下.双雄会武 海河擂台 恶战熊本 精武英豪</t>
  </si>
  <si>
    <t>李自成之三</t>
  </si>
  <si>
    <t>官场现形记之一：丫小姐 三荷包 梅知县办外交</t>
  </si>
  <si>
    <t>津门大侠霍元甲.上.大闹娘娘宫 夜战狼窟 威镇紫竹林</t>
  </si>
  <si>
    <t>李自成之一</t>
  </si>
  <si>
    <t>西方音乐：简史</t>
  </si>
  <si>
    <t>你应该具备的艺术知识</t>
  </si>
  <si>
    <t>你应该具备的影视戏剧知识</t>
  </si>
  <si>
    <t>你应该具备的中国书法绘画知识</t>
  </si>
  <si>
    <t>北京印象：化方故事（四色）</t>
  </si>
  <si>
    <t>啧！瞄不准</t>
  </si>
  <si>
    <t>宁波出版社</t>
  </si>
  <si>
    <t>诗梦艺术的奥秘</t>
  </si>
  <si>
    <t>中国文化知识读本：风筝</t>
  </si>
  <si>
    <t>中国文化知识读本：古代舞蹈的形成与发展</t>
  </si>
  <si>
    <t>中国文化知识读本：海上画派与海派四杰</t>
  </si>
  <si>
    <t>中国文化知识读本：河北梆子</t>
  </si>
  <si>
    <t>中国文化知识读本：花鼓戏</t>
  </si>
  <si>
    <t>中国文化知识读本：金陵八家</t>
  </si>
  <si>
    <t>中国文化知识读本：皮影戏</t>
  </si>
  <si>
    <t>中国文化知识读本：评剧</t>
  </si>
  <si>
    <t>中国文化知识读本：秦腔</t>
  </si>
  <si>
    <t>中国文化知识读本：山东大鼓</t>
  </si>
  <si>
    <t>中国文化知识读本：舞龙舞狮</t>
  </si>
  <si>
    <t>中国文化知识读本：相声</t>
  </si>
  <si>
    <t>中国文化知识读本：徐悲鸿的绘画艺术</t>
  </si>
  <si>
    <t>中国文化知识读本：越剧</t>
  </si>
  <si>
    <t>中国文化知识读本：张大千的绘画艺术</t>
  </si>
  <si>
    <t>中国文化知识读本：中国年画</t>
  </si>
  <si>
    <t>中国文化知识读本：中国十大古曲</t>
  </si>
  <si>
    <t>中国文化知识读本：中国织绣</t>
  </si>
  <si>
    <t>中国古代文学史话：传世名帖</t>
  </si>
  <si>
    <t>中国文化知识读本：草书</t>
  </si>
  <si>
    <t>中国文化知识读本：川剧</t>
  </si>
  <si>
    <t>中国文化知识读本：二人转</t>
  </si>
  <si>
    <t>中国文化知识读本：画坛明四家</t>
  </si>
  <si>
    <t>中国文化知识读本：黄梅戏</t>
  </si>
  <si>
    <t>中国文化知识读本：梨园戏</t>
  </si>
  <si>
    <t>中国文化知识读本：清初·四画僧</t>
  </si>
  <si>
    <t>中国文化知识读本：宋四家书法</t>
  </si>
  <si>
    <t>中国文化知识读本：唐代仕女画</t>
  </si>
  <si>
    <t>中国文化知识读本：中国戏曲脸谱</t>
  </si>
  <si>
    <t>中国文化知识读本：古代杂技</t>
  </si>
  <si>
    <t>中国文化知识读本：京剧</t>
  </si>
  <si>
    <t>中国文化知识读本：泥人与面塑</t>
  </si>
  <si>
    <t>图说中华传统绝艺丛书：中华年画绝艺</t>
  </si>
  <si>
    <t>图说中国传统绝艺丛书：中华风筝绝艺</t>
  </si>
  <si>
    <t>图说中华传统绝艺丛书：中华剪纸绝艺</t>
  </si>
  <si>
    <t>图说中华传统绝艺丛书：中华泥塑绝艺</t>
  </si>
  <si>
    <t>写字那点事儿</t>
  </si>
  <si>
    <t>审美与生活：中国书法简论</t>
  </si>
  <si>
    <t>审美与生活：邓散木讲书法</t>
  </si>
  <si>
    <t>经典赏读丛书：读画-中国历代名画精赏</t>
  </si>
  <si>
    <t>中中国文化知识读本：剪纸艺术</t>
  </si>
  <si>
    <t>淯井</t>
  </si>
  <si>
    <t>储时健 每一处都是人生巅峰</t>
  </si>
  <si>
    <t>李彦宏：百度与智能时代的畅想</t>
  </si>
  <si>
    <t>孟小冬：繁华锦瑟三折戏</t>
  </si>
  <si>
    <t>索菲娅·罗兰画传</t>
  </si>
  <si>
    <t>克拉拉·舒曼情史</t>
  </si>
  <si>
    <t>密特朗夫人回忆录</t>
  </si>
  <si>
    <t>万水千山走遍：三毛传</t>
  </si>
  <si>
    <t>打开地图探索历史：世界史</t>
  </si>
  <si>
    <t>中国地图</t>
  </si>
  <si>
    <t>写给青少年的明朝史</t>
  </si>
  <si>
    <t>无所谓,无所畏：陆小曼传</t>
  </si>
  <si>
    <t>元辅高风：范文程</t>
  </si>
  <si>
    <t>江南忆，最忆白乐天</t>
  </si>
  <si>
    <t>良臣别传</t>
  </si>
  <si>
    <t>山水之间帝王家</t>
  </si>
  <si>
    <t>闲云出岫望黄公</t>
  </si>
  <si>
    <t>一梦归去向天堂</t>
  </si>
  <si>
    <t>走遍街巷</t>
  </si>
  <si>
    <t>山高水长严州府</t>
  </si>
  <si>
    <t>兴化历史文化100问</t>
  </si>
  <si>
    <t>（精装）大家掌故.第二辑：万人如海一身藏</t>
  </si>
  <si>
    <t>九州出版</t>
  </si>
  <si>
    <t>（精装）史海钩沉话平生</t>
  </si>
  <si>
    <t>图说世界著名·陵墓</t>
  </si>
  <si>
    <t>一带一路列国人物传系：风雨变迁海国志·现代10人传</t>
  </si>
  <si>
    <t>一带一路列国人物传系：中西碰撞溅火花·近代9人传</t>
  </si>
  <si>
    <t>名家名作阅读课程化书系：名人传</t>
  </si>
  <si>
    <t>中国文学大师经典文库：傅雷家书（珍藏版）</t>
  </si>
  <si>
    <t>明朝其实很有趣</t>
  </si>
  <si>
    <t>张爱玲最是清醒落寞人</t>
  </si>
  <si>
    <t>亚洲简史</t>
  </si>
  <si>
    <t>风光旖旎的海洋岛屿</t>
  </si>
  <si>
    <t>奥古斯都大帝与罗马帝国</t>
  </si>
  <si>
    <t>一带一路列国人物传系：贞观荣耀·唐太宗传</t>
  </si>
  <si>
    <t>历史说帝王：女皇武则天</t>
  </si>
  <si>
    <t>老干妈陶华碧：互联网时代的IP大赢家</t>
  </si>
  <si>
    <t>世界级客任正非：华为战记</t>
  </si>
  <si>
    <t>融创孙宏斌：成大事者不纠结</t>
  </si>
  <si>
    <t>一本正经漫画唐朝：1.文化名人篇【意林】</t>
  </si>
  <si>
    <t>林巧稚传</t>
  </si>
  <si>
    <t>丘吉尔第二次世界大战回忆录11：胜利的浪潮</t>
  </si>
  <si>
    <t>极简世界史</t>
  </si>
  <si>
    <t>凯撒战记·内战记</t>
  </si>
  <si>
    <t>醒来觉得甚是爱你：朱生豪情书选集</t>
  </si>
  <si>
    <t>从江浙沪走出来的国共两党领导人</t>
  </si>
  <si>
    <t>中共党史</t>
  </si>
  <si>
    <t>儿科之圣：钱乙</t>
  </si>
  <si>
    <t>吉林出版集团有限责任公司</t>
  </si>
  <si>
    <t>岩色</t>
  </si>
  <si>
    <t>极简世界史：从地球起源到人类的现在</t>
  </si>
  <si>
    <t>恺撒战记·内战记</t>
  </si>
  <si>
    <t>从黄埔军校走出来的国共两党高级将领</t>
  </si>
  <si>
    <t>从黄埔军校走出来的国共两党高级将领2</t>
  </si>
  <si>
    <t>国家-易中天中华史02</t>
  </si>
  <si>
    <t>美丽国学：彩色图解山海经</t>
  </si>
  <si>
    <t>房龙真知灼见系列：自由的斗士·杰斐逊和玻利瓦尔（四色）</t>
  </si>
  <si>
    <t>传记：1905-1986父亲干祖昌</t>
  </si>
  <si>
    <t>红色长征中的名战名将</t>
  </si>
  <si>
    <t>美丽国学：史记故事</t>
  </si>
  <si>
    <t>解读蒋介石</t>
  </si>
  <si>
    <t>原来你是这样的西晋</t>
  </si>
  <si>
    <t>当代世界出版社</t>
  </si>
  <si>
    <t>北洋风云人物--袁世凯</t>
  </si>
  <si>
    <t>北洋风云人物--段祺瑞</t>
  </si>
  <si>
    <t>北洋风云人物--张作霖</t>
  </si>
  <si>
    <t>北洋风云人物--吴佩孚</t>
  </si>
  <si>
    <t>北洋风云人物--徐树铮</t>
  </si>
  <si>
    <t>北洋风云人物--张勋</t>
  </si>
  <si>
    <t>弗里德曼评传：其人及其经济学</t>
  </si>
  <si>
    <t>海南出版</t>
  </si>
  <si>
    <t>北洋风云人物-张宗昌</t>
  </si>
  <si>
    <t>北洋风云人物：孙传芳 (橘色白色书皮)</t>
  </si>
  <si>
    <t>北洋风云人物--曹琨</t>
  </si>
  <si>
    <t>北洋风云人物--徐世昌</t>
  </si>
  <si>
    <t>青少年必读经典:假如给我三天光明(彩色插图)</t>
  </si>
  <si>
    <t>宝藏传奇</t>
  </si>
  <si>
    <t>独裁统治者蒋介石</t>
  </si>
  <si>
    <t>中国地理速读</t>
  </si>
  <si>
    <t>世界地理速读</t>
  </si>
  <si>
    <t>世界历史速读</t>
  </si>
  <si>
    <t>中国地理未解之谜</t>
  </si>
  <si>
    <t>中国历史未解之谜</t>
  </si>
  <si>
    <t>经典名著：人类的群星闪耀时[精装]</t>
  </si>
  <si>
    <t>传承</t>
  </si>
  <si>
    <t>记住乡愁:第二季</t>
  </si>
  <si>
    <t>山水家园:美丽乡愁</t>
  </si>
  <si>
    <t>老王聊历史：3.魏晋南北朝名人录</t>
  </si>
  <si>
    <t>未来</t>
  </si>
  <si>
    <t>假若爱有天意</t>
  </si>
  <si>
    <t>微言微语话历史</t>
  </si>
  <si>
    <t>花能解语:带你读懂齐白石</t>
  </si>
  <si>
    <t>长征：红军长征文物100个故事</t>
  </si>
  <si>
    <t>读史有学问：三千年来跌宕人心的英雄史与悲剧史</t>
  </si>
  <si>
    <t>J.K.罗琳：生命是一个奇迹</t>
  </si>
  <si>
    <t>谁是互联网下一任帮主:亚马逊贝CEO索斯传</t>
  </si>
  <si>
    <t>谁是互联网下一任帮主-亚马逊CEO贝索斯传</t>
  </si>
  <si>
    <t>大清十二帝奇闻秘史</t>
  </si>
  <si>
    <t>风花雪月是民国： 最奇吕碧城传</t>
  </si>
  <si>
    <t>风花雪月是民国：最痴张爱玲传</t>
  </si>
  <si>
    <t>花谢花飞花满天</t>
  </si>
  <si>
    <t>难的是糊涂：郑板桥传</t>
  </si>
  <si>
    <t>尼克.胡哲：永不放弃的心，比钻石还珍贵</t>
  </si>
  <si>
    <t>倚门回首嗅青梅：李青照词传</t>
  </si>
  <si>
    <t>求阙集</t>
  </si>
  <si>
    <t>松下幸之助全传</t>
  </si>
  <si>
    <t>中国历史：白话精编史记</t>
  </si>
  <si>
    <t>林徽因诗传</t>
  </si>
  <si>
    <t>慈禧传</t>
  </si>
  <si>
    <t>山西人民</t>
  </si>
  <si>
    <t>东邦伟人曾国潘</t>
  </si>
  <si>
    <t>陆小曼传</t>
  </si>
  <si>
    <t>山海经全集</t>
  </si>
  <si>
    <t>一本正经漫画唐朝.2(文化名人篇）</t>
  </si>
  <si>
    <t>任正非：什么时候出发都不晚</t>
  </si>
  <si>
    <t>马云：我可以没有对手</t>
  </si>
  <si>
    <t>俞敏洪：在不如意的世界里全力以赴</t>
  </si>
  <si>
    <t>雷军：你要相信你比想象中强大</t>
  </si>
  <si>
    <t>棋手无悔：犯错是成功必须的布局</t>
  </si>
  <si>
    <t>滴滴程维：在巨头阴影中前行</t>
  </si>
  <si>
    <t>格力董明珠：中国制造2025</t>
  </si>
  <si>
    <t>马云非常道</t>
  </si>
  <si>
    <t>马云非常道：我的成功不是偶然</t>
  </si>
  <si>
    <t>【精装】资质通鉴</t>
  </si>
  <si>
    <t>流传在老北京王府里的趣闻传说</t>
  </si>
  <si>
    <t>人物传记：曾国藩与太平天国</t>
  </si>
  <si>
    <t>山西人民出版社</t>
  </si>
  <si>
    <t>人物传记：隋文帝传</t>
  </si>
  <si>
    <t>人物传记：林徽因传</t>
  </si>
  <si>
    <t>人物传记：张爱玲传</t>
  </si>
  <si>
    <t>人物传记：李鸿章传</t>
  </si>
  <si>
    <t>人物传记：三毛传</t>
  </si>
  <si>
    <t>曹操传-三国动荡时期的乱世枭雄（人物传记）</t>
  </si>
  <si>
    <t>吉大</t>
  </si>
  <si>
    <t>曾国藩传-晚清中兴四大名臣之一（人物传记）</t>
  </si>
  <si>
    <t>刘墉传-集才华睿智幽默于一身（人物传记）</t>
  </si>
  <si>
    <t>吴三桂传-集忠奸善恶智愚于一身（人物传记）</t>
  </si>
  <si>
    <t>武则天传-中国历史上的巾帼翘楚（人物传记）</t>
  </si>
  <si>
    <t>杨贵妃传-中国古代四大美女之一（人物传记）</t>
  </si>
  <si>
    <t>长征书简--重温我们先辈的长征记忆（禁止网上销售）</t>
  </si>
  <si>
    <t>广西人民</t>
  </si>
  <si>
    <t>J.K.罗琳-生命是一个奇迹（畅销.传记）</t>
  </si>
  <si>
    <t>名家说史:中国古代名将</t>
  </si>
  <si>
    <t>名家说史:中国古代名君</t>
  </si>
  <si>
    <t>唯有时间能证明伟大-极客之王特斯拉传</t>
  </si>
  <si>
    <t>中国传统智慧二十讲（禁止网上销售）</t>
  </si>
  <si>
    <t>中外故事书系-中国人姓名故事</t>
  </si>
  <si>
    <t>房龙真知灼见系列：与世界伟人谈心（四色）</t>
  </si>
  <si>
    <t>做最擅长的事-沈南鹏传</t>
  </si>
  <si>
    <t>唯有时间能证明伟大：极客之王特斯拉传</t>
  </si>
  <si>
    <t>百年图强：从鸦片战争到澳门回归</t>
  </si>
  <si>
    <t>青少年经典阅读书系: 战国策（网店不售）</t>
  </si>
  <si>
    <t>青少年经典阅读书系: 资治通鉴（网店不售）</t>
  </si>
  <si>
    <t>青少年经典阅读书系: 名人传（网店不售）</t>
  </si>
  <si>
    <t>读史有学问（三千年来跌宕人心的英雄史与悲剧史）</t>
  </si>
  <si>
    <t>读史有学问（三千年来激荡人心的发家史）</t>
  </si>
  <si>
    <t>中国通史故事：春秋·战国（公元前770年-公元前221年）</t>
  </si>
  <si>
    <t>中国通史故事：三国（公元前220年-公元280年）</t>
  </si>
  <si>
    <t>中华国学经典精粹：春秋左氏传（双色）</t>
  </si>
  <si>
    <t>中华国学经典精粹:三国志（双色）</t>
  </si>
  <si>
    <t>中华国学经典精粹：尚书（双色）</t>
  </si>
  <si>
    <t>中华国学经典精粹:战国策（双色）</t>
  </si>
  <si>
    <t>中华国学经典精粹：山海经（双色）</t>
  </si>
  <si>
    <t>从士兵到将军：13位红小鬼到大将军的征战历程</t>
  </si>
  <si>
    <t>从战士到领导：10位小战士到大领导的成长历程</t>
  </si>
  <si>
    <t>礼仪训练仅需10天</t>
  </si>
  <si>
    <t>彭州泉水</t>
  </si>
  <si>
    <t>普鲁斯特，龚古尔奖:一场文学骚乱</t>
  </si>
  <si>
    <t>写给青少年的汉朝史</t>
  </si>
  <si>
    <t>写给青少年的战国史</t>
  </si>
  <si>
    <t>房龙真知灼见系列：古斯塔夫国王的故事（四色）</t>
  </si>
  <si>
    <t>房龙真知灼见系列：海上帝国的崛起（四色）</t>
  </si>
  <si>
    <t>房龙真知灼见系列：伟大人物（四色）</t>
  </si>
  <si>
    <t>房龙真知灼见系列：寻觅与发现·房龙的环球考察记（四色）</t>
  </si>
  <si>
    <t>房龙真知灼见系列：字母的世界与围尔脖的故事（四色）</t>
  </si>
  <si>
    <t>铁血红颜，辽宫雄后:萧太后传</t>
  </si>
  <si>
    <t>牛背明君:光武大帝</t>
  </si>
  <si>
    <t>被低估的时代：隋朝治世</t>
  </si>
  <si>
    <t>中外文化交流史：中国泰国文化交流史</t>
  </si>
  <si>
    <t>国际文化</t>
  </si>
  <si>
    <t>大家掌故.第一辑：不为繁华易素心</t>
  </si>
  <si>
    <t>通肯河专</t>
  </si>
  <si>
    <t>（党政）中国近现代史简读</t>
  </si>
  <si>
    <t>（党政）理论的力量 上古三代思想文化论略</t>
  </si>
  <si>
    <t>中外故事书系-世界国名故事</t>
  </si>
  <si>
    <t>垮掉的一代教父：威廉·巴勒斯传</t>
  </si>
  <si>
    <t>入蒙与旅欧</t>
  </si>
  <si>
    <t>中西书局</t>
  </si>
  <si>
    <t>特级侦察英雄：杨子荣</t>
  </si>
  <si>
    <t>心殇：我的乳名“九一八”</t>
  </si>
  <si>
    <t>秘密：诺奖得主的布衣与光环</t>
  </si>
  <si>
    <t>纳尼亚世界的构建者：C.S.刘易斯传（精装）</t>
  </si>
  <si>
    <t>（党政）红色记忆：八女投江</t>
  </si>
  <si>
    <t>大师人物馆：曾国藩传</t>
  </si>
  <si>
    <t>名著阅读力养成丛书:李白传</t>
  </si>
  <si>
    <t>过年啦</t>
  </si>
  <si>
    <t>分析心理学创始人：卡尔.荣格传</t>
  </si>
  <si>
    <t>分析心理学创始人：卡尔·荣格传</t>
  </si>
  <si>
    <t>“垮掉的一代”教父：威廉·巴勒斯传</t>
  </si>
  <si>
    <t>亲历东北抗战</t>
  </si>
  <si>
    <t>革命领袖故事--财经巨匠：陈云</t>
  </si>
  <si>
    <t>半生烟雨，半世桃花：李清照词传</t>
  </si>
  <si>
    <t>大师人物馆：鲁迅传</t>
  </si>
  <si>
    <t>大师人物馆：曾国潘传</t>
  </si>
  <si>
    <t>独立不羁</t>
  </si>
  <si>
    <t>京都恋物地图</t>
  </si>
  <si>
    <t>青少年科普知识读本:从北到南去畅游</t>
  </si>
  <si>
    <t>青少年科普知识读本:地理知识大观</t>
  </si>
  <si>
    <t>帝国的智囊团.大宋名相</t>
  </si>
  <si>
    <t>中国历史180讲</t>
  </si>
  <si>
    <t>帝国的智囊团.大汉名相</t>
  </si>
  <si>
    <t>帝国的智囊团.大明名相</t>
  </si>
  <si>
    <t>帝国的智囊团.大秦名相</t>
  </si>
  <si>
    <t>帝国的智囊团.大清名相</t>
  </si>
  <si>
    <t>帝国的智囊团.大唐名相</t>
  </si>
  <si>
    <t>风花雪月是民国：最暖林徽因传</t>
  </si>
  <si>
    <t>中国历史180讲（中国历史）</t>
  </si>
  <si>
    <t>每天一堂非遗文化课：“小橘灯”非遗文化普及读本.传统工艺卷</t>
  </si>
  <si>
    <t>人生边上，心城内外：钱钟书的围城人生</t>
  </si>
  <si>
    <t>青少年科普知识读本：最具魅力的名城古镇</t>
  </si>
  <si>
    <t>河北科学技术出版社</t>
  </si>
  <si>
    <t>千古风流系列：回眸一笑百媚生·说说历史上那些后妃们</t>
  </si>
  <si>
    <t>风花雪月是民国-最美陆小曼传</t>
  </si>
  <si>
    <t>大明“手术师”袁崇焕</t>
  </si>
  <si>
    <t>理论的力量 上古三代思想文化论略</t>
  </si>
  <si>
    <t>一位哲人的目光:任继愈谈话录</t>
  </si>
  <si>
    <t>罗马帝国简史：一本书看懂罗马历史2200年</t>
  </si>
  <si>
    <t>名著阅读力养成丛书：世界简史</t>
  </si>
  <si>
    <t>图说民国风云人物：江湖卷</t>
  </si>
  <si>
    <t>一路顺丰：“快递之王”的传奇人生</t>
  </si>
  <si>
    <t>中国简史</t>
  </si>
  <si>
    <t>世界军事名人传记丛书--格兰特传</t>
  </si>
  <si>
    <t>世界文学大师传记丛书-- 詹姆斯·乔伊斯传</t>
  </si>
  <si>
    <t>世界文学大师传记丛书--杜拉斯传</t>
  </si>
  <si>
    <t>异闻秘录</t>
  </si>
  <si>
    <t>霸主的崛起-读懂春秋.就读懂了当下-2</t>
  </si>
  <si>
    <t>国学启蒙青少版：徐霞客游记</t>
  </si>
  <si>
    <t>巾帼从不让须眉-说说历史上那些才女们</t>
  </si>
  <si>
    <t>惊鸿一瞥，生死白头-徐志摩的倾世浪漫</t>
  </si>
  <si>
    <t>大明“手术师”-袁崇焕</t>
  </si>
  <si>
    <t>一位哲人的目光：任继愈谈话录</t>
  </si>
  <si>
    <t>假如给我三天光明</t>
  </si>
  <si>
    <t>图说民国风云人物·江湖卷</t>
  </si>
  <si>
    <t>襁褓里的中国</t>
  </si>
  <si>
    <t>一本就懂日本史</t>
  </si>
  <si>
    <t>关键时刻，曹操是这么干的</t>
  </si>
  <si>
    <t>何振岱评传</t>
  </si>
  <si>
    <t>落日的辉煌-17、18世纪全球变局中的『康乾盛世』【塑封】</t>
  </si>
  <si>
    <t>人间锦书 雁字无回：中国历代女才子的红尘绝唱</t>
  </si>
  <si>
    <t>霍金传：用生命和时间赛跑</t>
  </si>
  <si>
    <t>林肯外传</t>
  </si>
  <si>
    <t>读史是人生的必修课——《二十二史感应录》白话语译</t>
  </si>
  <si>
    <t>舌尖上的战国：苏秦那张嘴</t>
  </si>
  <si>
    <t>在宇宙中摇滚：“宇宙之王”霍金传</t>
  </si>
  <si>
    <t>人间锦书，雁字无回：中国历代女才子的红尘绝唱</t>
  </si>
  <si>
    <t>微观记录——1840-1949（中国历史）</t>
  </si>
  <si>
    <t>许瑞林传：筑梦人生</t>
  </si>
  <si>
    <t>成长的骄傲与烦恼</t>
  </si>
  <si>
    <t>胡适画传</t>
  </si>
  <si>
    <t>藏在碑林里的国宝</t>
  </si>
  <si>
    <t>历史地理：图解山海经</t>
  </si>
  <si>
    <t>吉林</t>
  </si>
  <si>
    <t>张爱玲传：绝世芳华</t>
  </si>
  <si>
    <t>（精装）活在大明</t>
  </si>
  <si>
    <t>【精装】活在大明</t>
  </si>
  <si>
    <t>党的儿女:英模卷</t>
  </si>
  <si>
    <t>党的女儿：英烈卷</t>
  </si>
  <si>
    <t>徐特立画传</t>
  </si>
  <si>
    <t>张伯苓画传</t>
  </si>
  <si>
    <t>匈牙利历代国王 :1000-1918</t>
  </si>
  <si>
    <t>20世纪中国教育家画传——蔡元培画传</t>
  </si>
  <si>
    <t>梅贻琦画传</t>
  </si>
  <si>
    <t>图解天下名人：哥伦布</t>
  </si>
  <si>
    <t>图解天下名人：居里夫人</t>
  </si>
  <si>
    <t>图解天下名人：莎士比亚</t>
  </si>
  <si>
    <t>图解天下名人从书：诺贝尔</t>
  </si>
  <si>
    <t>世界简史 世界史扛鼎之作</t>
  </si>
  <si>
    <t>应该知道的知识丛书：地理知识全知道</t>
  </si>
  <si>
    <t>夜航船:精编版</t>
  </si>
  <si>
    <t>行到水穷处，坐看云起时-王维诗经</t>
  </si>
  <si>
    <t>但能心静即身凉-白居易诗传</t>
  </si>
  <si>
    <t>一代人的一本奇书-夜航船</t>
  </si>
  <si>
    <t>图解天下名人：亚历山大</t>
  </si>
  <si>
    <t>张爱玲传-浮华褪尽，人比烟花寂寞</t>
  </si>
  <si>
    <t>国学今用系列-管子与我聊管理</t>
  </si>
  <si>
    <t>国学今用系列-孔子与我聊做人</t>
  </si>
  <si>
    <t>国学今用系列-老子与我聊处世</t>
  </si>
  <si>
    <t>国学今用系列-孟子与我聊使命</t>
  </si>
  <si>
    <t>中国民间文化艺术之乡：文化安塞</t>
  </si>
  <si>
    <t>陕西旅游</t>
  </si>
  <si>
    <t>漫画版中国传统社会生活：节日风尚.文化的记忆</t>
  </si>
  <si>
    <t>新时期青少年百科手册；远古的呼唤；探秘消逝的文明揭开历史面纱</t>
  </si>
  <si>
    <t>星月旅行：伽利略传</t>
  </si>
  <si>
    <t>且以优雅过一生：奥黛丽.赫本传</t>
  </si>
  <si>
    <t>新时期青少年百科手册；礼仪达人；提升青少年情商礼仪礼节</t>
  </si>
  <si>
    <t>新时期青少年百科手册；谁动了你的世界</t>
  </si>
  <si>
    <t>大浪淘沙：淹没于海上丝绸之路的宝藏·奔向大海【四色】</t>
  </si>
  <si>
    <t>山东美术</t>
  </si>
  <si>
    <t>大浪淘沙：淹没于海上丝绸之路的宝藏·价值连城的"南海I号"【四色】</t>
  </si>
  <si>
    <t>大浪淘沙：淹没于海上丝绸之路的宝藏·南澳I号上的宝藏【四色】</t>
  </si>
  <si>
    <t>菊与刀</t>
  </si>
  <si>
    <t>中国历史轻松阅读系列-唐朝其实很有趣儿</t>
  </si>
  <si>
    <t>威震八方 忽必烈 有话对你说</t>
  </si>
  <si>
    <t>文学名著 ：假如给我三天光明</t>
  </si>
  <si>
    <t>智慧的觉醒</t>
  </si>
  <si>
    <t>解密敦煌</t>
  </si>
  <si>
    <t>萧红印象  故家</t>
  </si>
  <si>
    <t>唐代诗人在长安</t>
  </si>
  <si>
    <t>中国通史故事：传疑时代·夏·商·西周（约170万年前-公元前771年）</t>
  </si>
  <si>
    <t>中国通史故事：明（公元1368年-公元1644年）</t>
  </si>
  <si>
    <t>中国通史故事：秦·汉（公元前221年-公元220年）</t>
  </si>
  <si>
    <t>中国通史故事：清（公元1616年-公元1911年）</t>
  </si>
  <si>
    <t>中国通史故事：宋·元（公元960年-公元1368年）</t>
  </si>
  <si>
    <t>中国通史故事：隋·唐·五代（公元581年-公元960年）</t>
  </si>
  <si>
    <t>中国通史故事：中华民国（公元1912年-公元1949年）</t>
  </si>
  <si>
    <t>列夫·托尔斯泰的一生</t>
  </si>
  <si>
    <t>告诉你真实的后宫女性</t>
  </si>
  <si>
    <t>黄振荣传</t>
  </si>
  <si>
    <t>林肯传[全译本]</t>
  </si>
  <si>
    <t>胡雪岩的人生智慧【塑封】</t>
  </si>
  <si>
    <t>人间惆怅客 此生不负卿:纳兰词传</t>
  </si>
  <si>
    <t>历史的丰碑--20世纪的科学巨星爱因斯坦</t>
  </si>
  <si>
    <t>历史的丰碑丛书：“镀金时代”的批判者·马克·吐温</t>
  </si>
  <si>
    <t>历史的丰碑丛书：20世纪的科学巨星·爱因斯坦</t>
  </si>
  <si>
    <t>历史的丰碑丛书：不断超越的艺术大师·毕加索</t>
  </si>
  <si>
    <t>历史的丰碑丛书：大唐盛世的开创者·李世民</t>
  </si>
  <si>
    <t>历史的丰碑丛书：德国古典哲学的顶峰·黑格尔</t>
  </si>
  <si>
    <t>历史的丰碑丛书：电气文明时代的先驱·法拉第</t>
  </si>
  <si>
    <t>历史的丰碑丛书：电影“导演之王”·黑泽明</t>
  </si>
  <si>
    <t>历史的丰碑丛书：电子计算机之父·冯·诺伊曼</t>
  </si>
  <si>
    <t>历史的丰碑丛书：雕塑巨匠·罗丹</t>
  </si>
  <si>
    <t>历史的丰碑丛书：东方美的痴情歌者·川端康成</t>
  </si>
  <si>
    <t>历史的丰碑丛书：洞穿宇宙第一人·哥白尼</t>
  </si>
  <si>
    <t>历史的丰碑丛书：俄国近代化之父·彼得一世</t>
  </si>
  <si>
    <t>历史的丰碑丛书：发明家之冠·爱迪生</t>
  </si>
  <si>
    <t>历史的丰碑丛书：法德意三国的共同先驱·查理曼</t>
  </si>
  <si>
    <t>历史的丰碑丛书：法国大革命的利剑·拿破仑</t>
  </si>
  <si>
    <t>历史的丰碑丛书：法国现实主义文学巨匠·巴尔扎克</t>
  </si>
  <si>
    <t>历史的丰碑丛书：钢铁时代的引路人·贝塞麦</t>
  </si>
  <si>
    <t>历史的丰碑丛书：给世界装上轮子的人·福特</t>
  </si>
  <si>
    <t>历史的丰碑丛书：孤独的巨匠·米开朗基罗</t>
  </si>
  <si>
    <t>历史的丰碑丛书：古罗马帝国的奠基人·凯撒</t>
  </si>
  <si>
    <t>历史的丰碑丛书：古希腊民主派领袖·伯里克利</t>
  </si>
  <si>
    <t>历史的丰碑丛书：积极行动的浪漫主义诗人·拜伦</t>
  </si>
  <si>
    <t>历史的丰碑丛书：杰出的资产阶级启蒙思想家·孟德斯鸠</t>
  </si>
  <si>
    <t>历史的丰碑丛书：进化论之父达尔文</t>
  </si>
  <si>
    <t>历史的丰碑丛书：京剧表演大师·梅兰芳</t>
  </si>
  <si>
    <t>历史的丰碑丛书：经典物理学之父·牛顿</t>
  </si>
  <si>
    <t>历史的丰碑丛书：巨人时代的巨人·达芬奇</t>
  </si>
  <si>
    <t>历史的丰碑丛书：科学的殉道者伽利略</t>
  </si>
  <si>
    <t>历史的丰碑丛书：科学幻想小说之父·凡尔纳</t>
  </si>
  <si>
    <t>历史的丰碑丛书：科学进步之阶梯·诺贝尔</t>
  </si>
  <si>
    <t>历史的丰碑丛书：控制论之父·维纳</t>
  </si>
  <si>
    <t>历史的丰碑丛书：困惑的探索者·萨特</t>
  </si>
  <si>
    <t>历史的丰碑丛书：量子力学领袖·玻尔</t>
  </si>
  <si>
    <t>历史的丰碑丛书：临危受命的英国战时首相·丘吉尔</t>
  </si>
  <si>
    <t>历史的丰碑丛书：流芳百世的南美解放者·玻利瓦尔</t>
  </si>
  <si>
    <t>历史的丰碑丛书：马其顿帝国的创始人·亚历山大</t>
  </si>
  <si>
    <t>历史的丰碑丛书：美国黑奴解放者·林肯</t>
  </si>
  <si>
    <t>历史的丰碑丛书：美国新政领袖·罗斯福</t>
  </si>
  <si>
    <t>历史的丰碑丛书：美利坚开国元勋·华盛顿</t>
  </si>
  <si>
    <t>历史的丰碑丛书：美利坚民族之魂·杰裴逊</t>
  </si>
  <si>
    <t>历史的丰碑丛书：人类心灵的洞察者·弗洛伊德</t>
  </si>
  <si>
    <t>历史的丰碑丛书：人类音乐史上最伟大的天才·莫扎特</t>
  </si>
  <si>
    <t>历史的丰碑丛书：世界文坛的传奇.海明威</t>
  </si>
  <si>
    <t>历史的丰碑丛书：世界戏剧史上的奇才·莎士比亚</t>
  </si>
  <si>
    <t>历史的丰碑丛书：天才的电影喜剧大师·卓别林</t>
  </si>
  <si>
    <t>历史的丰碑丛书：统一华夏第一人·秦始皇</t>
  </si>
  <si>
    <t>历史的丰碑丛书：微生物学之父·巴斯德</t>
  </si>
  <si>
    <t>历史的丰碑丛书：为人类安上翅膀的人·莱特兄弟</t>
  </si>
  <si>
    <t>历史的丰碑丛书：为文化制造载体的人·蔡伦·毕昇</t>
  </si>
  <si>
    <t>历史的丰碑丛书：无产阶级文学的开路人·高尔基</t>
  </si>
  <si>
    <t>历史的丰碑丛书：无线电大王·马可尼</t>
  </si>
  <si>
    <t>历史的丰碑丛书：现代经济学之父·亚当·斯密</t>
  </si>
  <si>
    <t>历史的丰碑丛书：现代数学巨人·希尔伯特</t>
  </si>
  <si>
    <t>历史的丰碑丛书：现代舞之母·邓肯</t>
  </si>
  <si>
    <t>历史的丰碑丛书：现代艺术的殉道者·卡夫卡</t>
  </si>
  <si>
    <t>历史的丰碑丛书：现实主义的思想先驱·马基雅维里</t>
  </si>
  <si>
    <t>历史的丰碑丛书：现实主义社会小说得我奠基人·狄更斯</t>
  </si>
  <si>
    <t>历史的丰碑丛书：新大陆的发现者·哥伦布</t>
  </si>
  <si>
    <t>历史的丰碑丛书：亚洲文坛第一轮骄阳·泰戈尔</t>
  </si>
  <si>
    <t>历史的丰碑丛书：一代社会学宗师·马克斯·韦伯</t>
  </si>
  <si>
    <t>历史的丰碑丛书：一代天骄·成吉思汗</t>
  </si>
  <si>
    <t>历史的丰碑丛书：遗传学的奠基人·摩尔根</t>
  </si>
  <si>
    <t>历史的丰碑丛书：英国资产阶级革命领袖·克伦威尔</t>
  </si>
  <si>
    <t>历史的丰碑丛书：原子理论之父·道尔顿</t>
  </si>
  <si>
    <t>历史的丰碑丛书：置身社会大潮的苦求者·司汤达</t>
  </si>
  <si>
    <t>历史的丰碑丛书：中国第一位伟大诗人·屈原</t>
  </si>
  <si>
    <t>历史的丰碑丛书：中国诗仙·李白</t>
  </si>
  <si>
    <t>历史的丰碑--德国古典哲学的顶峰黑格尔</t>
  </si>
  <si>
    <t>历史的丰碑--电影“导演之王”黑泽明</t>
  </si>
  <si>
    <t>历史的丰碑--雕塑巨匠罗丹</t>
  </si>
  <si>
    <t>历史的丰碑--多才多艺的文学巨匠歌德</t>
  </si>
  <si>
    <t>历史的丰碑--俄国近代化之父彼得一世</t>
  </si>
  <si>
    <t>历史的丰碑--法德意三国的共同先驱查理曼</t>
  </si>
  <si>
    <t>历史的丰碑--法国大革命的利剑拿破仑</t>
  </si>
  <si>
    <t>历史的丰碑--法国大革命的英勇战士罗伯斯庇尔</t>
  </si>
  <si>
    <t>历史的丰碑--法国浪漫主义文学大师雨果</t>
  </si>
  <si>
    <t>历史的丰碑--法国现实主义文学巨匠巴尔扎克</t>
  </si>
  <si>
    <t>历史的丰碑--放射化学的开创者居里夫人</t>
  </si>
  <si>
    <t>历史的丰碑--给世界装上轮子的人福特</t>
  </si>
  <si>
    <t>历史的丰碑--古罗马帝国的奠基人恺撒</t>
  </si>
  <si>
    <t>历史的丰碑--古希腊民主派领袖伯里克利</t>
  </si>
  <si>
    <t>历史的丰碑--积极行动的浪漫主义诗人拜伦</t>
  </si>
  <si>
    <t>历史的丰碑--杰出的资产阶级启蒙思想家孟德斯鸠</t>
  </si>
  <si>
    <t>历史的丰碑--科学进步之阶梯诺贝尔</t>
  </si>
  <si>
    <t>历史的丰碑--控制论之父维纳</t>
  </si>
  <si>
    <t>历史的丰碑--困惑的探索者萨特</t>
  </si>
  <si>
    <t>历史的丰碑--临危受命的英国战时首相丘吉尔</t>
  </si>
  <si>
    <t>历史的丰碑--流芳百世的南美解放者玻利瓦尔</t>
  </si>
  <si>
    <t>历史的丰碑--马其顿帝国的创始人亚历山大</t>
  </si>
  <si>
    <t>历史的丰碑--美国黑奴解放者林肯</t>
  </si>
  <si>
    <t>历史的丰碑--美国新政领袖罗斯福</t>
  </si>
  <si>
    <t>历史的丰碑--美利坚开国元勋华盛顿</t>
  </si>
  <si>
    <t>历史的丰碑--美利坚民族之魂杰斐逊</t>
  </si>
  <si>
    <t>历史的丰碑--人间的普罗米修斯富兰克林</t>
  </si>
  <si>
    <t>历史的丰碑--人类心灵的洞察者弗洛伊德</t>
  </si>
  <si>
    <t>历史的丰碑--人类音乐史上最伟大的天才莫扎特</t>
  </si>
  <si>
    <t>历史的丰碑--天才的电影喜剧大师卓别林</t>
  </si>
  <si>
    <t>历史的丰碑--微生物学之父巴斯德</t>
  </si>
  <si>
    <t>历史的丰碑--伟大的中国古典小说家曹雪芹</t>
  </si>
  <si>
    <t>历史的丰碑--为人类安上翅膀的人莱特兄弟</t>
  </si>
  <si>
    <t>历史的丰碑--无线电大王马可尼</t>
  </si>
  <si>
    <t>历史的丰碑--现代化学之父拉瓦锡</t>
  </si>
  <si>
    <t>历史的丰碑--现代经济学之父亚当.斯密</t>
  </si>
  <si>
    <t>历史的丰碑--现代数学巨人希尔伯特</t>
  </si>
  <si>
    <t>历史的丰碑--现代艺术的殉道者卡夫卡</t>
  </si>
  <si>
    <t>历史的丰碑--现实主义的思想先驱马基雅维里</t>
  </si>
  <si>
    <t>历史的丰碑--现实主义社会小说的奠基人狄更斯</t>
  </si>
  <si>
    <t>历史的丰碑--新大陆的发现者哥伦布</t>
  </si>
  <si>
    <t>历史的丰碑--亚洲文坛第一轮骄阳泰戈尔</t>
  </si>
  <si>
    <t>历史的丰碑--一代社会学宗师马克斯.韦伯</t>
  </si>
  <si>
    <t>历史的丰碑--一代天骄成吉思汗</t>
  </si>
  <si>
    <t>历史的丰碑--遗传学的奠基人摩尔根</t>
  </si>
  <si>
    <t>历史的丰碑--英国资产阶级革命领袖克伦威尔</t>
  </si>
  <si>
    <t>历史的丰碑--原子理论之父道尔顿</t>
  </si>
  <si>
    <t>历史的丰碑--置身社会大潮的苦求者司汤达</t>
  </si>
  <si>
    <t>历史的丰碑--中国诗仙李白</t>
  </si>
  <si>
    <t>中华魂.百部爱国故事丛书：仰承汉唐 荟萃中外-近代数学家李善兰</t>
  </si>
  <si>
    <t>草根神话系列丛书：财富的蓝图</t>
  </si>
  <si>
    <t>草根神话系列丛书：光影的誓言</t>
  </si>
  <si>
    <t>草根神话系列丛书：精神的坐标</t>
  </si>
  <si>
    <t>草根神话系列丛书：心灵栖息地</t>
  </si>
  <si>
    <t>历史的丰碑：国画大师.齐白石</t>
  </si>
  <si>
    <t>历史的丰碑丛书：东方书圣·王羲之</t>
  </si>
  <si>
    <t>历史的丰碑丛书：多才多艺的文学巨匠·歌德</t>
  </si>
  <si>
    <t>历史的丰碑丛书：俄国批判现实主义大师·托尔斯泰</t>
  </si>
  <si>
    <t>历史的丰碑丛书：俄罗斯诗歌的太阳·普希金</t>
  </si>
  <si>
    <t>历史的丰碑丛书：法国大革命的英勇战士·罗伯斯庇尔</t>
  </si>
  <si>
    <t>历史的丰碑丛书：放射化学的开创者·居里夫人</t>
  </si>
  <si>
    <t>历史的丰碑丛书：世界乐圣·贝多芬</t>
  </si>
  <si>
    <t>历史的丰碑丛书：伟大的中国古典小说家·曹雪芹</t>
  </si>
  <si>
    <t>历史的丰碑丛书：现代化学之父·拉瓦锡</t>
  </si>
  <si>
    <t>历史的丰碑丛书：与命运苦争的艺术家·凡高</t>
  </si>
  <si>
    <t>历史的丰碑丛书：中国古代杰出的军事家·孙子</t>
  </si>
  <si>
    <t>历史的丰碑丛书：中国史学的圭泉·司马迁</t>
  </si>
  <si>
    <t>历史的丰碑丛书：中国新文化的旗手·鲁迅</t>
  </si>
  <si>
    <t>历史的丰碑丛书：中国药圣·李时珍</t>
  </si>
  <si>
    <t>迷案北京②：皇城根儿下的传说</t>
  </si>
  <si>
    <t>谜案北京①：帝王家的那点事儿</t>
  </si>
  <si>
    <t>名著阅读里养成丛书：陶庵梦忆</t>
  </si>
  <si>
    <t>一不小心成天才</t>
  </si>
  <si>
    <t>梦里不知身是客：李煜词传</t>
  </si>
  <si>
    <t>广汉历代人物传略</t>
  </si>
  <si>
    <t>（红色书籍）爱国主义经典读物·抗日英雄小故事系列：吉鸿昌（插图版）</t>
  </si>
  <si>
    <t>（红色书籍）爱国主义经典读物·抗日英雄小故事系列：李家钰（插图版）</t>
  </si>
  <si>
    <t>（红色书籍）爱国主义经典读物·抗日英雄小故事系列：彭雪枫（插图版）</t>
  </si>
  <si>
    <t>（红色书籍）爱国主义经典读物·抗日英雄小故事系列：王二小、王璞、海娃、张嘎子（插图版）</t>
  </si>
  <si>
    <t>（红色书籍）爱国主义经典读物·抗日英雄小故事系列：谢晋元（插图版）</t>
  </si>
  <si>
    <t>（红色书籍）爱国主义经典读物·抗日英雄小故事系列：许国璋（插图版）</t>
  </si>
  <si>
    <t>（红色书籍）爱国主义经典读物·抗日英雄小故事系列：张自忠（插图版）</t>
  </si>
  <si>
    <t>（红色书籍）爱国主义经典读物·抗日英雄小故事系列：赵一曼（插图版）</t>
  </si>
  <si>
    <t>（红色书籍）爱国主义经典读物·抗日英雄小故事系列：高志航（插图版）</t>
  </si>
  <si>
    <t>中国十大传奇帝王</t>
  </si>
  <si>
    <t>历史原来这么有趣·汉朝卷 后刘邦时代</t>
  </si>
  <si>
    <t>唐盛唐衰（贰）贞观长歌</t>
  </si>
  <si>
    <t>唐盛唐衰（叁）凤舞九天</t>
  </si>
  <si>
    <t>唐盛唐衰（伍）晚唐血泪</t>
  </si>
  <si>
    <t>影响中国历史的改革家</t>
  </si>
  <si>
    <t>这是大清开国史 皇太极</t>
  </si>
  <si>
    <t>明末清初大转折 枭雄吴三桂</t>
  </si>
  <si>
    <t>从秘书到宰相 张廷玉</t>
  </si>
  <si>
    <t>谜案北京③解读千年古迹档案</t>
  </si>
  <si>
    <t>权力的忍者 司马懿</t>
  </si>
  <si>
    <t>历史原来这么有趣·汉朝卷 汉武大帝刘彻</t>
  </si>
  <si>
    <t>历史原来这么有趣·汉朝卷 仁义之君刘备</t>
  </si>
  <si>
    <t>唐盛唐衰（肆）龙游浅水</t>
  </si>
  <si>
    <t>唐盛唐衰（壹）秦王破阵</t>
  </si>
  <si>
    <t>这是大清开国史 努尔哈赤</t>
  </si>
  <si>
    <t>重读三国解读真实历史</t>
  </si>
  <si>
    <t>抗日英雄小故事系列：马本斋</t>
  </si>
  <si>
    <t>抗日英雄小故事系列：戴安澜</t>
  </si>
  <si>
    <t>抗日英雄小故事系列：左权</t>
  </si>
  <si>
    <t>祖辈的荣光：四川百家姓故事</t>
  </si>
  <si>
    <t>唐潮其实很有趣</t>
  </si>
  <si>
    <t>愿你出走半生，归来仍是少年-徐志摩传</t>
  </si>
  <si>
    <t>祖辈的荣光：四川百家姓故事  网店禁售</t>
  </si>
  <si>
    <t>中华国学经典精粹：曾国藩家书（双色）</t>
  </si>
  <si>
    <t>财富世界行 系列丛书：利雅得集结号-沙特阿拉伯财富世界之旅</t>
  </si>
  <si>
    <t>北京·经典老故事：老北京的传说</t>
  </si>
  <si>
    <t>行到水穷处，坐看云起时:王维诗传</t>
  </si>
  <si>
    <t>谁似锦瑟奏哀弦：李商隐诗传</t>
  </si>
  <si>
    <t>奥妙科普系列丛书：世界地理未解之谜</t>
  </si>
  <si>
    <t>奥妙科普系列丛书：消失的国度与文明</t>
  </si>
  <si>
    <t>奥妙科普系列丛书：中外考古大揭秘</t>
  </si>
  <si>
    <t>一战战史-一部内容全面、视角丰富的一战历史读物</t>
  </si>
  <si>
    <t>与成功有约--乔布斯全书</t>
  </si>
  <si>
    <t>一目了然速读史系列：3小时读懂汉朝</t>
  </si>
  <si>
    <t>不可一世的大清帝国</t>
  </si>
  <si>
    <t>帝国推手-刘伯温</t>
  </si>
  <si>
    <t>萧红印象  书衣</t>
  </si>
  <si>
    <t>贯通草原和绿洲丝路的古代民族（禁止网上销售）</t>
  </si>
  <si>
    <t>我的平凡人生</t>
  </si>
  <si>
    <t>纵有千种风情，更与何人说：柳永词传</t>
  </si>
  <si>
    <t>航空工业出版</t>
  </si>
  <si>
    <t>半世光阴人生忙</t>
  </si>
  <si>
    <t>青少年探索世界丛书--洞察世界的历史真相</t>
  </si>
  <si>
    <t>文坛拿破仑：巴尔扎克</t>
  </si>
  <si>
    <t>戏剧大师：莎士比亚</t>
  </si>
  <si>
    <t>中国文化知识读本：才高八斗——曹植</t>
  </si>
  <si>
    <t>中国文化知识读本：风雨桥</t>
  </si>
  <si>
    <t>古代知识文化：史家第一司马迁</t>
  </si>
  <si>
    <t>古代知识文化：再造唐朝-郭子仪</t>
  </si>
  <si>
    <t>清东陵</t>
  </si>
  <si>
    <t>中国文化知识读本:八朝古都南京</t>
  </si>
  <si>
    <t>中国文化知识读本：白族</t>
  </si>
  <si>
    <t>中国文化知识读本：百家姓氏</t>
  </si>
  <si>
    <t>中国文化知识读本：悲壮刺客—荆轲</t>
  </si>
  <si>
    <t>中国文化知识读本：北国卧龙-耶律楚材</t>
  </si>
  <si>
    <t>中国文化知识读本：北海、恭王府花园、景山</t>
  </si>
  <si>
    <t>中国文化知识读本:兵家鼻祖.孙武</t>
  </si>
  <si>
    <t>中国文化知识读本:布达拉宫</t>
  </si>
  <si>
    <t>中国文化知识读本：才貌双绝—萧观音</t>
  </si>
  <si>
    <t>中国文化知识读本:陈桥兵变</t>
  </si>
  <si>
    <t>中国文化知识读本:成吉思汗陵</t>
  </si>
  <si>
    <t>中国文化知识读本：承德避暑山庄与外八庙</t>
  </si>
  <si>
    <t>中国文化知识读本：赤眉绿林起义</t>
  </si>
  <si>
    <t>中国文化知识读本：春秋战国.风起云涌</t>
  </si>
  <si>
    <t>中国文化知识读本：大昭寺</t>
  </si>
  <si>
    <t>中国文化知识读本：大足石刻</t>
  </si>
  <si>
    <t>中国文化知识读本：第一贪官—和珅</t>
  </si>
  <si>
    <t>中国文化知识读本:董其昌与松江派</t>
  </si>
  <si>
    <t>中国文化知识读本:侗族</t>
  </si>
  <si>
    <t>中国文化知识读本：敦煌莫高窟</t>
  </si>
  <si>
    <t>中国文化知识读本：改革大师·王安石</t>
  </si>
  <si>
    <t>中国文化知识读本:古代兵器</t>
  </si>
  <si>
    <t>中国文化知识读本：古代金器</t>
  </si>
  <si>
    <t>中国文化知识读本：古代礼制文化</t>
  </si>
  <si>
    <t>中国文化知识读本:古代漆器</t>
  </si>
  <si>
    <t>中国文化知识读本：古代钱币</t>
  </si>
  <si>
    <t>中国文化知识读本：古代青铜器与司母戊方鼎</t>
  </si>
  <si>
    <t>中国文化知识读本:古代陶器</t>
  </si>
  <si>
    <t>中国文化知识读本：古代银器</t>
  </si>
  <si>
    <t>中国文化知识读本:古代栈道</t>
  </si>
  <si>
    <t>中国文化知识读本：故宫</t>
  </si>
  <si>
    <t>中国文化知识读本:官商大鳄·桑弘羊</t>
  </si>
  <si>
    <t>中国文化知识读本：海上丝绸之路</t>
  </si>
  <si>
    <t>中国文化知识读本:红顶商人—胡雪岩</t>
  </si>
  <si>
    <t>中国文化知识读本：红巾军起义</t>
  </si>
  <si>
    <t>中国文化知识读本:红楼绝唱-曹雪芹</t>
  </si>
  <si>
    <t>中国文化知识读本：洪昇与《长生殿》</t>
  </si>
  <si>
    <t>中国文化知识读本：华谱与家谱</t>
  </si>
  <si>
    <t>中国文化知识读本：黄帝陵</t>
  </si>
  <si>
    <t>中国文化知识读本：黄鹤楼</t>
  </si>
  <si>
    <t>中国文化知识读本：嘉峪关</t>
  </si>
  <si>
    <t>中国文化知识读本：杰出的书画大家赵孟頫。</t>
  </si>
  <si>
    <t>中国文化知识读本:晋祠</t>
  </si>
  <si>
    <t>中国文化知识读本：京剧四大名旦</t>
  </si>
  <si>
    <t>中国文化知识读本:九华山</t>
  </si>
  <si>
    <t>中国文化知识读本：孔府孔庙孔林</t>
  </si>
  <si>
    <t>中国文化知识读本：孔尚任与《桃花扇》</t>
  </si>
  <si>
    <t>中国文化知识读本：拉祜族</t>
  </si>
  <si>
    <t>中国文化知识读本：乐山大佛</t>
  </si>
  <si>
    <t>中国文化知识读本：黎族</t>
  </si>
  <si>
    <t>中国文化知识读本：李时珍与《本草纲目》</t>
  </si>
  <si>
    <t>中国文化知识读本：历代长城</t>
  </si>
  <si>
    <t>中国文化知识读本：两朝古都杭州</t>
  </si>
  <si>
    <t>中国文化知识读本：留园</t>
  </si>
  <si>
    <t>中国文化知识读本：六和塔</t>
  </si>
  <si>
    <t>中国文化知识读本：龙门石窟</t>
  </si>
  <si>
    <t>中国文化知识读本：乱世闯王—李自成</t>
  </si>
  <si>
    <t>中国文化知识读本:珞巴族</t>
  </si>
  <si>
    <t>中国文化知识读本：满族</t>
  </si>
  <si>
    <t>中国文化知识读本：米芾与“米家山”画法</t>
  </si>
  <si>
    <t>中国文化知识读本：庙会</t>
  </si>
  <si>
    <t>中国文化知识读本：名士风流-竹林七贤</t>
  </si>
  <si>
    <t>中国文化知识读本:谋略始祖—姜尚</t>
  </si>
  <si>
    <t>中国文化知识读本:南宋中兴四大诗人</t>
  </si>
  <si>
    <t>中国文化知识读本：牛河梁遗址女神庙</t>
  </si>
  <si>
    <t>中国文化知识读本:怒族</t>
  </si>
  <si>
    <t>中国文化知识读本：平遥古城</t>
  </si>
  <si>
    <t>中国文化知识读本：七朝古都开封</t>
  </si>
  <si>
    <t>中国文化知识读本：七夕</t>
  </si>
  <si>
    <t>中国文化知识读本：千古瓷都景德镇</t>
  </si>
  <si>
    <t>中国文化知识读本：千古留名·王昭君</t>
  </si>
  <si>
    <t>中国文化知识读本：千古名相·诸葛亮</t>
  </si>
  <si>
    <t>中国文化知识读本：千年茶马古道</t>
  </si>
  <si>
    <t>中国文化知识读本:乾陵与无字碑</t>
  </si>
  <si>
    <t>中国文化知识读本：强秦弱楚—张仪</t>
  </si>
  <si>
    <t>中国文化知识读本：强盛明君—唐太宗</t>
  </si>
  <si>
    <t>中国文化知识读本:秦灭六国</t>
  </si>
  <si>
    <t>中国文化知识读本：秦始皇陵</t>
  </si>
  <si>
    <t>中国文化知识读本:秦砖汉瓦</t>
  </si>
  <si>
    <t>中国文化知识读本:清东陵</t>
  </si>
  <si>
    <t>中国文化知识读本:驱逐倭寇·戚继光</t>
  </si>
  <si>
    <t>中国文化知识读本：权术之王-曹操</t>
  </si>
  <si>
    <t>中国文化知识读本：忍辱膑足-孙膑</t>
  </si>
  <si>
    <t>中国文化知识读本:山海关</t>
  </si>
  <si>
    <t>中国文化知识读本:商汤灭夏</t>
  </si>
  <si>
    <t>中国文化知识读本：少林寺</t>
  </si>
  <si>
    <t>中国文化知识读本：畲族</t>
  </si>
  <si>
    <t>中国文化知识读本:生肖文化</t>
  </si>
  <si>
    <t>中国文化知识读本:诗圣杜甫与现实主义诗歌</t>
  </si>
  <si>
    <t>中国文化知识读本：诗中圣哲—杜甫</t>
  </si>
  <si>
    <t>中国文化知识读本：十全天子·乾隆</t>
  </si>
  <si>
    <t>中国文化知识读本:丝绸之路</t>
  </si>
  <si>
    <t>中国文化知识读本：四合院</t>
  </si>
  <si>
    <t>中国文化知识读本：宋代名窑</t>
  </si>
  <si>
    <t>中国文化知识读本：宋徽宗赵佶的绘画贡献</t>
  </si>
  <si>
    <t>中国文化知识读本：苏州园林</t>
  </si>
  <si>
    <t>中国文化知识读本：算无遗策-郭嘉</t>
  </si>
  <si>
    <t>中国文化知识读本：隋唐—强盛的大同统一王朝</t>
  </si>
  <si>
    <t>中国文化知识读本：塔尔寺</t>
  </si>
  <si>
    <t>中国文化知识读本：唐宋散文八大家</t>
  </si>
  <si>
    <t>中国文化知识读本：天坛</t>
  </si>
  <si>
    <t>中国文化知识读本：铁马红颜—萧太后</t>
  </si>
  <si>
    <t>中国文化知识读本:铁马秋风-陆游</t>
  </si>
  <si>
    <t>中国文化知识读本：同里</t>
  </si>
  <si>
    <t>中国文化知识读本:潼关</t>
  </si>
  <si>
    <t>中国文化知识读本：佤族</t>
  </si>
  <si>
    <t>中国文化知识读本：帷幄奇谋-刘基</t>
  </si>
  <si>
    <t>中国文化知识读本：伟大的戏曲家关汉卿与元杂剧</t>
  </si>
  <si>
    <t>中国文化知识读本:文坛全才·苏轼</t>
  </si>
  <si>
    <t>中国文化知识读本:乌镇</t>
  </si>
  <si>
    <t>中国文化知识读本:吴敬梓与《儒林外史》</t>
  </si>
  <si>
    <t>中国文化知识读本：吴三桂降清</t>
  </si>
  <si>
    <t>中国文化知识读本：武当山古建筑群</t>
  </si>
  <si>
    <t>中国文化知识读本：武王灭商</t>
  </si>
  <si>
    <t>中国文化知识读本：夏商周—传奇时代</t>
  </si>
  <si>
    <t>中国文化知识读本：湘西文化</t>
  </si>
  <si>
    <t>中国文化知识读本:辛亥革命</t>
  </si>
  <si>
    <t>中国文化知识读本:燕赵文化</t>
  </si>
  <si>
    <t>中国文化知识读本：一代兵圣—韩信</t>
  </si>
  <si>
    <t>中国文化知识读本:一代谋圣—张良</t>
  </si>
  <si>
    <t>中国文化知识读本:一代女皇.武则天</t>
  </si>
  <si>
    <t>中国文化知识读本：一笑亡国—褒姒</t>
  </si>
  <si>
    <t>中国文化知识读本:颐和园</t>
  </si>
  <si>
    <t>中国文化知识读本：殷墟</t>
  </si>
  <si>
    <t>中国文化知识读本：玉泉寺</t>
  </si>
  <si>
    <t>中国文化知识读本：圆明园</t>
  </si>
  <si>
    <t>中国文化知识读本：远交近攻—范雎</t>
  </si>
  <si>
    <t>中国文化知识读本：云冈石窟</t>
  </si>
  <si>
    <t>中国文化知识读本：云梦睡虎地秦简的发现</t>
  </si>
  <si>
    <t>中国文化知识读本：扎什伦布寺</t>
  </si>
  <si>
    <t>中国文化知识读本：战国七雄的纷争</t>
  </si>
  <si>
    <t>中国文化知识读本：赵州桥</t>
  </si>
  <si>
    <t>中国文化知识读本：哲蚌寺</t>
  </si>
  <si>
    <t>中国文化知识读本：郑和七下西洋的壮举</t>
  </si>
  <si>
    <t>中国文化知识读本：知人善任.狄仁杰</t>
  </si>
  <si>
    <t>中国文化知识读本:中国瓷器</t>
  </si>
  <si>
    <t>中国文化知识读本：中国五十六个民族</t>
  </si>
  <si>
    <t>中国文化知识读本：中秋节</t>
  </si>
  <si>
    <t>中国文化知识读本:中西会通-徐光启</t>
  </si>
  <si>
    <t>中国文化知识读本:周庄</t>
  </si>
  <si>
    <t>中国文化知识读本：紫荆关</t>
  </si>
  <si>
    <t>中国文化知识读本:纵横捭阖—苏秦</t>
  </si>
  <si>
    <t>中国文化知识读本-秦汉：民族的发轫与起源</t>
  </si>
  <si>
    <t>史鉴录：北宋-元</t>
  </si>
  <si>
    <t>史鉴录：隋-五代十国</t>
  </si>
  <si>
    <t>轻松读史系列：一次阅读知明朝</t>
  </si>
  <si>
    <t>当代世界</t>
  </si>
  <si>
    <t>轻松读史系列：一次阅读知秦朝</t>
  </si>
  <si>
    <t>轻松读史系列：一次阅读知三国</t>
  </si>
  <si>
    <t>轻松读史系列：一次阅读知宋朝</t>
  </si>
  <si>
    <t>轻松读史系列：一次阅读知唐朝</t>
  </si>
  <si>
    <t>轻松读史系列：一次阅读知周朝</t>
  </si>
  <si>
    <t>白族</t>
  </si>
  <si>
    <t>侗族</t>
  </si>
  <si>
    <t>独龙族</t>
  </si>
  <si>
    <t>风雨桥</t>
  </si>
  <si>
    <t>古代金器</t>
  </si>
  <si>
    <t>京剧大师梅兰芳</t>
  </si>
  <si>
    <t>拉祜族</t>
  </si>
  <si>
    <t>黎族</t>
  </si>
  <si>
    <t>理学集大成者--朱熹</t>
  </si>
  <si>
    <t>两朝古都杭州</t>
  </si>
  <si>
    <t>六和塔</t>
  </si>
  <si>
    <t>珞巴族</t>
  </si>
  <si>
    <t>满族</t>
  </si>
  <si>
    <t>牛河梁遗址女神庙</t>
  </si>
  <si>
    <t>怒族</t>
  </si>
  <si>
    <t>七朝古都开封</t>
  </si>
  <si>
    <t>秦汉--民族的发轫与源起</t>
  </si>
  <si>
    <t>隋唐--强盛的大统一王朝</t>
  </si>
  <si>
    <t>佤族</t>
  </si>
  <si>
    <t>湘西文化</t>
  </si>
  <si>
    <t>殷墟</t>
  </si>
  <si>
    <t>扎什伦布寺</t>
  </si>
  <si>
    <t>哲蚌寺</t>
  </si>
  <si>
    <t>中国文化知识读本：青花瓷</t>
  </si>
  <si>
    <t>中国文化知识读本:汤显祖与《牡丹亭》</t>
  </si>
  <si>
    <t>中国文化知识读本：铁腕太后-慈禧</t>
  </si>
  <si>
    <t>周庄</t>
  </si>
  <si>
    <t>紫荆关</t>
  </si>
  <si>
    <t>日本简史</t>
  </si>
  <si>
    <t>布达拉宫</t>
  </si>
  <si>
    <t>承德避暑山庄与外八庙</t>
  </si>
  <si>
    <t>大足石刻</t>
  </si>
  <si>
    <t>古代兵器</t>
  </si>
  <si>
    <t>古代陶器</t>
  </si>
  <si>
    <t>古代银器</t>
  </si>
  <si>
    <t>洪昇与《长生殿》</t>
  </si>
  <si>
    <t>晋祠</t>
  </si>
  <si>
    <t>京剧四大名旦</t>
  </si>
  <si>
    <t>平遥古城</t>
  </si>
  <si>
    <t>千古瓷都景德镇</t>
  </si>
  <si>
    <t>乾陵与无字碑</t>
  </si>
  <si>
    <t>秦始皇陵</t>
  </si>
  <si>
    <t>青花瓷</t>
  </si>
  <si>
    <t>诗圣杜甫与现实主义诗歌</t>
  </si>
  <si>
    <t>宋代名窑</t>
  </si>
  <si>
    <t>苏州园林</t>
  </si>
  <si>
    <t>铁腕太后--慈禧</t>
  </si>
  <si>
    <t>同里</t>
  </si>
  <si>
    <t>潼关</t>
  </si>
  <si>
    <t>王羲之《兰亭集序》</t>
  </si>
  <si>
    <t>燕赵文化</t>
  </si>
  <si>
    <t>中国瓷器</t>
  </si>
  <si>
    <t>中国古代陵墓雕塑</t>
  </si>
  <si>
    <t>中国文化知识读本：轿</t>
  </si>
  <si>
    <t>中国文化知识读本:京剧大师梅兰芳</t>
  </si>
  <si>
    <t>中国文化知识读本:王国维与《人间词话》</t>
  </si>
  <si>
    <t>中国文化知识读本 “画圣”吴道子</t>
  </si>
  <si>
    <t>中国文化知识读本 绝代佳人-西施</t>
  </si>
  <si>
    <t>中国文化知识读本 李煜与《花间词》</t>
  </si>
  <si>
    <t>中国文化知识读本 中国古代名将</t>
  </si>
  <si>
    <t>“画圣”吴道子</t>
  </si>
  <si>
    <t>八朝古都南京</t>
  </si>
  <si>
    <t>百家姓氏</t>
  </si>
  <si>
    <t>悲剧英雄--项羽</t>
  </si>
  <si>
    <t>悲壮刺客--荆轲</t>
  </si>
  <si>
    <t>北国卧龙--耶律楚材</t>
  </si>
  <si>
    <t>才高八斗--曹植</t>
  </si>
  <si>
    <t>陈桥兵变</t>
  </si>
  <si>
    <t>成吉思汗陵</t>
  </si>
  <si>
    <t>赤眉绿林起义</t>
  </si>
  <si>
    <t>春秋战国--风起云涌</t>
  </si>
  <si>
    <t>大昭寺</t>
  </si>
  <si>
    <t>第一贪官--和珅</t>
  </si>
  <si>
    <t>董其昌与松江派</t>
  </si>
  <si>
    <t>扶棺谏君--海瑞</t>
  </si>
  <si>
    <t>改革大师--王安石</t>
  </si>
  <si>
    <t>古代钱币</t>
  </si>
  <si>
    <t>官商大鳄--桑弘羊</t>
  </si>
  <si>
    <t>海上丝绸之路</t>
  </si>
  <si>
    <t>红巾军起义</t>
  </si>
  <si>
    <t>红楼绝唱--曹雪芹</t>
  </si>
  <si>
    <t>黄帝陵</t>
  </si>
  <si>
    <t>黄鹤楼</t>
  </si>
  <si>
    <t>绝代佳人--西施</t>
  </si>
  <si>
    <t>开国功臣--徐达</t>
  </si>
  <si>
    <t>李时珍与《本草纲目》</t>
  </si>
  <si>
    <t>留园</t>
  </si>
  <si>
    <t>乱世闯王--李自成</t>
  </si>
  <si>
    <t>名士风流--竹林七贤</t>
  </si>
  <si>
    <t>南宋中兴四大诗人</t>
  </si>
  <si>
    <t>年谱与家谱</t>
  </si>
  <si>
    <t>七夕</t>
  </si>
  <si>
    <t>齐国故城</t>
  </si>
  <si>
    <t>千古留名--王昭君</t>
  </si>
  <si>
    <t>强盛明君--唐太宗</t>
  </si>
  <si>
    <t>秦灭六国</t>
  </si>
  <si>
    <t>秦砖汉瓦</t>
  </si>
  <si>
    <t>驱逐倭寇--戚继光</t>
  </si>
  <si>
    <t>忍辱膑足--孙膑</t>
  </si>
  <si>
    <t>少林寺</t>
  </si>
  <si>
    <t>四合院</t>
  </si>
  <si>
    <t>宋徽宗赵佶的绘画贡献</t>
  </si>
  <si>
    <t>唐代诗风的开创者--初唐四杰</t>
  </si>
  <si>
    <t>宛转蛾眉--杨玉环</t>
  </si>
  <si>
    <t>武当山古建筑群</t>
  </si>
  <si>
    <t>武王灭商</t>
  </si>
  <si>
    <t>夏商周--传奇时代</t>
  </si>
  <si>
    <t>辛亥革命</t>
  </si>
  <si>
    <t>一代女皇--武则天</t>
  </si>
  <si>
    <t>远交近攻--范雎</t>
  </si>
  <si>
    <t>云梦睡虎地秦简的发现</t>
  </si>
  <si>
    <t>战国七雄的纷争</t>
  </si>
  <si>
    <t>赵州桥</t>
  </si>
  <si>
    <t>指鹿为马--赵高</t>
  </si>
  <si>
    <t>中国文化知识读本:居庸关</t>
  </si>
  <si>
    <t>中国文化知识读本：灵隐寺</t>
  </si>
  <si>
    <t>纵横捭阖--苏秦</t>
  </si>
  <si>
    <t>中国文化知识读本 开国功臣-徐达</t>
  </si>
  <si>
    <t>班固与《汉书》</t>
  </si>
  <si>
    <t>才貌双绝--萧观音</t>
  </si>
  <si>
    <t>独裁良相--张居正</t>
  </si>
  <si>
    <t>敦煌莫高窟</t>
  </si>
  <si>
    <t>古代礼制文化</t>
  </si>
  <si>
    <t>古代玉器</t>
  </si>
  <si>
    <t>古代栈道</t>
  </si>
  <si>
    <t>故宫</t>
  </si>
  <si>
    <t>红顶商人--胡雪岩</t>
  </si>
  <si>
    <t>孔府孔庙孔林</t>
  </si>
  <si>
    <t>李煜与《花间词》</t>
  </si>
  <si>
    <t>历代长城</t>
  </si>
  <si>
    <t>灵隐寺</t>
  </si>
  <si>
    <t>刘勰与《文心雕龙》</t>
  </si>
  <si>
    <t>马上皇帝--赵匡胤</t>
  </si>
  <si>
    <t>米芾与“米家山”画法</t>
  </si>
  <si>
    <t>奇书《山海经》</t>
  </si>
  <si>
    <t>千古名相--诸葛亮</t>
  </si>
  <si>
    <t>千古一帝--秦始皇</t>
  </si>
  <si>
    <t>千年茶马古道</t>
  </si>
  <si>
    <t>强秦弱楚--张仪</t>
  </si>
  <si>
    <t>权术之王--曹操</t>
  </si>
  <si>
    <t>诗中圣哲--杜甫</t>
  </si>
  <si>
    <t>帷幄奇谋--刘基</t>
  </si>
  <si>
    <t>一代谋圣--张良</t>
  </si>
  <si>
    <t>一笑亡国--褒姒</t>
  </si>
  <si>
    <t>云冈石窟</t>
  </si>
  <si>
    <t>中国古代名将</t>
  </si>
  <si>
    <t>中国文化知识读本:班固与《汉书》</t>
  </si>
  <si>
    <t>中国文化知识读本：京杭大运河</t>
  </si>
  <si>
    <t>中国文化知识读本：丽江古城</t>
  </si>
  <si>
    <t>中国五十六个民族</t>
  </si>
  <si>
    <t>中西会通--徐光启</t>
  </si>
  <si>
    <t>古代漆器</t>
  </si>
  <si>
    <t>京杭大运河</t>
  </si>
  <si>
    <t>九华山</t>
  </si>
  <si>
    <t>龙门石窟</t>
  </si>
  <si>
    <t>谋略始祖--姜尚</t>
  </si>
  <si>
    <t>山海关</t>
  </si>
  <si>
    <t>史家第一：司马迁</t>
  </si>
  <si>
    <t>伟大的戏曲家关汉卿与元杂剧</t>
  </si>
  <si>
    <t>一代兵圣--韩信</t>
  </si>
  <si>
    <t>知人善任--狄仁杰</t>
  </si>
  <si>
    <t>乐山大佛</t>
  </si>
  <si>
    <t>唐宋散文八大家</t>
  </si>
  <si>
    <t>中国文化知识读本：独龙族</t>
  </si>
  <si>
    <t>半世光阴人生忙--徐志摩</t>
  </si>
  <si>
    <t>我情愿化成一片落叶--林徽因</t>
  </si>
  <si>
    <t>中国文化知识读本:孙思邈与《千金方》</t>
  </si>
  <si>
    <t>秦始皇滴血的江山</t>
  </si>
  <si>
    <t>暴君还是明主黑白隋炀帝</t>
  </si>
  <si>
    <t>从侍卫到权相千面和琨</t>
  </si>
  <si>
    <t>日落南国，梁朝萧家那些事儿</t>
  </si>
  <si>
    <t>生肖文化</t>
  </si>
  <si>
    <t>万历首辅：张居正</t>
  </si>
  <si>
    <t>宫闱旧梦：当红墙黛瓦邂逅国色天香</t>
  </si>
  <si>
    <t>中秋节</t>
  </si>
  <si>
    <t>庙会</t>
  </si>
  <si>
    <t>中国文化知识读本:齐国故城</t>
  </si>
  <si>
    <t>中国文化知识读本:唐代诗风的开创者.初唐四杰</t>
  </si>
  <si>
    <t>中国文化知识读本:中国古代陵墓雕塑</t>
  </si>
  <si>
    <t>大地湾之谜</t>
  </si>
  <si>
    <t>王者的荣耀-女皇武则天</t>
  </si>
  <si>
    <t>独树一帜的元朝秘史</t>
  </si>
  <si>
    <t>龙争虎斗的明朝传奇</t>
  </si>
  <si>
    <t>秦亡汉兴—从吕不韦到项羽</t>
  </si>
  <si>
    <t>喜忧参半的两宋风云</t>
  </si>
  <si>
    <t>胡服骑射赵武灵王</t>
  </si>
  <si>
    <t>世界十大传奇帝王</t>
  </si>
  <si>
    <t>从乞丐到皇帝朱元璋</t>
  </si>
  <si>
    <t>铁血帝王 雍正</t>
  </si>
  <si>
    <t>中国文化知识读本:王羲之.兰亭集序</t>
  </si>
  <si>
    <t>中国文化知识读本：悬空寺</t>
  </si>
  <si>
    <t>你不知道的成都 一个城市的风物志  网店禁售</t>
  </si>
  <si>
    <t>中国文化知识读本：独裁良相-张居正</t>
  </si>
  <si>
    <t>中国文化知识读本：扶棺谏君-海瑞</t>
  </si>
  <si>
    <t>中国文化知识读本:刘勰与《文心雕龙》</t>
  </si>
  <si>
    <t>中国文化知识读本：马上皇帝-赵匡胤</t>
  </si>
  <si>
    <t>中国文化知识读本:宛转蛾眉·杨玉环</t>
  </si>
  <si>
    <t>中国文化知识读本：指鹿为马-赵高</t>
  </si>
  <si>
    <t>一目了然速读史系列：3小时读懂晋朝</t>
  </si>
  <si>
    <t>一目了然速读史系列：3小时读懂明朝</t>
  </si>
  <si>
    <t>一目了然速读史系列：3小时读懂南北朝</t>
  </si>
  <si>
    <t>一目了然速读史系列：3小时读懂秦朝</t>
  </si>
  <si>
    <t>一目了然速读史系列：3小时读懂清朝</t>
  </si>
  <si>
    <t>一目了然速读史系列：3小时读懂三国</t>
  </si>
  <si>
    <t>一目了然速读史系列：3小时读懂宋朝</t>
  </si>
  <si>
    <t>一目了然速读史系列：3小时读懂唐朝</t>
  </si>
  <si>
    <t>一目了然速读史系列：3小时读懂元朝</t>
  </si>
  <si>
    <t>一目了然速读史系列：3小时读懂周朝</t>
  </si>
  <si>
    <t>心曲·乡曲：儿子笔下的诗人杨骚【塑封】</t>
  </si>
  <si>
    <t>动物百科大讲堂:双色图文版</t>
  </si>
  <si>
    <t>金字塔故事书</t>
  </si>
  <si>
    <t>生命尽头的思考</t>
  </si>
  <si>
    <t>玛雅故事书</t>
  </si>
  <si>
    <t>哲学摆渡人--原来他们是这样的哲学家</t>
  </si>
  <si>
    <t>名家全译本：名人传</t>
  </si>
  <si>
    <t>史趣</t>
  </si>
  <si>
    <t>当世界暗下来时，愿你仍信有光：尼克·胡哲的生命哲学</t>
  </si>
  <si>
    <t>神奇的自然地理百科：历史的记忆·文化与自然遗产博览（1）</t>
  </si>
  <si>
    <t>石评梅传：生如夏花</t>
  </si>
  <si>
    <t>董竹君传：一个世纪的百味人生</t>
  </si>
  <si>
    <t>施剑翘传：民国第一侠女</t>
  </si>
  <si>
    <t>夏梦传：东方的赫本</t>
  </si>
  <si>
    <t>于凤至传--真爱无声</t>
  </si>
  <si>
    <t>中国人应知道的民俗知识</t>
  </si>
  <si>
    <t>中国人格读库：中国人格名言.诚信卷</t>
  </si>
  <si>
    <t>中国人格读库：中国人格名言.友善卷</t>
  </si>
  <si>
    <t>中国文化探秘.隋唐：流光溢彩的年代</t>
  </si>
  <si>
    <t>中国文化探秘.先秦：文明的曙光</t>
  </si>
  <si>
    <t>中国文学探秘.明清：从繁盛到颓靡</t>
  </si>
  <si>
    <t>少年读中国：科技之光</t>
  </si>
  <si>
    <t>少年读中国：人民卫士</t>
  </si>
  <si>
    <t>中国人格读库：陶行知传</t>
  </si>
  <si>
    <t>中国人格读库：闻一多传</t>
  </si>
  <si>
    <t>走近普京</t>
  </si>
  <si>
    <t>看图走天下丛书：走进世界著名城市 最新修订版</t>
  </si>
  <si>
    <t>看图走天下丛书：走进世界著名公园 最新修订版</t>
  </si>
  <si>
    <t>看图走天下丛书：走进世界著名宫殿 最新修订版</t>
  </si>
  <si>
    <t>看图走天下丛书：走进世界著名湖泊 最新修订版</t>
  </si>
  <si>
    <t>看图走天下丛书：走进世界著名陵墓</t>
  </si>
  <si>
    <t>看图走天下丛书：走进世界著名山陵 最新修订版</t>
  </si>
  <si>
    <t>看图走天下丛书：走进世界著名遗址 修订版</t>
  </si>
  <si>
    <t>发现放射性:居里夫人</t>
  </si>
  <si>
    <t>疯狂的画家:梵·高</t>
  </si>
  <si>
    <t>军事天才:拿破仑</t>
  </si>
  <si>
    <t>开启现代天文学:哥白尼</t>
  </si>
  <si>
    <t>乐圣:贝多芬</t>
  </si>
  <si>
    <t>美国之父:华盛顿</t>
  </si>
  <si>
    <t>石油大王:洛克菲勒</t>
  </si>
  <si>
    <t>印度国父——甘地</t>
  </si>
  <si>
    <t>印刷工:富兰克林</t>
  </si>
  <si>
    <t>永不言败:海明威</t>
  </si>
  <si>
    <t>至圣先师:孔子</t>
  </si>
  <si>
    <t>（精装）昨晚我梦见了和平</t>
  </si>
  <si>
    <t>华文出版</t>
  </si>
  <si>
    <t>少年读中国：国之重器</t>
  </si>
  <si>
    <t>落落乾坤大布衣：大师于右任</t>
  </si>
  <si>
    <t>历史绝对不简单：春秋战国十君王  网店禁售</t>
  </si>
  <si>
    <t>历史绝对不简单：大唐二十帝  网店禁售</t>
  </si>
  <si>
    <t>历史绝对不简单：两汉十八帝  网店禁售</t>
  </si>
  <si>
    <t>历史绝对不简单：两宋十六帝  网店禁售</t>
  </si>
  <si>
    <t>历史绝对不简单：明朝十二帝  网店禁售</t>
  </si>
  <si>
    <t>历史绝对不简单：清朝十二后妃  网店禁售</t>
  </si>
  <si>
    <t>历史绝对不简单：三国两晋十二美女  网店禁售</t>
  </si>
  <si>
    <t>历史绝对不简单：三国十二名将  网店禁售</t>
  </si>
  <si>
    <t>历史绝对不简单：三国十二谋士  网店禁售</t>
  </si>
  <si>
    <t>中国人格读库:林则徐传</t>
  </si>
  <si>
    <t>中国人格读库:鲁迅传</t>
  </si>
  <si>
    <t>中国人格读库:梅兰芳传</t>
  </si>
  <si>
    <t>中国人格读库:辛亥革命</t>
  </si>
  <si>
    <t>中国人格读库:葛云飞传</t>
  </si>
  <si>
    <t>中国人格读库:台湾军民抗击日本侵略</t>
  </si>
  <si>
    <t>中国人格读库:戊戌变法</t>
  </si>
  <si>
    <t>中国人格读库:东北军民抗日斗争</t>
  </si>
  <si>
    <t>叶企孙画传-20世纪中国教育家画传</t>
  </si>
  <si>
    <t>黄炎培画传-20世纪中国教育家画传</t>
  </si>
  <si>
    <t>中国梦：38个践行者的故事</t>
  </si>
  <si>
    <t>一生家国：李光耀传奇</t>
  </si>
  <si>
    <t>科普读物：神奇博物馆</t>
  </si>
  <si>
    <t>王国维画转-20世纪中国教育家画传</t>
  </si>
  <si>
    <t>人在万木葱茏中：大师李可染</t>
  </si>
  <si>
    <t>二战风云人物-胜利象征:朱可夫（平装）</t>
  </si>
  <si>
    <t>俞平伯的诗书人生</t>
  </si>
  <si>
    <t>探索奥秘世界百科：探索地理发现奥秘</t>
  </si>
  <si>
    <t>探索奥秘世界百科：探索巨额宝藏奥秘</t>
  </si>
  <si>
    <t>探索奥秘世界百科：探索考古发掘奥秘</t>
  </si>
  <si>
    <t>探索奥秘世界百科：探索中华历史奥秘</t>
  </si>
  <si>
    <t>探寻海洋的秘密：海洋岛屿</t>
  </si>
  <si>
    <t>中国文化知识读本:悲剧英雄—项羽</t>
  </si>
  <si>
    <t>写给青少年的四史故事穿越百年中国梦：鸦片梦魇</t>
  </si>
  <si>
    <t>长征文物背后的故事</t>
  </si>
  <si>
    <t>走出自己的天空</t>
  </si>
  <si>
    <t>中国古典名著精华：国语</t>
  </si>
  <si>
    <t>中国古典名著精华：隋书</t>
  </si>
  <si>
    <t>后宫：历史上不可不知的65位女性（增订本）</t>
  </si>
  <si>
    <t>古代人的日常生活：一本书满足你对古人日常生活的全部好奇</t>
  </si>
  <si>
    <t>寻仁搏智文化旅怀:正山为雄篇</t>
  </si>
  <si>
    <t>“青青子衿”传统文化书系：法治之源</t>
  </si>
  <si>
    <t>“青青子衿”传统文化书系：汉字魅力</t>
  </si>
  <si>
    <t>“青青子衿”传统文化书系：交往之道</t>
  </si>
  <si>
    <t>“青青子衿”传统文化书系：平等公正</t>
  </si>
  <si>
    <t>“青青子衿”传统文化书系：生生不息</t>
  </si>
  <si>
    <t>“青青子衿”传统文化书系：天地化育</t>
  </si>
  <si>
    <t>“青青子衿”传统文化书系：修身养性</t>
  </si>
  <si>
    <t>“青青子衿”传统文化书系：怡情乐生</t>
  </si>
  <si>
    <t>“青青子衿”传统文化书系：域外传播</t>
  </si>
  <si>
    <t>“青青子衿”传统文化书系：忠孝仁义</t>
  </si>
  <si>
    <t>名将传奇</t>
  </si>
  <si>
    <t>为英雄正名</t>
  </si>
  <si>
    <t>中国古代兵器与文学</t>
  </si>
  <si>
    <t>女孩的第一本实用礼仪书</t>
  </si>
  <si>
    <t>中国通史（简明插图版）</t>
  </si>
  <si>
    <t>慧海拾珠：中华历史千问</t>
  </si>
  <si>
    <t>慧海拾珠：中华文明千问</t>
  </si>
  <si>
    <t>时代楷模黄大年</t>
  </si>
  <si>
    <t>发现天王星：开创现代天文学的赫歇尔兄妹</t>
  </si>
  <si>
    <t>我的第一本趣味地理书（第2版）</t>
  </si>
  <si>
    <t>我的第一本趣味历史书</t>
  </si>
  <si>
    <t>“伟人的少年故事”丛书：天地的秘密·观察星星和石头的科学家</t>
  </si>
  <si>
    <t>老派 ：闲话文人旧事</t>
  </si>
  <si>
    <t>（党政）伟人的青少年时代：刘少奇</t>
  </si>
  <si>
    <t>（党政）伟人的青少年时代:孙中山</t>
  </si>
  <si>
    <t>（党政）伟人的青少年时代：朱德</t>
  </si>
  <si>
    <t>伟人的青年时代--孙中山</t>
  </si>
  <si>
    <t>（党政）伟人的青少年时代：周恩来</t>
  </si>
  <si>
    <t>创新的火花：打破隔阂创造历史的伟人</t>
  </si>
  <si>
    <t>上海科技教育出版社</t>
  </si>
  <si>
    <t>科学大师传记精选:迷人的科学风采-费恩曼传</t>
  </si>
  <si>
    <t>古代人的日常生活</t>
  </si>
  <si>
    <t>千古奇案系列：梦回大秦看奇案</t>
  </si>
  <si>
    <t>千古奇案系列：梦回两晋看奇案</t>
  </si>
  <si>
    <t>慧海拾珠：中华文化千问  网店禁售</t>
  </si>
  <si>
    <t>慧海拾珠：西方历史千问  网店禁售</t>
  </si>
  <si>
    <t>慧海拾珠：西方文化千问  网店禁售</t>
  </si>
  <si>
    <t>慧海拾珠：中华历史千问  网店禁售</t>
  </si>
  <si>
    <t>慧海拾珠:中华文明千问  网店禁售</t>
  </si>
  <si>
    <t>破译天下谜团：名胜谜团</t>
  </si>
  <si>
    <t>内蒙古科学技术</t>
  </si>
  <si>
    <t>中华优秀传统文化经典诵读 （禁止在网上销售）</t>
  </si>
  <si>
    <t>沙漠之狐隆美尔</t>
  </si>
  <si>
    <t>特斯拉自传</t>
  </si>
  <si>
    <t>“青青子衿”传统文化书系：家国情怀</t>
  </si>
  <si>
    <t>万圆大钞上的贫穷武士：福泽谕吉自传</t>
  </si>
  <si>
    <t>金戈铁马梦-古典将帅往事</t>
  </si>
  <si>
    <t>沈阳</t>
  </si>
  <si>
    <t>且把浮名抛：古代文人往事</t>
  </si>
  <si>
    <t>谁忆大风歌—古代帝王往事</t>
  </si>
  <si>
    <t>邓稼先:温文尔雅的坚守</t>
  </si>
  <si>
    <t>马云：路有多远就能走多远</t>
  </si>
  <si>
    <t>中国财政经济</t>
  </si>
  <si>
    <t>张之洞:中国现代工业践行者</t>
  </si>
  <si>
    <t>中华国学经典精粹:史记（双色）</t>
  </si>
  <si>
    <t>珍藏中国系列图书:中国的江河·奔流不息</t>
  </si>
  <si>
    <t>珍藏中国系列图书：中国的名泉·趵突洄澜</t>
  </si>
  <si>
    <t>这样读三国</t>
  </si>
  <si>
    <t>傅雷家书</t>
  </si>
  <si>
    <t>写给青少年的四史故事穿越百年中国梦：艰难探索</t>
  </si>
  <si>
    <t>写给青少年的四史故事穿越百年中国梦：开眼看世界</t>
  </si>
  <si>
    <t>写给青少年的四史故事穿越百年中国梦：戊戌喋血</t>
  </si>
  <si>
    <t>写给青少年的四史故事穿越百年中国梦：辛亥举义</t>
  </si>
  <si>
    <t>写给青少年的四史故事穿越百年中国梦：洋务维新</t>
  </si>
  <si>
    <t>古蜀三星堆（历史.考古发现）  网店禁售</t>
  </si>
  <si>
    <t>杭俗遗风</t>
  </si>
  <si>
    <t>吴钩越剑一水间</t>
  </si>
  <si>
    <t>大风起兮云飞扬：说说历史上那些帝王们</t>
  </si>
  <si>
    <t>回眸一笑百媚生：说说历史上那些后妃们</t>
  </si>
  <si>
    <t>锦囊妙计安天下：说说历史上那些谋士们</t>
  </si>
  <si>
    <t>千秋功过谁与说：说说历史上那些宰相们</t>
  </si>
  <si>
    <t>清廉美名千古传：说说历史上那些清官们</t>
  </si>
  <si>
    <t>文采堪比三江水：说说历史上那些文豪们</t>
  </si>
  <si>
    <t>悠悠两地情：中山与香港回归前后的故事</t>
  </si>
  <si>
    <t>新时代中华传统文化：中华十二生肖</t>
  </si>
  <si>
    <t>新时代中华传统文化知识丛书：中华风俗文化</t>
  </si>
  <si>
    <t>邓中夏</t>
  </si>
  <si>
    <t>你是人间四月天：林徽因传（珍藏版）</t>
  </si>
  <si>
    <t>撒哈拉不哭泣：三毛传（珍藏版）</t>
  </si>
  <si>
    <t>经典新课程丛书:傅雷家书（精编版）</t>
  </si>
  <si>
    <t>民国国学文库：后汉书</t>
  </si>
  <si>
    <t>韬略平天下：清代韬略</t>
  </si>
  <si>
    <t>民国国学文库：汉书</t>
  </si>
  <si>
    <t>你应该具备的考古知识</t>
  </si>
  <si>
    <t>你应该具备的历史知识</t>
  </si>
  <si>
    <t>你应该具备的民俗知识</t>
  </si>
  <si>
    <t>一带一路列国人物传系：盛宣怀传</t>
  </si>
  <si>
    <t>离宇宙最近的人:霍金传</t>
  </si>
  <si>
    <t>燃烧的音乐:贝多芬传</t>
  </si>
  <si>
    <t>{一带一路}列国人物传系：当代9人传·智通商海新丝路</t>
  </si>
  <si>
    <t>{一带一路}列国人物传系：汉代10人传·丝绸之路的开拓者</t>
  </si>
  <si>
    <t>{一带一路}列国人物传系：汉武帝传·雄才大略</t>
  </si>
  <si>
    <t>{一带一路}列国人物传系：乾隆传·神武大帝</t>
  </si>
  <si>
    <t>{一带一路}列国人物传系：宋代10人传·睦邻通商航海路</t>
  </si>
  <si>
    <t>{一带一路}列国人物传系：隋唐10人传·陆海通途盛世风</t>
  </si>
  <si>
    <t>{一带一路}列国人物传系：成吉思汗传·马背巨人</t>
  </si>
  <si>
    <t>{一带一路}列国人物传系：明代10人传·一统江山万里帆</t>
  </si>
  <si>
    <t>{一带一路}列国人物传系：元代10人传·金戈铁马风漫卷</t>
  </si>
  <si>
    <t>{一带一路}列国人物传系：比利时9人传·欧洲客厅</t>
  </si>
  <si>
    <t>{一带一路}列国人物传系：德国9人传·与灵魂对话的思辨之国</t>
  </si>
  <si>
    <t>{一带一路}列国人物传系：郭煌莫高窟5人传·丝路明珠守门人</t>
  </si>
  <si>
    <t>{一带一路}列国人物传系：清代10人传·环球凉热自清浊</t>
  </si>
  <si>
    <t>{一带一路}列国人物传系：泰国9人传·千佛之国</t>
  </si>
  <si>
    <t>{一带一路}列国人物传系：西班牙7人传·热情如火之国</t>
  </si>
  <si>
    <t>{一带一路}列国人物传系：意大利9人传·亚平宁半岛上的文化巅峰</t>
  </si>
  <si>
    <t>{一带一路}列国人物传系：英国8人传·绅士之国</t>
  </si>
  <si>
    <t>海明威全集：流动的盛宴</t>
  </si>
  <si>
    <t>马云传：阿里巴巴掌门人成长全档案</t>
  </si>
  <si>
    <t>黑白曹操</t>
  </si>
  <si>
    <t>白方礼：一个人的爱心长征</t>
  </si>
  <si>
    <t>婳说三国</t>
  </si>
  <si>
    <t>刘强东:我的青春不迷茫</t>
  </si>
  <si>
    <t>传世励志经典：孤舟的舵手·但丁</t>
  </si>
  <si>
    <t>传世励志经典：勤奋的天才·爱因斯坦</t>
  </si>
  <si>
    <t>传世励志经典：一谏一风节·中国古代励志谏言</t>
  </si>
  <si>
    <t>传世励志经典：一谏一风节:中国古代励志谏言</t>
  </si>
  <si>
    <t>凌叔华：中国的曼殊斐儿</t>
  </si>
  <si>
    <t>纳兰容若：独自闲行独自吟</t>
  </si>
  <si>
    <t>张恨水：温润如玉一世情</t>
  </si>
  <si>
    <t>中国文化知识读本：中国玉器与玉文化</t>
  </si>
  <si>
    <t>中国文化知识读本：碑</t>
  </si>
  <si>
    <t>中国文化知识读本：大雁塔与小雁塔</t>
  </si>
  <si>
    <t>中国文化知识读本：峨眉山</t>
  </si>
  <si>
    <t>中国文化知识读本：古代茶具与紫砂艺术</t>
  </si>
  <si>
    <t>中国文化知识读本：河姆渡遗址</t>
  </si>
  <si>
    <t>中国文化知识读本：两朝古都郑州</t>
  </si>
  <si>
    <t>中国文化知识读本：岭南园林</t>
  </si>
  <si>
    <t>中国文化知识读本：明代·最后的汉家王朝</t>
  </si>
  <si>
    <t>中国文化知识读本：明十三陵</t>
  </si>
  <si>
    <t>中国文化知识读本：牌坊</t>
  </si>
  <si>
    <t>中国文化知识读本：清代·帝国余晖</t>
  </si>
  <si>
    <t>中国文化知识读本：三国两晋南北朝·群雄并立</t>
  </si>
  <si>
    <t>中国文化知识读本：十三朝古都洛阳</t>
  </si>
  <si>
    <t>中国文化知识读本：宋代·文治兴盛</t>
  </si>
  <si>
    <t>中国文化知识读本：太平天国运动</t>
  </si>
  <si>
    <t>中国文化知识读本：五代十国·乱世风雨</t>
  </si>
  <si>
    <t>中国文化知识读本：五四运动</t>
  </si>
  <si>
    <t>中国文化知识读本：武昌起义</t>
  </si>
  <si>
    <t>中国文化知识读本：戊戌变法</t>
  </si>
  <si>
    <t>中国文化知识读本：西安半坡遗址</t>
  </si>
  <si>
    <t>中国文化知识读本：徐渭的写意花鸟集</t>
  </si>
  <si>
    <t>中国文化知识读本：元代·武功第一</t>
  </si>
  <si>
    <t>中国文化知识读本：元宵节</t>
  </si>
  <si>
    <t>中国文化知识读本：詹天佑与中国近代铁路</t>
  </si>
  <si>
    <t>中国文化知识读本：长江三峡</t>
  </si>
  <si>
    <t>中国文化知识读本：中国古塔</t>
  </si>
  <si>
    <t>中国文化知识读本：中国古俑</t>
  </si>
  <si>
    <t>中国文化知识读本：中国名泉</t>
  </si>
  <si>
    <t>中国文化知识读本：钟鼓之乐</t>
  </si>
  <si>
    <t>解读地球密码：地球的外壳--岩石</t>
  </si>
  <si>
    <t>山东科学技术</t>
  </si>
  <si>
    <t>解读地球密码：地球馈赠--矿产资源</t>
  </si>
  <si>
    <t>解读地球密码：地球年轮--地史</t>
  </si>
  <si>
    <t>中国文化知识读本：古代车马</t>
  </si>
  <si>
    <t>中国文化知识读本：古代琉璃器</t>
  </si>
  <si>
    <t>中国文化知识读本：和尚皇帝·朱元璋</t>
  </si>
  <si>
    <t>中国文化知识读本：荆楚文化</t>
  </si>
  <si>
    <t>中国文化知识读本：良渚文化的玉器</t>
  </si>
  <si>
    <t>中国文化知识读本：岭南文化</t>
  </si>
  <si>
    <t>中国文化知识读本：墓志碑刻书法名作</t>
  </si>
  <si>
    <t>中国文化知识读本：七朝古都北京</t>
  </si>
  <si>
    <t>中国文化知识读本：七朝古都西安</t>
  </si>
  <si>
    <t>中国文化知识读本：齐鲁文化</t>
  </si>
  <si>
    <t>中国文化知识读本：去礼远众·隋炀帝</t>
  </si>
  <si>
    <t>中国文化知识读本：三皇五帝的传说</t>
  </si>
  <si>
    <t>中国文化知识读本：吴越文化</t>
  </si>
  <si>
    <t>中国文化知识读本：中国石窟造像艺术</t>
  </si>
  <si>
    <t>中国文化知识读本：中国岩画</t>
  </si>
  <si>
    <t>中国文化知识读本：中原文化</t>
  </si>
  <si>
    <t>中国文化知识读本：拙政园</t>
  </si>
  <si>
    <t>解读地球密码：地学万卷书--山旺化石</t>
  </si>
  <si>
    <t>中国文化知识读本：宝带桥</t>
  </si>
  <si>
    <t>中国文化知识读本：暴虐之君·商纣</t>
  </si>
  <si>
    <t>中国文化知识读本：第二次鸦片战争</t>
  </si>
  <si>
    <t>中国文化知识读本：多才风雅·上官婉儿</t>
  </si>
  <si>
    <t>中国文化知识读本：二十四史</t>
  </si>
  <si>
    <t>中国文化知识读本：淝水之战</t>
  </si>
  <si>
    <t>中国文化知识读本：古代青铜器</t>
  </si>
  <si>
    <t>中国文化知识读本：关东文化</t>
  </si>
  <si>
    <t>中国文化知识读本：官渡之战</t>
  </si>
  <si>
    <t>中国文化知识读本：函谷关</t>
  </si>
  <si>
    <t>中国文化知识读本：汉武帝北击匈奴</t>
  </si>
  <si>
    <t>中国文化知识读本：胡同</t>
  </si>
  <si>
    <t>中国文化知识读本：黄河</t>
  </si>
  <si>
    <t>中国文化知识读本：徽州文化</t>
  </si>
  <si>
    <t>中国文化知识读本：惊现三星堆</t>
  </si>
  <si>
    <t>中国文化知识读本：开创盛世·康熙</t>
  </si>
  <si>
    <t>中国文化知识读本：康乾盛世</t>
  </si>
  <si>
    <t>中国文化知识读本：科学巨星·沈括</t>
  </si>
  <si>
    <t>中国文化知识读本：苦命皇帝·明思宗</t>
  </si>
  <si>
    <t>中国文化知识读本：傀儡皇帝·汉献帝</t>
  </si>
  <si>
    <t>中国文化知识读本：轮台罪己·汉武帝</t>
  </si>
  <si>
    <t>中国文化知识读本：梅关</t>
  </si>
  <si>
    <t>中国文化知识读本：莫高窟壁画</t>
  </si>
  <si>
    <t>中国文化知识读本：盘庚迁都</t>
  </si>
  <si>
    <t>中国文化知识读本：普陀山</t>
  </si>
  <si>
    <t>中国文化知识读本：七国之乱</t>
  </si>
  <si>
    <t>中国文化知识读本：屈原与楚辞</t>
  </si>
  <si>
    <t>中国文化知识读本：数学泰斗·祖冲之</t>
  </si>
  <si>
    <t>中国文化知识读本：司马光与·资治通鉴</t>
  </si>
  <si>
    <t>中国文化知识读本：司马迁与·史记</t>
  </si>
  <si>
    <t>中国文化知识读本：唐三彩</t>
  </si>
  <si>
    <t>中国文化知识读本：陶渊明与田园诗</t>
  </si>
  <si>
    <t>中国文化知识读本：土尔扈特部东归祖国</t>
  </si>
  <si>
    <t>中国文化知识读本：王莽改制</t>
  </si>
  <si>
    <t>中国文化知识读本：文景之治</t>
  </si>
  <si>
    <t>中国文化知识读本：鸦片战争</t>
  </si>
  <si>
    <t>中国文化知识读本：雅克萨之战</t>
  </si>
  <si>
    <t>中国文化知识读本：洋务运动</t>
  </si>
  <si>
    <t>中国文化知识读本：贞观之治</t>
  </si>
  <si>
    <t>中国文化知识读本：中法战争</t>
  </si>
  <si>
    <t>中国文化知识读本：中国折扇</t>
  </si>
  <si>
    <t>中国文化知识读本：笔著华夏·郦道元</t>
  </si>
  <si>
    <t>中国文化知识读本：布衣天子.刘邦</t>
  </si>
  <si>
    <t>中国文化知识读本：楚汉之争</t>
  </si>
  <si>
    <t>中国文化知识读本：古代玻璃器</t>
  </si>
  <si>
    <t>中国文化知识读本：虎门销烟</t>
  </si>
  <si>
    <t>中国文化知识读本：皇后楷模·长孙皇后</t>
  </si>
  <si>
    <t>中国文化知识读本：甲骨文</t>
  </si>
  <si>
    <t>中国文化知识读本：金文与青铜时代</t>
  </si>
  <si>
    <t>中国文化知识读本：秦始皇陵兵马俑</t>
  </si>
  <si>
    <t>中国文化知识读本：泰山</t>
  </si>
  <si>
    <t>中国文化知识读本：文房四宝</t>
  </si>
  <si>
    <t>中国文化知识读本：战国四公子</t>
  </si>
  <si>
    <t>中国文化知识读本：长江</t>
  </si>
  <si>
    <t>中国文化知识读本：中国古代著名军事家</t>
  </si>
  <si>
    <t>中国文化知识读本：巴蜀文化</t>
  </si>
  <si>
    <t>中国文化知识读本：黄山</t>
  </si>
  <si>
    <t>中国文化知识读本：春节</t>
  </si>
  <si>
    <t>中国文化知识读本：福禄寿喜</t>
  </si>
  <si>
    <t>图说天下：今生要去的100个地方·中国卷</t>
  </si>
  <si>
    <t>图说天下：绝色四川</t>
  </si>
  <si>
    <t>穿穴膏盲：徐大椿</t>
  </si>
  <si>
    <t>解刨大家：王清任</t>
  </si>
  <si>
    <t>妙手药圣：李时珍</t>
  </si>
  <si>
    <t>民间药王：孙思邈</t>
  </si>
  <si>
    <t>女科翘楚：傅青主</t>
  </si>
  <si>
    <t>脾胃学说创始人：李东垣（四色）</t>
  </si>
  <si>
    <t>汤液之祖：伊尹</t>
  </si>
  <si>
    <t>外科鼻祖：华佗</t>
  </si>
  <si>
    <t>温补大家：张景岳</t>
  </si>
  <si>
    <t>温热证治高手：薛雪</t>
  </si>
  <si>
    <t>针灸鼻祖：皇甫谧</t>
  </si>
  <si>
    <t>针灸名家：王惟一</t>
  </si>
  <si>
    <t>图说天下：今生要去的100个地方·世界卷</t>
  </si>
  <si>
    <t>学府往事系列：清华风流人物</t>
  </si>
  <si>
    <t>屹立的雄狮：海明威</t>
  </si>
  <si>
    <t>勤奋的天才：爱因斯坦</t>
  </si>
  <si>
    <t>格力女王董明珠</t>
  </si>
  <si>
    <t>新时代最可爱的人</t>
  </si>
  <si>
    <t>传世励志经典：给财富注入生命的人·诺贝尔</t>
  </si>
  <si>
    <t>心若幽兰品如秀竹：杨绛传</t>
  </si>
  <si>
    <t>东征南讨与北伐战争</t>
  </si>
  <si>
    <t>邓尔雅评传</t>
  </si>
  <si>
    <t>邓发</t>
  </si>
  <si>
    <t>林伟民</t>
  </si>
  <si>
    <t>彭湃</t>
  </si>
  <si>
    <t>阮啸仙</t>
  </si>
  <si>
    <t>丝路行记：消逝的王朝与定邦的先驱</t>
  </si>
  <si>
    <t>苏兆征</t>
  </si>
  <si>
    <t>杨匏安</t>
  </si>
  <si>
    <t>杨殷</t>
  </si>
  <si>
    <t>恽代英</t>
  </si>
  <si>
    <t>张太雷</t>
  </si>
  <si>
    <t>史记译注</t>
  </si>
  <si>
    <t>战国策 译注</t>
  </si>
  <si>
    <t>汉书 译注</t>
  </si>
  <si>
    <t>吴越春秋 译注</t>
  </si>
  <si>
    <t>左传译注</t>
  </si>
  <si>
    <t>东京梦华录译注</t>
  </si>
  <si>
    <t>尚书译注</t>
  </si>
  <si>
    <t>中国古代文学史话：奇书《山海经》</t>
  </si>
  <si>
    <t>中国文化知识读本：腊八节</t>
  </si>
  <si>
    <t>发明传奇</t>
  </si>
  <si>
    <t>青少年必读经典：改变世界的100项发明与发现（彩色图解）</t>
  </si>
  <si>
    <t>从三十项发明阅读世界史（禁止网上销售）</t>
  </si>
  <si>
    <t>青少年科普知识读本：科学发明与创造</t>
  </si>
  <si>
    <t>科学在你身边系列:20世纪最伟大的科学发现</t>
  </si>
  <si>
    <t>科学在你身边系列：20世纪最伟大的科学实验</t>
  </si>
  <si>
    <t>神秘教室：发现自然的秘密(四色）</t>
  </si>
  <si>
    <t>奥妙科普系列丛书：揭秘神奇的大自然（四色）</t>
  </si>
  <si>
    <t>自然百科大讲堂:双色图文版</t>
  </si>
  <si>
    <t>科普读物：令人称奇的科技发明</t>
  </si>
  <si>
    <t>探索奥秘世界百科：探索神奇自然奥秘</t>
  </si>
  <si>
    <t>探险传奇</t>
  </si>
  <si>
    <t>新科技知识读本 （禁止在网上销售）</t>
  </si>
  <si>
    <t>江西科学技术</t>
  </si>
  <si>
    <t>沿着达尔文环球考察的足迹旅行</t>
  </si>
  <si>
    <t>上海科学技术</t>
  </si>
  <si>
    <t>自然科技知识小百科：自然奥秘小百科</t>
  </si>
  <si>
    <t>古法今观:康熙几暇格物</t>
  </si>
  <si>
    <t>江苏凤凰科学技术</t>
  </si>
  <si>
    <t>人生必读的哈佛经典：人类探索的历史</t>
  </si>
  <si>
    <t>中国文化知识读本：中国古代四大发明</t>
  </si>
  <si>
    <t>图说相对论</t>
  </si>
  <si>
    <t>一只既存在又不存在的猫--量子物理的奇妙世界</t>
  </si>
  <si>
    <t>藏在故事里的数学思维训练：数学魔法课</t>
  </si>
  <si>
    <t>福建人民</t>
  </si>
  <si>
    <t>博弈论（原裸背）</t>
  </si>
  <si>
    <t>神秘教室：发现光的秘密</t>
  </si>
  <si>
    <t>边玩边学丛书：边玩边学化学</t>
  </si>
  <si>
    <t>边玩边学丛书：边玩边学数学</t>
  </si>
  <si>
    <t>边玩边学丛书：边玩边学物理</t>
  </si>
  <si>
    <t>换个角度看世界：化学实验也疯狂</t>
  </si>
  <si>
    <t>换个角度看世界：奇妙化学</t>
  </si>
  <si>
    <t>印度数学和孙子算经-让你算得快算得准的古老法宝）</t>
  </si>
  <si>
    <t>换个角度看世界：化学与生活 修订版</t>
  </si>
  <si>
    <t>破解福尔摩斯思维习惯：印度数学</t>
  </si>
  <si>
    <t>物理与数学的火花：相对论百年故事</t>
  </si>
  <si>
    <t>神秘教室：发现化学的秘密（四色） 修订版</t>
  </si>
  <si>
    <t>化学传奇</t>
  </si>
  <si>
    <t>物理传奇</t>
  </si>
  <si>
    <t>数学传奇：视数学为文化让数学文化穿越时间与空间</t>
  </si>
  <si>
    <t>万物由什么组成：化学元素的奇妙世界</t>
  </si>
  <si>
    <t>解读地球密码:工业维生素稀土</t>
  </si>
  <si>
    <t>解读地球密码:平凡奇材石墨</t>
  </si>
  <si>
    <t>解读地球密码：金属之王--黄金</t>
  </si>
  <si>
    <t>解读地球密码：工业维生素--稀土</t>
  </si>
  <si>
    <t>解读地球密码：平凡奇材--石墨</t>
  </si>
  <si>
    <t>中国文化知识读本：古代数学与算学</t>
  </si>
  <si>
    <t>绿色发展通识丛书：气候变化：我与女儿的变化</t>
  </si>
  <si>
    <t>绿色发展通识丛书：气候在变化，那么社会呢</t>
  </si>
  <si>
    <t>我们为何在此：霍金香港首次演讲</t>
  </si>
  <si>
    <t>拯救黑夜：星空、光污染与黑夜文化</t>
  </si>
  <si>
    <t>简说航天：太空行走秘史</t>
  </si>
  <si>
    <t>简说地质学：探矿寻宝话沧桑</t>
  </si>
  <si>
    <t>通识简说·科学系列：简说天文学--“外星人”为何保持沉默？</t>
  </si>
  <si>
    <t>奥妙科普系列丛书：最美丽的自然奇观（四色）</t>
  </si>
  <si>
    <t>青少年科普知识读本:地球景观探奇</t>
  </si>
  <si>
    <t>青少年科普知识读本:海洋大探秘</t>
  </si>
  <si>
    <t>青少年科普知识读本:难以想象的天文奇观</t>
  </si>
  <si>
    <t>青少年科普知识读本:你不了解的太阳系之谜</t>
  </si>
  <si>
    <t>青少年科普知识读本:奇幻宇宙大探秘</t>
  </si>
  <si>
    <t>青少年科普知识读本:探索神秘的宇宙</t>
  </si>
  <si>
    <t>青少年科普知识读本：鲜为人知的月球奥秘</t>
  </si>
  <si>
    <t>青少年科普知识读本:行星大探秘</t>
  </si>
  <si>
    <t>青少年科普知识读本:喧嚣的海洋</t>
  </si>
  <si>
    <t>青少年应急自救知识读本：雪灾防范与自救</t>
  </si>
  <si>
    <t>青少年科普知识读本：你不了解的气象季候</t>
  </si>
  <si>
    <t>神秘教室：发现天气的秘密（四色）</t>
  </si>
  <si>
    <t>海洋科普馆·扑朔迷离的海洋之谜</t>
  </si>
  <si>
    <t>海洋科普馆·瞬息万变的海洋灾难</t>
  </si>
  <si>
    <t>海洋科普馆·千奇百怪的海洋奇观</t>
  </si>
  <si>
    <t>地震防范与自救</t>
  </si>
  <si>
    <t>海啸防范与自救</t>
  </si>
  <si>
    <t>滑坡、泥石流防范与自救</t>
  </si>
  <si>
    <t>台风防范与自救</t>
  </si>
  <si>
    <t>如何观星</t>
  </si>
  <si>
    <t>你的第一本投资学</t>
  </si>
  <si>
    <t>奥妙科普系列丛书:人类的母巢地球（全彩版）</t>
  </si>
  <si>
    <t>吉林出版</t>
  </si>
  <si>
    <t>奥妙科普系列丛书：神奇的宇宙奥秘</t>
  </si>
  <si>
    <t>奥妙科普系列丛书：探索时间奥秘（四色）</t>
  </si>
  <si>
    <t>中国百科大全--解开宇宙的神秘盖头</t>
  </si>
  <si>
    <t>中国文化知识读本:浑天仪与地动仪</t>
  </si>
  <si>
    <t>浑天仪与地动仪</t>
  </si>
  <si>
    <t>神奇的自然地理百科：不断演变的明珠-湖泊</t>
  </si>
  <si>
    <t>图解灾害百科：海啸</t>
  </si>
  <si>
    <t>图解灾害百科：洪涝</t>
  </si>
  <si>
    <t>图解灾害百科：雪灾</t>
  </si>
  <si>
    <t>上知天文下知地理</t>
  </si>
  <si>
    <t>诗说二十四节气</t>
  </si>
  <si>
    <t>科普读物：发现宇宙黑洞之旅</t>
  </si>
  <si>
    <t>高效执行</t>
  </si>
  <si>
    <t>探寻海洋的秘密：海洋探险</t>
  </si>
  <si>
    <t>探寻海洋的秘密：海洋之谜</t>
  </si>
  <si>
    <t>蛟龙入海：深海探测新深度</t>
  </si>
  <si>
    <t>天文传奇</t>
  </si>
  <si>
    <t>厉害坏了的科学:地球趣多多</t>
  </si>
  <si>
    <t>新时代中华传统文化知识丛书：中华二十四节气</t>
  </si>
  <si>
    <t>自然科技知识小百科：地球知识小百科</t>
  </si>
  <si>
    <t>自然科技知识小百科：海洋知识小百科</t>
  </si>
  <si>
    <t>自然科技知识小百科：宇宙知识小百科</t>
  </si>
  <si>
    <t>解读地球密码:水上明珠岛</t>
  </si>
  <si>
    <t>解读地球密码:地貌新宠崮</t>
  </si>
  <si>
    <t>解读地球密码:地球美姿地貌</t>
  </si>
  <si>
    <t>解读地球密码:润物之源泉</t>
  </si>
  <si>
    <t>解读地球密码:地球颤抖地震</t>
  </si>
  <si>
    <t>解读地球密码:地球的外壳岩石</t>
  </si>
  <si>
    <t>解读地球密码:地球年轮地史</t>
  </si>
  <si>
    <t>解读地球密码:鬼斧神工地质作用</t>
  </si>
  <si>
    <t>解读地球密码:人类家地球</t>
  </si>
  <si>
    <t>解读地球密码-天壤宝库湿地</t>
  </si>
  <si>
    <t>解读地球密码:华夏裂谷沂沭断裂</t>
  </si>
  <si>
    <t>解读地球密码:漂移的大陆板块</t>
  </si>
  <si>
    <t>中国文化知识读本：天干与地支</t>
  </si>
  <si>
    <t>解读地球密码：水上明珠--岛</t>
  </si>
  <si>
    <t>解读地球密码：梦幻世界--岩溶</t>
  </si>
  <si>
    <t>解读地球密码：新生陆地--三角洲</t>
  </si>
  <si>
    <t>解读地球密码-：岩浆喷发--火山</t>
  </si>
  <si>
    <t>解读地球密码：元素集合--矿物</t>
  </si>
  <si>
    <t>解读地球密码：大地之殇--地质灾害</t>
  </si>
  <si>
    <t>解读地球密码：地球颤抖--地震</t>
  </si>
  <si>
    <t>解读地球密码：鬼斧神工--地质作用</t>
  </si>
  <si>
    <t>解读地球密码：人类家--地球</t>
  </si>
  <si>
    <t>解读地球密码：天壤宝库--湿地</t>
  </si>
  <si>
    <t>解读地球密码:华夏裂谷--沂沭断裂</t>
  </si>
  <si>
    <t>解读地球密码：漂移的大陆--板块</t>
  </si>
  <si>
    <t>中国文化知识读本：古代天文历法</t>
  </si>
  <si>
    <t>人类生存的基石：地质环境</t>
  </si>
  <si>
    <t>认识沙漠化</t>
  </si>
  <si>
    <t>我们真的了解达尔文吗：父母到底有什么作用</t>
  </si>
  <si>
    <t>上海科学技术文献</t>
  </si>
  <si>
    <t>细菌是人类的幸运吗：如何毫无危险地生活</t>
  </si>
  <si>
    <t>神奇的种子世界（禁止网售）</t>
  </si>
  <si>
    <t>黄河水利</t>
  </si>
  <si>
    <t>名家名著阅读课程化丛书：昆虫记</t>
  </si>
  <si>
    <t>国家统编语文教科书·名著阅读力养成丛书：昆虫记</t>
  </si>
  <si>
    <t>青少年经典阅读书系: 昆虫记（网店不售）</t>
  </si>
  <si>
    <t>生命是什么：物理学家对生命的理解和思考</t>
  </si>
  <si>
    <t>房龙真知灼见系列：人类进化漫谈（四色）</t>
  </si>
  <si>
    <t>通识简说·科学系列：简说古生物学--神奇化石多奥妙</t>
  </si>
  <si>
    <t>青少年科普知识：化石：生命演化的传奇</t>
  </si>
  <si>
    <t>青少年科普知识读本：动物奥秘追踪</t>
  </si>
  <si>
    <t>青少年科普知识读本:昆虫奇闻</t>
  </si>
  <si>
    <t>青少年科普知识读本：你不知晓的濒危动植物</t>
  </si>
  <si>
    <t>青少年科普知识读本：神奇植物大揭秘</t>
  </si>
  <si>
    <t>青少年科普知识读本:生命溯源探幽</t>
  </si>
  <si>
    <t>青少年科普知识读本：探寻恐龙的足迹</t>
  </si>
  <si>
    <t>青少年科普知识读本：远古的霸主—恐龙</t>
  </si>
  <si>
    <t>现代生物学理论与教学改革</t>
  </si>
  <si>
    <t>地球图书馆：闯入生物世界</t>
  </si>
  <si>
    <t>青少年课外阅读系列丛书：昆虫记</t>
  </si>
  <si>
    <t>世界图出</t>
  </si>
  <si>
    <t>神秘教室：发现动物的秘密（四色）</t>
  </si>
  <si>
    <t>换个角度看世界：人类的仿生  修订版</t>
  </si>
  <si>
    <t>鹦鹉螺漫画·不一样的生命：恐龙不好玩（四色）</t>
  </si>
  <si>
    <t>鹦鹉螺漫画不一样的生命：植物不简单</t>
  </si>
  <si>
    <t>地球图书馆：昆虫家族</t>
  </si>
  <si>
    <t>换个角度看世界：小小细胞</t>
  </si>
  <si>
    <t>换个角度看世界：你不知道的生物化学 修订版</t>
  </si>
  <si>
    <t>奥妙科普系列丛书：缤纷的动物世界</t>
  </si>
  <si>
    <t>奥妙科普系列丛书：多彩植物世界</t>
  </si>
  <si>
    <t>植物王国探奇：奇异植物世界</t>
  </si>
  <si>
    <t>青少年探索世界丛书--广袤奇趣的动物天地</t>
  </si>
  <si>
    <t>外星人故事书</t>
  </si>
  <si>
    <t>动物王国探秘：哺乳动物</t>
  </si>
  <si>
    <t>动物王国探秘：动物谜团</t>
  </si>
  <si>
    <t>动物王国探秘：恐龙家族</t>
  </si>
  <si>
    <t>动物王国探秘：昆虫</t>
  </si>
  <si>
    <t>动物王国探秘：两栖爬行动物</t>
  </si>
  <si>
    <t>动物王国探秘：鱼类</t>
  </si>
  <si>
    <t>动物王国探秘：珍奇动物</t>
  </si>
  <si>
    <t>植物王国探奇：植物的谜团</t>
  </si>
  <si>
    <t>植物王国探奇:走进药用植物</t>
  </si>
  <si>
    <t>我是小小集邮家丛书：认识邮票中的动物世界</t>
  </si>
  <si>
    <t>探索奥秘世界百科：探索人类发展奥秘</t>
  </si>
  <si>
    <t>探索奥秘世界百科：探索外星文明奥秘</t>
  </si>
  <si>
    <t>探寻海洋的秘密：海洋生物</t>
  </si>
  <si>
    <t>自然传奇：地球村的和谐统一</t>
  </si>
  <si>
    <t>自然传奇：动物的逻辑思维</t>
  </si>
  <si>
    <t>自然传奇：动物与生俱来的本领</t>
  </si>
  <si>
    <t>自然传奇：陆地动物的生存之道</t>
  </si>
  <si>
    <t>自然传奇：生物的非凡本领</t>
  </si>
  <si>
    <t>自然传奇：生物的魔咒</t>
  </si>
  <si>
    <t>自然传奇：生物如何认知世界</t>
  </si>
  <si>
    <t>自然传奇：远离寄生虫</t>
  </si>
  <si>
    <t>自然传奇：在沙漠中求生存</t>
  </si>
  <si>
    <t>造就适者：DNA和进化的有力证据</t>
  </si>
  <si>
    <t>无眼大眼狼蛛到底有没有眼睛:奇奇怪怪的动物冷知识</t>
  </si>
  <si>
    <t>自然科技知识小百科：动物知识小百科</t>
  </si>
  <si>
    <t>解读地球密码:中生代霸王恐龙</t>
  </si>
  <si>
    <t>解读地球密码:寒武纪统治者三叶虫</t>
  </si>
  <si>
    <t>解读地球密码:地学万卷书山旺化石</t>
  </si>
  <si>
    <t>解读地球密码：寒武纪统治者--三叶虫</t>
  </si>
  <si>
    <t>解读地球密码：生命乐章：--生物进化</t>
  </si>
  <si>
    <t>生命延续的支撑：生物环境</t>
  </si>
  <si>
    <t>别再叫我加油，好吗？</t>
  </si>
  <si>
    <t>情绪和心理急救：应对各种日常心理伤害的策略和方法</t>
  </si>
  <si>
    <t>彩色图解·千金方</t>
  </si>
  <si>
    <t>民间祖传秘方</t>
  </si>
  <si>
    <t>自愈力：不疲劳的生活法则</t>
  </si>
  <si>
    <t>10秒钟驱痛姿势,疼痛跑光光!</t>
  </si>
  <si>
    <t>心灵三部曲:疗愈、静心与开悟（禁止网上销售）</t>
  </si>
  <si>
    <t>远离抑郁这条黑狗</t>
  </si>
  <si>
    <t>中国协和医科大学</t>
  </si>
  <si>
    <t>单桂敏穴位养伤全书</t>
  </si>
  <si>
    <t>黑龙江科学技术出版社</t>
  </si>
  <si>
    <t>零起点看图学指压（插图版）</t>
  </si>
  <si>
    <t>智慧先锋·健康人生丛书：护理全书金牌月嫂</t>
  </si>
  <si>
    <t>女科那点事</t>
  </si>
  <si>
    <t>中华国学经典精粹--千金方，千金翼方</t>
  </si>
  <si>
    <t>流传很久的：民间实用小偏方</t>
  </si>
  <si>
    <t>江西科技</t>
  </si>
  <si>
    <t>你不知道的美容养颜小偏方</t>
  </si>
  <si>
    <t>漫画失眠</t>
  </si>
  <si>
    <t>山西科学技术出版社</t>
  </si>
  <si>
    <t>中华国学经典精粹:丹溪心法（双色）</t>
  </si>
  <si>
    <t>北京联合公司出版</t>
  </si>
  <si>
    <t>中华国学经典精粹:千金方·千金翼方(双色)</t>
  </si>
  <si>
    <t>中华国学经典精粹:遵生八笺（双色）</t>
  </si>
  <si>
    <t>健骨强身 远离骨质疏松</t>
  </si>
  <si>
    <t>解密腰腿痛（禁止在网上销售）</t>
  </si>
  <si>
    <t>贵州科技</t>
  </si>
  <si>
    <t>拒绝运动损伤</t>
  </si>
  <si>
    <t>陕西科学技术</t>
  </si>
  <si>
    <t>拒绝骨关节炎</t>
  </si>
  <si>
    <t>累从何来：别把心理疲劳不当回事</t>
  </si>
  <si>
    <t>彩色图解-小偏方大功效易做实用的2000个偏方</t>
  </si>
  <si>
    <t>神秘教室：发现人体的秘密  修订版</t>
  </si>
  <si>
    <t>掌控精力【久贺谷亮 著】</t>
  </si>
  <si>
    <t>第一现场：你不可不知的救命常识</t>
  </si>
  <si>
    <t>中国人口</t>
  </si>
  <si>
    <t>新时期青少年百科手册；太空漫步；从占星术到星象揭秘宇宙</t>
  </si>
  <si>
    <t>李兴云常用方剂验案集</t>
  </si>
  <si>
    <t>中医古籍出版社</t>
  </si>
  <si>
    <t>心理自愈法</t>
  </si>
  <si>
    <t>怎样才能不焦虑</t>
  </si>
  <si>
    <t>心的重建:生命中的失去,就是重整命运的机会</t>
  </si>
  <si>
    <t>你也看得懂化验单新编</t>
  </si>
  <si>
    <t>女生养颜指南</t>
  </si>
  <si>
    <t>广东科技</t>
  </si>
  <si>
    <t>生命教育丛书—生理卫生与健康</t>
  </si>
  <si>
    <t>换个角度看世界：探秘大脑 修订版</t>
  </si>
  <si>
    <t>奥妙科普系列丛书：神圣的人体世界（四色）</t>
  </si>
  <si>
    <t>青少年探索世界丛书--人身奇妙的功能解读</t>
  </si>
  <si>
    <t>中国文化知识读本:望闻问切</t>
  </si>
  <si>
    <t>望闻问切</t>
  </si>
  <si>
    <t>植物王国探奇：药用植物的功效</t>
  </si>
  <si>
    <t>彩色图解伤寒论</t>
  </si>
  <si>
    <t>吉林科技</t>
  </si>
  <si>
    <t>儿科急诊急症解惑</t>
  </si>
  <si>
    <t>超负荷的大脑：信息过载与工作记忆的极限</t>
  </si>
  <si>
    <t>肿瘤放疗那些事儿：附放疗患者回忆录11篇</t>
  </si>
  <si>
    <t>辽宁科学技术</t>
  </si>
  <si>
    <t>中华国学经典精粹:金匮要略（双色）</t>
  </si>
  <si>
    <t>中华国学经典精粹:黄帝内经（双色）</t>
  </si>
  <si>
    <t>10分钟学做瘦身低热量料理</t>
  </si>
  <si>
    <t>中药材图鉴大全：中药材知识轻松学</t>
  </si>
  <si>
    <t>天津科技翻译</t>
  </si>
  <si>
    <t>缓解日常心理问题的策略和方法：心理自愈</t>
  </si>
  <si>
    <t>你就是自己的心理调节师</t>
  </si>
  <si>
    <t>自然科技知识小百科：人体奥秘小百科</t>
  </si>
  <si>
    <t>变革时代的心理适应与发展</t>
  </si>
  <si>
    <t>把握心理健康的金钥匙</t>
  </si>
  <si>
    <t>心理自愈书</t>
  </si>
  <si>
    <t>现代生态经济型养猪实用新技术</t>
  </si>
  <si>
    <t>中国农业大学</t>
  </si>
  <si>
    <t>图解多肉植物栽培与观赏</t>
  </si>
  <si>
    <t>北京美术摄影</t>
  </si>
  <si>
    <t>中国文化知识读本：盆景</t>
  </si>
  <si>
    <t>盆景</t>
  </si>
  <si>
    <t>神奇的自然地理百科：创造和谐的大自然-自然保护区（1）</t>
  </si>
  <si>
    <t>神奇的自然地理百科：创造和谐的大自然-自然保护区（2）</t>
  </si>
  <si>
    <t>珍藏中国系列图书：中国的森林·绿波翠浪</t>
  </si>
  <si>
    <t>玩转空气凤梨</t>
  </si>
  <si>
    <t>江苏科学技术</t>
  </si>
  <si>
    <t>解读地球密码：地苑奇葩--地质公园</t>
  </si>
  <si>
    <t>中国文化知识读本：古代作物栽培</t>
  </si>
  <si>
    <t>中国文化知识读本：二十四节气</t>
  </si>
  <si>
    <t>缎带小日记</t>
  </si>
  <si>
    <t>重庆大学</t>
  </si>
  <si>
    <t>图说来自太阳的能量·太阳能</t>
  </si>
  <si>
    <t>人间天河淠史杭：淠史杭昔与今</t>
  </si>
  <si>
    <t>人工智能普及读物：人工智能关我什么事</t>
  </si>
  <si>
    <t>DIY面部普拉提：不用手术的瘦脸美容魔法</t>
  </si>
  <si>
    <t>中国文化知识读本：土楼</t>
  </si>
  <si>
    <t>自由自在过一生：闲烹袁枚的鱼</t>
  </si>
  <si>
    <t>财富自由之路：你的第一本理财书</t>
  </si>
  <si>
    <t>茶之书</t>
  </si>
  <si>
    <t>有茶气(谬误与传说中的中国茶)</t>
  </si>
  <si>
    <t>畜产品加工技术</t>
  </si>
  <si>
    <t>西南交通大学</t>
  </si>
  <si>
    <t>青少年网络素养读本第一辑 ：网络游戏与网络沉迷</t>
  </si>
  <si>
    <t>财商：实现财务自由的28堂极简理财课</t>
  </si>
  <si>
    <t>爆款西点</t>
  </si>
  <si>
    <t>IOT变现:5G时代，物联网新赛道上如何转弯超车</t>
  </si>
  <si>
    <t>素与练：日常的衣服</t>
  </si>
  <si>
    <t>百吃不厌的美味沙拉大全</t>
  </si>
  <si>
    <t>生活禁忌3000例随查随用</t>
  </si>
  <si>
    <t>茶艺赏析</t>
  </si>
  <si>
    <t>中国学术文化名著文库：乐嘉藻中国建筑史 吴仁敬辛安潮中国陶瓷史</t>
  </si>
  <si>
    <t>超经典家常面点分步图解大全</t>
  </si>
  <si>
    <t>青少年科普知识读本：能源科学知识</t>
  </si>
  <si>
    <t>彩色图解-大豆豆浆 豆奶 豆腐</t>
  </si>
  <si>
    <t>换个角度看世界：氢能的秘密  修订版</t>
  </si>
  <si>
    <t>日日有好事</t>
  </si>
  <si>
    <t>漫画版中国传统社会生活.居住习俗:美家的艺韵</t>
  </si>
  <si>
    <t>应该知道的知识丛书：生活知识一本通</t>
  </si>
  <si>
    <t>建筑与园林</t>
  </si>
  <si>
    <t>悦读引领与视野拓展读本：建筑与园林</t>
  </si>
  <si>
    <t>漫画版中国传统社会生活：服饰风尚.多彩的皮肤</t>
  </si>
  <si>
    <t>茶经（读茶经，悟茶道）</t>
  </si>
  <si>
    <t>无印良品高效收纳法则</t>
  </si>
  <si>
    <t>智慧理财</t>
  </si>
  <si>
    <t>河湖生态流量管理理论与实践</t>
  </si>
  <si>
    <t>大特写 千年纸乡</t>
  </si>
  <si>
    <t>优等生:父母看得懂用得上的财商课 (禁止网上销售）</t>
  </si>
  <si>
    <t>青少年探索世界丛书--大有作为的纳米技术</t>
  </si>
  <si>
    <t>中国百科大全--挖掘人类的生存能源</t>
  </si>
  <si>
    <t>中国文化知识读本：满汉全席</t>
  </si>
  <si>
    <t>中国文化知识读本：茶馆文化</t>
  </si>
  <si>
    <t>中国文化知识读本：碉楼</t>
  </si>
  <si>
    <t>中国文化知识读本:古代园艺</t>
  </si>
  <si>
    <t>中国文化知识读本：丝绸文化</t>
  </si>
  <si>
    <t>中国文化知识读本：四大名石故事</t>
  </si>
  <si>
    <t>中国文化知识读本:中国传统名吃</t>
  </si>
  <si>
    <t>中国文化知识读本:中国四大玉石</t>
  </si>
  <si>
    <t>四大名石故事</t>
  </si>
  <si>
    <t>碉楼</t>
  </si>
  <si>
    <t>丝绸文化</t>
  </si>
  <si>
    <t>窑洞</t>
  </si>
  <si>
    <t>中国四大玉石</t>
  </si>
  <si>
    <t>新手学电脑选购、组装与故障排除超简单</t>
  </si>
  <si>
    <t>古代园艺</t>
  </si>
  <si>
    <t>中国传统名吃</t>
  </si>
  <si>
    <t>滚雪球式理财</t>
  </si>
  <si>
    <t>中国文化知识读本:窑洞</t>
  </si>
  <si>
    <t>满汉全席</t>
  </si>
  <si>
    <t>图解灾害百科：火灾</t>
  </si>
  <si>
    <t>建筑百科大世界：陵墓建筑</t>
  </si>
  <si>
    <t>建筑百科大世界：现代建筑</t>
  </si>
  <si>
    <t>我是小小集邮家丛书：认识邮票中的建筑艺术</t>
  </si>
  <si>
    <t>美丽地球·少年环保科普丛书：淡水干涸的危机5</t>
  </si>
  <si>
    <t>美丽地球·少年环保科普丛书：淡水干涸的危机 5</t>
  </si>
  <si>
    <t>基于声传播模型的信道模拟与应用</t>
  </si>
  <si>
    <t>建筑百科大世界：宫殿建筑</t>
  </si>
  <si>
    <t>建筑百科大世界：建筑趣话</t>
  </si>
  <si>
    <t>建筑百科大世界：楼阁建筑</t>
  </si>
  <si>
    <t>建筑百科大世界：民居建筑</t>
  </si>
  <si>
    <t>建筑百科大世界：园林建筑</t>
  </si>
  <si>
    <t>思考致富·用头脑赚钱，开发创富思维</t>
  </si>
  <si>
    <t>玩具传奇</t>
  </si>
  <si>
    <t>点亮21世纪：天野浩的蓝光LED世界</t>
  </si>
  <si>
    <t>走自己的路，点燃你财富的梦想</t>
  </si>
  <si>
    <t>珍藏中国系列图书：中国的园林·曲径通幽</t>
  </si>
  <si>
    <t>品味生活：茶道</t>
  </si>
  <si>
    <t>解读地球密码:文房之宝砚</t>
  </si>
  <si>
    <t>解读地球密码:清洁能源地热</t>
  </si>
  <si>
    <t>中国文化知识读本：古代水利工程</t>
  </si>
  <si>
    <t>中国文化知识读本：民主扎染工艺</t>
  </si>
  <si>
    <t>中国文化知识读本：明代家具</t>
  </si>
  <si>
    <t>解读地球密码：帝王之石--宝石</t>
  </si>
  <si>
    <t>解读地球密码：建筑饰品--石材</t>
  </si>
  <si>
    <t>解读地球密码：文房之宝--砚</t>
  </si>
  <si>
    <t>解读地球密码：地下乌金--煤</t>
  </si>
  <si>
    <t>解读地球密码：清洁能源--地热</t>
  </si>
  <si>
    <t>解读地球密码：天然奇石--观赏石</t>
  </si>
  <si>
    <t>中国文化知识读本：中国十大名茶</t>
  </si>
  <si>
    <t>解读地球密码：宝石之王--钻石</t>
  </si>
  <si>
    <t>解读地球密码：国粹之石--玉石</t>
  </si>
  <si>
    <t>解读地球密码：健康之水--矿泉水</t>
  </si>
  <si>
    <t>解读密码：工业血液--石油</t>
  </si>
  <si>
    <t>中国文化知识读本：古代纺织</t>
  </si>
  <si>
    <t>中国文化知识读本：茶道</t>
  </si>
  <si>
    <t>中国文化知识读本：华表</t>
  </si>
  <si>
    <t>与茶说</t>
  </si>
  <si>
    <t>复仇之旅</t>
  </si>
  <si>
    <t>飞向太空系列：飞机的故事</t>
  </si>
  <si>
    <t>飞向太空系列：飞得更高.火箭与长征火箭  修订版</t>
  </si>
  <si>
    <t>飞向太空系列：神舟问天.神舟家族史及未来展望</t>
  </si>
  <si>
    <t>世界空难纪实</t>
  </si>
  <si>
    <t>飞向太空系列：太阳战车.人类飞行器史话 修订版</t>
  </si>
  <si>
    <t>飞向太空丛书：天外来客·地球上的不明飞行物 修订版</t>
  </si>
  <si>
    <t>飞向太空系列：人类的飞翔.从梦想到现实 修订版</t>
  </si>
  <si>
    <t>航天传奇</t>
  </si>
  <si>
    <t>航空传奇</t>
  </si>
  <si>
    <t>中华青少年科学文化博览丛书·环保卷：图说人类的环保之路</t>
  </si>
  <si>
    <t>咪妮和豆苞的故事：安全防范从小做起</t>
  </si>
  <si>
    <t>神奇垃圾车 1 污水绿光</t>
  </si>
  <si>
    <t>名著阅读力养成丛书：寂静的春天</t>
  </si>
  <si>
    <t>突发事件防范与自救</t>
  </si>
  <si>
    <t>三句话劝退劫匪</t>
  </si>
  <si>
    <t>寂静在春天</t>
  </si>
  <si>
    <t>寂静的春天（环境保护的奠基石）</t>
  </si>
  <si>
    <t>美丽地球·少年环保科普丛书：地球新生的希冀</t>
  </si>
  <si>
    <t>美丽地球·少年环保科普丛书：动物灭绝的悲歌</t>
  </si>
  <si>
    <t>美丽地球·少年环保科普丛书：环境恶化的警钟</t>
  </si>
  <si>
    <t>美丽地球·少年环保科普丛书：地球新生的希冀 8</t>
  </si>
  <si>
    <t>美丽地球·少年环保科普丛书：动物灭绝的悲歌 4</t>
  </si>
  <si>
    <t>美丽地球·少年环保科普丛书：环境恶化的警钟 3</t>
  </si>
  <si>
    <t>乡村平安防风险乐居百问百答</t>
  </si>
  <si>
    <t>传统聚落外部空间美学</t>
  </si>
  <si>
    <t>地球生命的屏障：大气环境</t>
  </si>
  <si>
    <t>生命存续的依托：生态环境</t>
  </si>
  <si>
    <t>承载生命的航船：地球环境</t>
  </si>
  <si>
    <t>地球存在的基础：宇宙环境</t>
  </si>
  <si>
    <t>人类发展的空间：海洋环境</t>
  </si>
  <si>
    <t>人类生存的保证：土地环境</t>
  </si>
  <si>
    <t>人类生活的保障：聚落环境</t>
  </si>
  <si>
    <t>人类生命的源泉：水环境（四色）</t>
  </si>
  <si>
    <t>乡村生态文明建设百问百答</t>
  </si>
  <si>
    <t>容斋随笔</t>
  </si>
  <si>
    <t>一本有趣又有料的科学书</t>
  </si>
  <si>
    <t>中国画报</t>
  </si>
  <si>
    <t>国学三千年 ：这个历史挺好看.启蒙与交锋</t>
  </si>
  <si>
    <t>青少年必读经典：惊魂的谜团（彩色图解）</t>
  </si>
  <si>
    <t>十万个为什么</t>
  </si>
  <si>
    <t>简明国学大纲</t>
  </si>
  <si>
    <t>很冷很冷的冷知识：这个问题超纲了</t>
  </si>
  <si>
    <t>国学在台湾</t>
  </si>
  <si>
    <t>科学本来很有趣</t>
  </si>
  <si>
    <t>脑科学的新故事：关于心智的故事</t>
  </si>
  <si>
    <t>动脑筋爷爷精选版.有趣的科学</t>
  </si>
  <si>
    <t>动脑筋爷爷精选版：生命的世界</t>
  </si>
  <si>
    <t>中国学术文化名著文库：古籍举要 版本通义</t>
  </si>
  <si>
    <t>书礼春秋选</t>
  </si>
  <si>
    <t>北京教育</t>
  </si>
  <si>
    <t>青少年科普知识读本:不为人知的科学奇谜</t>
  </si>
  <si>
    <t>河北科技</t>
  </si>
  <si>
    <t>青少年科普知识读本:青少年知识小百科</t>
  </si>
  <si>
    <t>青少年科普知识读本：十万个为什么：科学家也难搞懂的问题</t>
  </si>
  <si>
    <t>快乐阅读书系：中国名著甲乙丙</t>
  </si>
  <si>
    <t>影响青少年一生的读者文摘 能力提升篇</t>
  </si>
  <si>
    <t>读者文摘：影响青少年一生的思维拓展篇</t>
  </si>
  <si>
    <t>影响青少年一生的读者文摘·励志向上篇</t>
  </si>
  <si>
    <t>影响青少年一生的读者文摘·为人处世篇</t>
  </si>
  <si>
    <t>影响青少年一生的读者文摘.思维拓展篇</t>
  </si>
  <si>
    <t>经典阅读书系：青少年国学语文知识趣读</t>
  </si>
  <si>
    <t>青少年必读的十万个为什么</t>
  </si>
  <si>
    <t>奥妙科普系列丛书：科学探秘大百科（四色）</t>
  </si>
  <si>
    <t>奥妙科普系列丛书：人类神秘现象大揭秘</t>
  </si>
  <si>
    <t>奥妙科普系列丛书：人类未解之谜</t>
  </si>
  <si>
    <t>奥妙科普系列丛书：世界未解之谜（四色）</t>
  </si>
  <si>
    <t>奥妙科普系列丛书：中国未解之迷</t>
  </si>
  <si>
    <t>朱自清·经典常谈·论雅俗共赏</t>
  </si>
  <si>
    <t>学问满当当：包罗万象的酷知识</t>
  </si>
  <si>
    <t>慧海拾珠:中华国学千问  网店禁售</t>
  </si>
  <si>
    <t>你不可不知的冷门知识</t>
  </si>
  <si>
    <t>中国人应该知道的国学知识</t>
  </si>
  <si>
    <t>人生必读的哈佛经典：经典中的经典</t>
  </si>
  <si>
    <t>中国文化知识读本：类书之最·古今图书集成</t>
  </si>
  <si>
    <t>审美与生活： 经典常谈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</si>
</sst>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619125</xdr:colOff>
      <xdr:row>9</xdr:row>
      <xdr:rowOff>0</xdr:rowOff>
    </xdr:from>
    <xdr:to>
      <xdr:col>1</xdr:col>
      <xdr:colOff>695325</xdr:colOff>
      <xdr:row>9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0</xdr:rowOff>
    </xdr:from>
    <xdr:to>
      <xdr:col>1</xdr:col>
      <xdr:colOff>628650</xdr:colOff>
      <xdr:row>9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0</xdr:rowOff>
    </xdr:from>
    <xdr:to>
      <xdr:col>1</xdr:col>
      <xdr:colOff>628650</xdr:colOff>
      <xdr:row>9</xdr:row>
      <xdr:rowOff>9525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57150</xdr:colOff>
      <xdr:row>9</xdr:row>
      <xdr:rowOff>9525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2222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0</xdr:rowOff>
    </xdr:from>
    <xdr:to>
      <xdr:col>1</xdr:col>
      <xdr:colOff>695325</xdr:colOff>
      <xdr:row>9</xdr:row>
      <xdr:rowOff>9525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0</xdr:rowOff>
    </xdr:from>
    <xdr:to>
      <xdr:col>1</xdr:col>
      <xdr:colOff>628650</xdr:colOff>
      <xdr:row>9</xdr:row>
      <xdr:rowOff>9525</xdr:rowOff>
    </xdr:to>
    <xdr:pic>
      <xdr:nvPicPr>
        <xdr:cNvPr id="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0</xdr:rowOff>
    </xdr:from>
    <xdr:to>
      <xdr:col>1</xdr:col>
      <xdr:colOff>628650</xdr:colOff>
      <xdr:row>9</xdr:row>
      <xdr:rowOff>9525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222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695325</xdr:colOff>
      <xdr:row>8</xdr:row>
      <xdr:rowOff>9525</xdr:rowOff>
    </xdr:to>
    <xdr:pic>
      <xdr:nvPicPr>
        <xdr:cNvPr id="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57150</xdr:colOff>
      <xdr:row>8</xdr:row>
      <xdr:rowOff>9525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993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695325</xdr:colOff>
      <xdr:row>8</xdr:row>
      <xdr:rowOff>9525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57150</xdr:colOff>
      <xdr:row>8</xdr:row>
      <xdr:rowOff>9525</xdr:rowOff>
    </xdr:to>
    <xdr:pic>
      <xdr:nvPicPr>
        <xdr:cNvPr id="1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993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695325</xdr:colOff>
      <xdr:row>8</xdr:row>
      <xdr:rowOff>9525</xdr:rowOff>
    </xdr:to>
    <xdr:pic>
      <xdr:nvPicPr>
        <xdr:cNvPr id="1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57150</xdr:colOff>
      <xdr:row>8</xdr:row>
      <xdr:rowOff>9525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993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695325</xdr:colOff>
      <xdr:row>8</xdr:row>
      <xdr:rowOff>9525</xdr:rowOff>
    </xdr:to>
    <xdr:pic>
      <xdr:nvPicPr>
        <xdr:cNvPr id="2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2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8</xdr:row>
      <xdr:rowOff>0</xdr:rowOff>
    </xdr:from>
    <xdr:to>
      <xdr:col>1</xdr:col>
      <xdr:colOff>628650</xdr:colOff>
      <xdr:row>8</xdr:row>
      <xdr:rowOff>9525</xdr:rowOff>
    </xdr:to>
    <xdr:pic>
      <xdr:nvPicPr>
        <xdr:cNvPr id="2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993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57150</xdr:colOff>
      <xdr:row>8</xdr:row>
      <xdr:rowOff>9525</xdr:rowOff>
    </xdr:to>
    <xdr:pic>
      <xdr:nvPicPr>
        <xdr:cNvPr id="2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993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2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2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2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2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2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3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3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3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3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4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4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4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4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4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4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4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4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4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5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5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5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5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5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6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6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6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6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6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6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6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6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6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6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7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7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7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619125</xdr:colOff>
      <xdr:row>4</xdr:row>
      <xdr:rowOff>0</xdr:rowOff>
    </xdr:from>
    <xdr:ext cx="76200" cy="9525"/>
    <xdr:pic>
      <xdr:nvPicPr>
        <xdr:cNvPr id="7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7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7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57150" cy="9525"/>
    <xdr:pic>
      <xdr:nvPicPr>
        <xdr:cNvPr id="7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76200" cy="9525"/>
    <xdr:pic>
      <xdr:nvPicPr>
        <xdr:cNvPr id="7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7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7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57150" cy="9525"/>
    <xdr:pic>
      <xdr:nvPicPr>
        <xdr:cNvPr id="8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76200" cy="9525"/>
    <xdr:pic>
      <xdr:nvPicPr>
        <xdr:cNvPr id="8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8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8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57150" cy="9525"/>
    <xdr:pic>
      <xdr:nvPicPr>
        <xdr:cNvPr id="8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76200" cy="9525"/>
    <xdr:pic>
      <xdr:nvPicPr>
        <xdr:cNvPr id="8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8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4</xdr:row>
      <xdr:rowOff>0</xdr:rowOff>
    </xdr:from>
    <xdr:ext cx="9525" cy="9525"/>
    <xdr:pic>
      <xdr:nvPicPr>
        <xdr:cNvPr id="8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57150" cy="9525"/>
    <xdr:pic>
      <xdr:nvPicPr>
        <xdr:cNvPr id="8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8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9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9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9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9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9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0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0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0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0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0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0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0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0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0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0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1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1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1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1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1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2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12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2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12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12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2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2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12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12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3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3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13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695325</xdr:colOff>
      <xdr:row>4</xdr:row>
      <xdr:rowOff>9525</xdr:rowOff>
    </xdr:to>
    <xdr:pic>
      <xdr:nvPicPr>
        <xdr:cNvPr id="13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3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</xdr:row>
      <xdr:rowOff>0</xdr:rowOff>
    </xdr:from>
    <xdr:to>
      <xdr:col>1</xdr:col>
      <xdr:colOff>628650</xdr:colOff>
      <xdr:row>4</xdr:row>
      <xdr:rowOff>9525</xdr:rowOff>
    </xdr:to>
    <xdr:pic>
      <xdr:nvPicPr>
        <xdr:cNvPr id="13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107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9525</xdr:rowOff>
    </xdr:to>
    <xdr:pic>
      <xdr:nvPicPr>
        <xdr:cNvPr id="13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10795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3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3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3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4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4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4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4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4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4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4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4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4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4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5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5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5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5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5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6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6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6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6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6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76200" cy="9525"/>
    <xdr:pic>
      <xdr:nvPicPr>
        <xdr:cNvPr id="16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6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619125</xdr:colOff>
      <xdr:row>3</xdr:row>
      <xdr:rowOff>0</xdr:rowOff>
    </xdr:from>
    <xdr:ext cx="9525" cy="9525"/>
    <xdr:pic>
      <xdr:nvPicPr>
        <xdr:cNvPr id="16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57150" cy="9525"/>
    <xdr:pic>
      <xdr:nvPicPr>
        <xdr:cNvPr id="16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6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7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7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7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695325</xdr:colOff>
      <xdr:row>3</xdr:row>
      <xdr:rowOff>9525</xdr:rowOff>
    </xdr:to>
    <xdr:pic>
      <xdr:nvPicPr>
        <xdr:cNvPr id="17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7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</xdr:row>
      <xdr:rowOff>0</xdr:rowOff>
    </xdr:from>
    <xdr:to>
      <xdr:col>1</xdr:col>
      <xdr:colOff>628650</xdr:colOff>
      <xdr:row>3</xdr:row>
      <xdr:rowOff>9525</xdr:rowOff>
    </xdr:to>
    <xdr:pic>
      <xdr:nvPicPr>
        <xdr:cNvPr id="17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850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57150</xdr:colOff>
      <xdr:row>3</xdr:row>
      <xdr:rowOff>9525</xdr:rowOff>
    </xdr:to>
    <xdr:pic>
      <xdr:nvPicPr>
        <xdr:cNvPr id="17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8509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7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7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7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18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8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8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8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18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8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8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8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18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8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19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9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19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19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199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200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20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20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203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204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695325</xdr:colOff>
      <xdr:row>16</xdr:row>
      <xdr:rowOff>9525</xdr:rowOff>
    </xdr:to>
    <xdr:pic>
      <xdr:nvPicPr>
        <xdr:cNvPr id="205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206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16</xdr:row>
      <xdr:rowOff>0</xdr:rowOff>
    </xdr:from>
    <xdr:to>
      <xdr:col>1</xdr:col>
      <xdr:colOff>628650</xdr:colOff>
      <xdr:row>16</xdr:row>
      <xdr:rowOff>9525</xdr:rowOff>
    </xdr:to>
    <xdr:pic>
      <xdr:nvPicPr>
        <xdr:cNvPr id="207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1304925" y="382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57150</xdr:colOff>
      <xdr:row>16</xdr:row>
      <xdr:rowOff>9525</xdr:rowOff>
    </xdr:to>
    <xdr:pic>
      <xdr:nvPicPr>
        <xdr:cNvPr id="208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-1380000">
          <a:off x="685800" y="38227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47"/>
  <sheetViews>
    <sheetView tabSelected="1" workbookViewId="0">
      <selection activeCell="A1" sqref="A1"/>
    </sheetView>
  </sheetViews>
  <sheetFormatPr defaultColWidth="9" defaultRowHeight="18" customHeight="1" outlineLevelCol="3"/>
  <cols>
    <col min="1" max="1" width="9" style="4"/>
    <col min="2" max="2" width="52.625" style="3" customWidth="1"/>
    <col min="3" max="3" width="22.375" style="3" customWidth="1"/>
    <col min="4" max="16384" width="9" style="3"/>
  </cols>
  <sheetData>
    <row r="1" s="1" customFormat="1" ht="31" customHeight="1" spans="1:4">
      <c r="A1" s="5" t="s">
        <v>0</v>
      </c>
      <c r="B1" s="6" t="s">
        <v>1</v>
      </c>
      <c r="C1" s="6" t="s">
        <v>2</v>
      </c>
      <c r="D1" s="5" t="s">
        <v>3</v>
      </c>
    </row>
    <row r="2" s="2" customFormat="1" customHeight="1" spans="1:4">
      <c r="A2" s="7">
        <v>1</v>
      </c>
      <c r="B2" s="8" t="s">
        <v>4</v>
      </c>
      <c r="C2" s="9" t="s">
        <v>5</v>
      </c>
      <c r="D2" s="2">
        <v>2</v>
      </c>
    </row>
    <row r="3" s="2" customFormat="1" customHeight="1" spans="1:4">
      <c r="A3" s="7">
        <v>2</v>
      </c>
      <c r="B3" s="8" t="s">
        <v>6</v>
      </c>
      <c r="C3" s="9" t="s">
        <v>7</v>
      </c>
      <c r="D3" s="2">
        <v>2</v>
      </c>
    </row>
    <row r="4" s="2" customFormat="1" customHeight="1" spans="1:4">
      <c r="A4" s="7">
        <v>3</v>
      </c>
      <c r="B4" s="9" t="s">
        <v>8</v>
      </c>
      <c r="C4" s="9" t="s">
        <v>9</v>
      </c>
      <c r="D4" s="2">
        <v>2</v>
      </c>
    </row>
    <row r="5" s="2" customFormat="1" customHeight="1" spans="1:4">
      <c r="A5" s="7">
        <v>4</v>
      </c>
      <c r="B5" s="9" t="s">
        <v>10</v>
      </c>
      <c r="C5" s="10" t="s">
        <v>11</v>
      </c>
      <c r="D5" s="2">
        <v>2</v>
      </c>
    </row>
    <row r="6" s="2" customFormat="1" customHeight="1" spans="1:4">
      <c r="A6" s="7">
        <v>5</v>
      </c>
      <c r="B6" s="9" t="s">
        <v>12</v>
      </c>
      <c r="C6" s="10" t="s">
        <v>13</v>
      </c>
      <c r="D6" s="2">
        <v>2</v>
      </c>
    </row>
    <row r="7" s="2" customFormat="1" customHeight="1" spans="1:4">
      <c r="A7" s="7">
        <v>6</v>
      </c>
      <c r="B7" s="9" t="s">
        <v>14</v>
      </c>
      <c r="C7" s="9" t="s">
        <v>15</v>
      </c>
      <c r="D7" s="2">
        <v>2</v>
      </c>
    </row>
    <row r="8" s="2" customFormat="1" customHeight="1" spans="1:4">
      <c r="A8" s="7">
        <v>7</v>
      </c>
      <c r="B8" s="9" t="s">
        <v>16</v>
      </c>
      <c r="C8" s="9" t="s">
        <v>17</v>
      </c>
      <c r="D8" s="2">
        <v>2</v>
      </c>
    </row>
    <row r="9" s="2" customFormat="1" customHeight="1" spans="1:4">
      <c r="A9" s="7">
        <v>8</v>
      </c>
      <c r="B9" s="9" t="s">
        <v>18</v>
      </c>
      <c r="C9" s="9" t="s">
        <v>19</v>
      </c>
      <c r="D9" s="2">
        <v>2</v>
      </c>
    </row>
    <row r="10" s="2" customFormat="1" customHeight="1" spans="1:4">
      <c r="A10" s="7">
        <v>9</v>
      </c>
      <c r="B10" s="9" t="s">
        <v>20</v>
      </c>
      <c r="C10" s="9" t="s">
        <v>21</v>
      </c>
      <c r="D10" s="2">
        <v>2</v>
      </c>
    </row>
    <row r="11" s="2" customFormat="1" customHeight="1" spans="1:4">
      <c r="A11" s="7">
        <v>10</v>
      </c>
      <c r="B11" s="9" t="s">
        <v>22</v>
      </c>
      <c r="C11" s="9" t="s">
        <v>21</v>
      </c>
      <c r="D11" s="2">
        <v>2</v>
      </c>
    </row>
    <row r="12" s="2" customFormat="1" customHeight="1" spans="1:4">
      <c r="A12" s="7">
        <v>11</v>
      </c>
      <c r="B12" s="9" t="s">
        <v>23</v>
      </c>
      <c r="C12" s="9" t="s">
        <v>24</v>
      </c>
      <c r="D12" s="2">
        <v>2</v>
      </c>
    </row>
    <row r="13" s="2" customFormat="1" customHeight="1" spans="1:4">
      <c r="A13" s="7">
        <v>12</v>
      </c>
      <c r="B13" s="9" t="s">
        <v>25</v>
      </c>
      <c r="C13" s="9" t="s">
        <v>26</v>
      </c>
      <c r="D13" s="2">
        <v>2</v>
      </c>
    </row>
    <row r="14" s="2" customFormat="1" customHeight="1" spans="1:4">
      <c r="A14" s="7">
        <v>13</v>
      </c>
      <c r="B14" s="9" t="s">
        <v>27</v>
      </c>
      <c r="C14" s="9" t="s">
        <v>28</v>
      </c>
      <c r="D14" s="2">
        <v>2</v>
      </c>
    </row>
    <row r="15" s="2" customFormat="1" customHeight="1" spans="1:4">
      <c r="A15" s="7">
        <v>14</v>
      </c>
      <c r="B15" s="9" t="s">
        <v>29</v>
      </c>
      <c r="C15" s="9" t="s">
        <v>30</v>
      </c>
      <c r="D15" s="2">
        <v>2</v>
      </c>
    </row>
    <row r="16" s="2" customFormat="1" customHeight="1" spans="1:4">
      <c r="A16" s="7">
        <v>15</v>
      </c>
      <c r="B16" s="9" t="s">
        <v>31</v>
      </c>
      <c r="C16" s="10" t="s">
        <v>28</v>
      </c>
      <c r="D16" s="2">
        <v>2</v>
      </c>
    </row>
    <row r="17" s="2" customFormat="1" customHeight="1" spans="1:4">
      <c r="A17" s="7">
        <v>16</v>
      </c>
      <c r="B17" s="8" t="s">
        <v>32</v>
      </c>
      <c r="C17" s="9" t="s">
        <v>33</v>
      </c>
      <c r="D17" s="2">
        <v>2</v>
      </c>
    </row>
    <row r="18" s="2" customFormat="1" customHeight="1" spans="1:4">
      <c r="A18" s="7">
        <v>17</v>
      </c>
      <c r="B18" s="8" t="s">
        <v>34</v>
      </c>
      <c r="C18" s="9" t="s">
        <v>35</v>
      </c>
      <c r="D18" s="2">
        <v>2</v>
      </c>
    </row>
    <row r="19" s="2" customFormat="1" customHeight="1" spans="1:4">
      <c r="A19" s="7">
        <v>18</v>
      </c>
      <c r="B19" s="8" t="s">
        <v>36</v>
      </c>
      <c r="C19" s="9" t="s">
        <v>37</v>
      </c>
      <c r="D19" s="2">
        <v>2</v>
      </c>
    </row>
    <row r="20" s="2" customFormat="1" customHeight="1" spans="1:4">
      <c r="A20" s="7">
        <v>19</v>
      </c>
      <c r="B20" s="8" t="s">
        <v>38</v>
      </c>
      <c r="C20" s="9" t="s">
        <v>39</v>
      </c>
      <c r="D20" s="2">
        <v>2</v>
      </c>
    </row>
    <row r="21" s="2" customFormat="1" customHeight="1" spans="1:4">
      <c r="A21" s="7">
        <v>20</v>
      </c>
      <c r="B21" s="8" t="s">
        <v>40</v>
      </c>
      <c r="C21" s="9" t="s">
        <v>41</v>
      </c>
      <c r="D21" s="2">
        <v>2</v>
      </c>
    </row>
    <row r="22" s="3" customFormat="1" customHeight="1" spans="1:4">
      <c r="A22" s="7">
        <v>21</v>
      </c>
      <c r="B22" s="11" t="s">
        <v>42</v>
      </c>
      <c r="C22" s="11" t="s">
        <v>43</v>
      </c>
      <c r="D22" s="2">
        <v>2</v>
      </c>
    </row>
    <row r="23" s="3" customFormat="1" customHeight="1" spans="1:4">
      <c r="A23" s="7">
        <v>22</v>
      </c>
      <c r="B23" s="11" t="s">
        <v>44</v>
      </c>
      <c r="C23" s="11" t="s">
        <v>45</v>
      </c>
      <c r="D23" s="2">
        <v>2</v>
      </c>
    </row>
    <row r="24" s="3" customFormat="1" customHeight="1" spans="1:4">
      <c r="A24" s="7">
        <v>23</v>
      </c>
      <c r="B24" s="11" t="s">
        <v>46</v>
      </c>
      <c r="C24" s="11" t="s">
        <v>45</v>
      </c>
      <c r="D24" s="2">
        <v>2</v>
      </c>
    </row>
    <row r="25" s="3" customFormat="1" customHeight="1" spans="1:4">
      <c r="A25" s="7">
        <v>24</v>
      </c>
      <c r="B25" s="11" t="s">
        <v>47</v>
      </c>
      <c r="C25" s="11" t="s">
        <v>48</v>
      </c>
      <c r="D25" s="2">
        <v>2</v>
      </c>
    </row>
    <row r="26" s="3" customFormat="1" customHeight="1" spans="1:4">
      <c r="A26" s="7">
        <v>25</v>
      </c>
      <c r="B26" s="11" t="s">
        <v>49</v>
      </c>
      <c r="C26" s="11" t="s">
        <v>50</v>
      </c>
      <c r="D26" s="2">
        <v>2</v>
      </c>
    </row>
    <row r="27" s="3" customFormat="1" customHeight="1" spans="1:4">
      <c r="A27" s="7">
        <v>26</v>
      </c>
      <c r="B27" s="11" t="s">
        <v>51</v>
      </c>
      <c r="C27" s="11" t="s">
        <v>52</v>
      </c>
      <c r="D27" s="2">
        <v>2</v>
      </c>
    </row>
    <row r="28" s="3" customFormat="1" customHeight="1" spans="1:4">
      <c r="A28" s="7">
        <v>27</v>
      </c>
      <c r="B28" s="11" t="s">
        <v>53</v>
      </c>
      <c r="C28" s="11" t="s">
        <v>54</v>
      </c>
      <c r="D28" s="2">
        <v>2</v>
      </c>
    </row>
    <row r="29" s="3" customFormat="1" customHeight="1" spans="1:4">
      <c r="A29" s="7">
        <v>28</v>
      </c>
      <c r="B29" s="11" t="s">
        <v>55</v>
      </c>
      <c r="C29" s="11" t="s">
        <v>56</v>
      </c>
      <c r="D29" s="2">
        <v>2</v>
      </c>
    </row>
    <row r="30" s="3" customFormat="1" customHeight="1" spans="1:4">
      <c r="A30" s="7">
        <v>29</v>
      </c>
      <c r="B30" s="11" t="s">
        <v>57</v>
      </c>
      <c r="C30" s="11" t="s">
        <v>54</v>
      </c>
      <c r="D30" s="2">
        <v>2</v>
      </c>
    </row>
    <row r="31" s="3" customFormat="1" customHeight="1" spans="1:4">
      <c r="A31" s="7">
        <v>30</v>
      </c>
      <c r="B31" s="11" t="s">
        <v>58</v>
      </c>
      <c r="C31" s="11" t="s">
        <v>59</v>
      </c>
      <c r="D31" s="2">
        <v>2</v>
      </c>
    </row>
    <row r="32" s="3" customFormat="1" customHeight="1" spans="1:4">
      <c r="A32" s="7">
        <v>31</v>
      </c>
      <c r="B32" s="12" t="s">
        <v>60</v>
      </c>
      <c r="C32" s="12" t="s">
        <v>61</v>
      </c>
      <c r="D32" s="2">
        <v>2</v>
      </c>
    </row>
    <row r="33" s="3" customFormat="1" customHeight="1" spans="1:4">
      <c r="A33" s="7">
        <v>32</v>
      </c>
      <c r="B33" s="12" t="s">
        <v>62</v>
      </c>
      <c r="C33" s="12" t="s">
        <v>63</v>
      </c>
      <c r="D33" s="2">
        <v>2</v>
      </c>
    </row>
    <row r="34" s="3" customFormat="1" customHeight="1" spans="1:4">
      <c r="A34" s="7">
        <v>33</v>
      </c>
      <c r="B34" s="12" t="s">
        <v>64</v>
      </c>
      <c r="C34" s="12" t="s">
        <v>63</v>
      </c>
      <c r="D34" s="2">
        <v>2</v>
      </c>
    </row>
    <row r="35" s="3" customFormat="1" customHeight="1" spans="1:4">
      <c r="A35" s="7">
        <v>34</v>
      </c>
      <c r="B35" s="13" t="s">
        <v>65</v>
      </c>
      <c r="C35" s="13" t="s">
        <v>63</v>
      </c>
      <c r="D35" s="2">
        <v>2</v>
      </c>
    </row>
    <row r="36" s="3" customFormat="1" customHeight="1" spans="1:4">
      <c r="A36" s="7">
        <v>35</v>
      </c>
      <c r="B36" s="12" t="s">
        <v>66</v>
      </c>
      <c r="C36" s="12" t="s">
        <v>67</v>
      </c>
      <c r="D36" s="2">
        <v>2</v>
      </c>
    </row>
    <row r="37" s="3" customFormat="1" customHeight="1" spans="1:4">
      <c r="A37" s="7">
        <v>36</v>
      </c>
      <c r="B37" s="12" t="s">
        <v>68</v>
      </c>
      <c r="C37" s="12" t="s">
        <v>69</v>
      </c>
      <c r="D37" s="2">
        <v>2</v>
      </c>
    </row>
    <row r="38" s="3" customFormat="1" customHeight="1" spans="1:4">
      <c r="A38" s="7">
        <v>37</v>
      </c>
      <c r="B38" s="12" t="s">
        <v>70</v>
      </c>
      <c r="C38" s="12" t="s">
        <v>71</v>
      </c>
      <c r="D38" s="2">
        <v>2</v>
      </c>
    </row>
    <row r="39" s="3" customFormat="1" customHeight="1" spans="1:4">
      <c r="A39" s="7">
        <v>38</v>
      </c>
      <c r="B39" s="12" t="s">
        <v>72</v>
      </c>
      <c r="C39" s="12" t="s">
        <v>71</v>
      </c>
      <c r="D39" s="2">
        <v>2</v>
      </c>
    </row>
    <row r="40" s="3" customFormat="1" customHeight="1" spans="1:4">
      <c r="A40" s="7">
        <v>39</v>
      </c>
      <c r="B40" s="12" t="s">
        <v>73</v>
      </c>
      <c r="C40" s="12" t="s">
        <v>71</v>
      </c>
      <c r="D40" s="2">
        <v>2</v>
      </c>
    </row>
    <row r="41" s="3" customFormat="1" customHeight="1" spans="1:4">
      <c r="A41" s="7">
        <v>40</v>
      </c>
      <c r="B41" s="12" t="s">
        <v>74</v>
      </c>
      <c r="C41" s="12" t="s">
        <v>71</v>
      </c>
      <c r="D41" s="2">
        <v>2</v>
      </c>
    </row>
    <row r="42" s="3" customFormat="1" customHeight="1" spans="1:4">
      <c r="A42" s="7">
        <v>41</v>
      </c>
      <c r="B42" s="12" t="s">
        <v>75</v>
      </c>
      <c r="C42" s="12" t="s">
        <v>71</v>
      </c>
      <c r="D42" s="2">
        <v>2</v>
      </c>
    </row>
    <row r="43" s="3" customFormat="1" customHeight="1" spans="1:4">
      <c r="A43" s="7">
        <v>42</v>
      </c>
      <c r="B43" s="12" t="s">
        <v>76</v>
      </c>
      <c r="C43" s="12" t="s">
        <v>77</v>
      </c>
      <c r="D43" s="2">
        <v>2</v>
      </c>
    </row>
    <row r="44" s="3" customFormat="1" customHeight="1" spans="1:4">
      <c r="A44" s="7">
        <v>43</v>
      </c>
      <c r="B44" s="12" t="s">
        <v>78</v>
      </c>
      <c r="C44" s="12" t="s">
        <v>77</v>
      </c>
      <c r="D44" s="2">
        <v>2</v>
      </c>
    </row>
    <row r="45" s="3" customFormat="1" customHeight="1" spans="1:4">
      <c r="A45" s="7">
        <v>44</v>
      </c>
      <c r="B45" s="12" t="s">
        <v>79</v>
      </c>
      <c r="C45" s="12" t="s">
        <v>77</v>
      </c>
      <c r="D45" s="2">
        <v>2</v>
      </c>
    </row>
    <row r="46" s="3" customFormat="1" customHeight="1" spans="1:4">
      <c r="A46" s="7">
        <v>45</v>
      </c>
      <c r="B46" s="12" t="s">
        <v>80</v>
      </c>
      <c r="C46" s="12" t="s">
        <v>77</v>
      </c>
      <c r="D46" s="2">
        <v>2</v>
      </c>
    </row>
    <row r="47" s="3" customFormat="1" customHeight="1" spans="1:4">
      <c r="A47" s="7">
        <v>46</v>
      </c>
      <c r="B47" s="12" t="s">
        <v>81</v>
      </c>
      <c r="C47" s="12" t="s">
        <v>77</v>
      </c>
      <c r="D47" s="2">
        <v>2</v>
      </c>
    </row>
    <row r="48" s="3" customFormat="1" customHeight="1" spans="1:4">
      <c r="A48" s="7">
        <v>47</v>
      </c>
      <c r="B48" s="12" t="s">
        <v>82</v>
      </c>
      <c r="C48" s="12" t="s">
        <v>77</v>
      </c>
      <c r="D48" s="2">
        <v>2</v>
      </c>
    </row>
    <row r="49" s="3" customFormat="1" customHeight="1" spans="1:4">
      <c r="A49" s="7">
        <v>48</v>
      </c>
      <c r="B49" s="12" t="s">
        <v>83</v>
      </c>
      <c r="C49" s="12" t="s">
        <v>77</v>
      </c>
      <c r="D49" s="2">
        <v>2</v>
      </c>
    </row>
    <row r="50" s="3" customFormat="1" customHeight="1" spans="1:4">
      <c r="A50" s="7">
        <v>49</v>
      </c>
      <c r="B50" s="12" t="s">
        <v>84</v>
      </c>
      <c r="C50" s="12" t="s">
        <v>77</v>
      </c>
      <c r="D50" s="2">
        <v>2</v>
      </c>
    </row>
    <row r="51" s="3" customFormat="1" customHeight="1" spans="1:4">
      <c r="A51" s="7">
        <v>50</v>
      </c>
      <c r="B51" s="12" t="s">
        <v>85</v>
      </c>
      <c r="C51" s="12" t="s">
        <v>50</v>
      </c>
      <c r="D51" s="2">
        <v>2</v>
      </c>
    </row>
    <row r="52" s="3" customFormat="1" customHeight="1" spans="1:4">
      <c r="A52" s="7">
        <v>51</v>
      </c>
      <c r="B52" s="12" t="s">
        <v>86</v>
      </c>
      <c r="C52" s="12" t="s">
        <v>87</v>
      </c>
      <c r="D52" s="2">
        <v>2</v>
      </c>
    </row>
    <row r="53" s="3" customFormat="1" customHeight="1" spans="1:4">
      <c r="A53" s="7">
        <v>52</v>
      </c>
      <c r="B53" s="12" t="s">
        <v>88</v>
      </c>
      <c r="C53" s="12" t="s">
        <v>87</v>
      </c>
      <c r="D53" s="2">
        <v>2</v>
      </c>
    </row>
    <row r="54" s="3" customFormat="1" customHeight="1" spans="1:4">
      <c r="A54" s="7">
        <v>53</v>
      </c>
      <c r="B54" s="12" t="s">
        <v>89</v>
      </c>
      <c r="C54" s="12" t="s">
        <v>87</v>
      </c>
      <c r="D54" s="2">
        <v>2</v>
      </c>
    </row>
    <row r="55" s="3" customFormat="1" customHeight="1" spans="1:4">
      <c r="A55" s="7">
        <v>54</v>
      </c>
      <c r="B55" s="12" t="s">
        <v>90</v>
      </c>
      <c r="C55" s="12" t="s">
        <v>91</v>
      </c>
      <c r="D55" s="2">
        <v>2</v>
      </c>
    </row>
    <row r="56" s="3" customFormat="1" customHeight="1" spans="1:4">
      <c r="A56" s="7">
        <v>55</v>
      </c>
      <c r="B56" s="12" t="s">
        <v>92</v>
      </c>
      <c r="C56" s="12" t="s">
        <v>93</v>
      </c>
      <c r="D56" s="2">
        <v>2</v>
      </c>
    </row>
    <row r="57" s="3" customFormat="1" customHeight="1" spans="1:4">
      <c r="A57" s="7">
        <v>56</v>
      </c>
      <c r="B57" s="12" t="s">
        <v>94</v>
      </c>
      <c r="C57" s="12" t="s">
        <v>67</v>
      </c>
      <c r="D57" s="2">
        <v>2</v>
      </c>
    </row>
    <row r="58" s="3" customFormat="1" customHeight="1" spans="1:4">
      <c r="A58" s="7">
        <v>57</v>
      </c>
      <c r="B58" s="12" t="s">
        <v>95</v>
      </c>
      <c r="C58" s="12" t="s">
        <v>96</v>
      </c>
      <c r="D58" s="2">
        <v>2</v>
      </c>
    </row>
    <row r="59" s="3" customFormat="1" customHeight="1" spans="1:4">
      <c r="A59" s="7">
        <v>58</v>
      </c>
      <c r="B59" s="12" t="s">
        <v>97</v>
      </c>
      <c r="C59" s="12" t="s">
        <v>96</v>
      </c>
      <c r="D59" s="2">
        <v>2</v>
      </c>
    </row>
    <row r="60" s="3" customFormat="1" customHeight="1" spans="1:4">
      <c r="A60" s="7">
        <v>59</v>
      </c>
      <c r="B60" s="12" t="s">
        <v>98</v>
      </c>
      <c r="C60" s="12" t="s">
        <v>96</v>
      </c>
      <c r="D60" s="2">
        <v>2</v>
      </c>
    </row>
    <row r="61" s="3" customFormat="1" customHeight="1" spans="1:4">
      <c r="A61" s="7">
        <v>60</v>
      </c>
      <c r="B61" s="12" t="s">
        <v>99</v>
      </c>
      <c r="C61" s="12" t="s">
        <v>100</v>
      </c>
      <c r="D61" s="2">
        <v>2</v>
      </c>
    </row>
    <row r="62" s="3" customFormat="1" customHeight="1" spans="1:4">
      <c r="A62" s="7">
        <v>61</v>
      </c>
      <c r="B62" s="12" t="s">
        <v>101</v>
      </c>
      <c r="C62" s="12" t="s">
        <v>102</v>
      </c>
      <c r="D62" s="2">
        <v>2</v>
      </c>
    </row>
    <row r="63" s="3" customFormat="1" customHeight="1" spans="1:4">
      <c r="A63" s="7">
        <v>62</v>
      </c>
      <c r="B63" s="12" t="s">
        <v>103</v>
      </c>
      <c r="C63" s="12" t="s">
        <v>67</v>
      </c>
      <c r="D63" s="2">
        <v>2</v>
      </c>
    </row>
    <row r="64" s="3" customFormat="1" customHeight="1" spans="1:4">
      <c r="A64" s="7">
        <v>63</v>
      </c>
      <c r="B64" s="12" t="s">
        <v>104</v>
      </c>
      <c r="C64" s="12" t="s">
        <v>67</v>
      </c>
      <c r="D64" s="2">
        <v>2</v>
      </c>
    </row>
    <row r="65" s="3" customFormat="1" customHeight="1" spans="1:4">
      <c r="A65" s="7">
        <v>64</v>
      </c>
      <c r="B65" s="12" t="s">
        <v>105</v>
      </c>
      <c r="C65" s="12" t="s">
        <v>67</v>
      </c>
      <c r="D65" s="2">
        <v>2</v>
      </c>
    </row>
    <row r="66" s="3" customFormat="1" customHeight="1" spans="1:4">
      <c r="A66" s="7">
        <v>65</v>
      </c>
      <c r="B66" s="12" t="s">
        <v>106</v>
      </c>
      <c r="C66" s="12" t="s">
        <v>67</v>
      </c>
      <c r="D66" s="2">
        <v>2</v>
      </c>
    </row>
    <row r="67" s="3" customFormat="1" customHeight="1" spans="1:4">
      <c r="A67" s="7">
        <v>66</v>
      </c>
      <c r="B67" s="12" t="s">
        <v>107</v>
      </c>
      <c r="C67" s="12" t="s">
        <v>67</v>
      </c>
      <c r="D67" s="2">
        <v>2</v>
      </c>
    </row>
    <row r="68" s="3" customFormat="1" customHeight="1" spans="1:4">
      <c r="A68" s="7">
        <v>67</v>
      </c>
      <c r="B68" s="12" t="s">
        <v>108</v>
      </c>
      <c r="C68" s="12" t="s">
        <v>109</v>
      </c>
      <c r="D68" s="2">
        <v>2</v>
      </c>
    </row>
    <row r="69" s="3" customFormat="1" customHeight="1" spans="1:4">
      <c r="A69" s="7">
        <v>68</v>
      </c>
      <c r="B69" s="12" t="s">
        <v>110</v>
      </c>
      <c r="C69" s="12" t="s">
        <v>111</v>
      </c>
      <c r="D69" s="2">
        <v>2</v>
      </c>
    </row>
    <row r="70" s="3" customFormat="1" customHeight="1" spans="1:4">
      <c r="A70" s="7">
        <v>69</v>
      </c>
      <c r="B70" s="12" t="s">
        <v>112</v>
      </c>
      <c r="C70" s="12" t="s">
        <v>100</v>
      </c>
      <c r="D70" s="2">
        <v>2</v>
      </c>
    </row>
    <row r="71" s="3" customFormat="1" customHeight="1" spans="1:4">
      <c r="A71" s="7">
        <v>70</v>
      </c>
      <c r="B71" s="12" t="s">
        <v>113</v>
      </c>
      <c r="C71" s="12" t="s">
        <v>67</v>
      </c>
      <c r="D71" s="2">
        <v>2</v>
      </c>
    </row>
    <row r="72" s="3" customFormat="1" customHeight="1" spans="1:4">
      <c r="A72" s="7">
        <v>71</v>
      </c>
      <c r="B72" s="12" t="s">
        <v>114</v>
      </c>
      <c r="C72" s="12" t="s">
        <v>115</v>
      </c>
      <c r="D72" s="2">
        <v>2</v>
      </c>
    </row>
    <row r="73" s="3" customFormat="1" customHeight="1" spans="1:4">
      <c r="A73" s="7">
        <v>72</v>
      </c>
      <c r="B73" s="12" t="s">
        <v>116</v>
      </c>
      <c r="C73" s="12" t="s">
        <v>117</v>
      </c>
      <c r="D73" s="2">
        <v>2</v>
      </c>
    </row>
    <row r="74" s="3" customFormat="1" customHeight="1" spans="1:4">
      <c r="A74" s="7">
        <v>73</v>
      </c>
      <c r="B74" s="12" t="s">
        <v>118</v>
      </c>
      <c r="C74" s="12" t="s">
        <v>67</v>
      </c>
      <c r="D74" s="2">
        <v>2</v>
      </c>
    </row>
    <row r="75" s="3" customFormat="1" customHeight="1" spans="1:4">
      <c r="A75" s="7">
        <v>74</v>
      </c>
      <c r="B75" s="12" t="s">
        <v>119</v>
      </c>
      <c r="C75" s="12" t="s">
        <v>120</v>
      </c>
      <c r="D75" s="2">
        <v>2</v>
      </c>
    </row>
    <row r="76" s="3" customFormat="1" customHeight="1" spans="1:4">
      <c r="A76" s="7">
        <v>75</v>
      </c>
      <c r="B76" s="12" t="s">
        <v>121</v>
      </c>
      <c r="C76" s="12" t="s">
        <v>100</v>
      </c>
      <c r="D76" s="2">
        <v>2</v>
      </c>
    </row>
    <row r="77" s="3" customFormat="1" customHeight="1" spans="1:4">
      <c r="A77" s="7">
        <v>76</v>
      </c>
      <c r="B77" s="12" t="s">
        <v>122</v>
      </c>
      <c r="C77" s="12" t="s">
        <v>123</v>
      </c>
      <c r="D77" s="2">
        <v>2</v>
      </c>
    </row>
    <row r="78" s="3" customFormat="1" customHeight="1" spans="1:4">
      <c r="A78" s="7">
        <v>77</v>
      </c>
      <c r="B78" s="12" t="s">
        <v>124</v>
      </c>
      <c r="C78" s="12" t="s">
        <v>125</v>
      </c>
      <c r="D78" s="2">
        <v>2</v>
      </c>
    </row>
    <row r="79" s="3" customFormat="1" customHeight="1" spans="1:4">
      <c r="A79" s="7">
        <v>78</v>
      </c>
      <c r="B79" s="12" t="s">
        <v>126</v>
      </c>
      <c r="C79" s="12" t="s">
        <v>100</v>
      </c>
      <c r="D79" s="2">
        <v>2</v>
      </c>
    </row>
    <row r="80" s="3" customFormat="1" customHeight="1" spans="1:4">
      <c r="A80" s="7">
        <v>79</v>
      </c>
      <c r="B80" s="12" t="s">
        <v>127</v>
      </c>
      <c r="C80" s="12" t="s">
        <v>125</v>
      </c>
      <c r="D80" s="2">
        <v>2</v>
      </c>
    </row>
    <row r="81" s="3" customFormat="1" customHeight="1" spans="1:4">
      <c r="A81" s="7">
        <v>80</v>
      </c>
      <c r="B81" s="12" t="s">
        <v>128</v>
      </c>
      <c r="C81" s="12" t="s">
        <v>109</v>
      </c>
      <c r="D81" s="2">
        <v>2</v>
      </c>
    </row>
    <row r="82" s="3" customFormat="1" customHeight="1" spans="1:4">
      <c r="A82" s="7">
        <v>81</v>
      </c>
      <c r="B82" s="12" t="s">
        <v>129</v>
      </c>
      <c r="C82" s="12" t="s">
        <v>109</v>
      </c>
      <c r="D82" s="2">
        <v>2</v>
      </c>
    </row>
    <row r="83" s="3" customFormat="1" customHeight="1" spans="1:4">
      <c r="A83" s="7">
        <v>82</v>
      </c>
      <c r="B83" s="12" t="s">
        <v>130</v>
      </c>
      <c r="C83" s="12" t="s">
        <v>109</v>
      </c>
      <c r="D83" s="2">
        <v>2</v>
      </c>
    </row>
    <row r="84" s="3" customFormat="1" customHeight="1" spans="1:4">
      <c r="A84" s="7">
        <v>83</v>
      </c>
      <c r="B84" s="12" t="s">
        <v>131</v>
      </c>
      <c r="C84" s="12" t="s">
        <v>132</v>
      </c>
      <c r="D84" s="2">
        <v>2</v>
      </c>
    </row>
    <row r="85" s="3" customFormat="1" customHeight="1" spans="1:4">
      <c r="A85" s="7">
        <v>84</v>
      </c>
      <c r="B85" s="12" t="s">
        <v>133</v>
      </c>
      <c r="C85" s="12" t="s">
        <v>87</v>
      </c>
      <c r="D85" s="2">
        <v>2</v>
      </c>
    </row>
    <row r="86" s="3" customFormat="1" customHeight="1" spans="1:4">
      <c r="A86" s="7">
        <v>85</v>
      </c>
      <c r="B86" s="12" t="s">
        <v>134</v>
      </c>
      <c r="C86" s="12" t="s">
        <v>48</v>
      </c>
      <c r="D86" s="2">
        <v>2</v>
      </c>
    </row>
    <row r="87" s="3" customFormat="1" customHeight="1" spans="1:4">
      <c r="A87" s="7">
        <v>86</v>
      </c>
      <c r="B87" s="12" t="s">
        <v>135</v>
      </c>
      <c r="C87" s="12" t="s">
        <v>48</v>
      </c>
      <c r="D87" s="2">
        <v>2</v>
      </c>
    </row>
    <row r="88" s="3" customFormat="1" customHeight="1" spans="1:4">
      <c r="A88" s="7">
        <v>87</v>
      </c>
      <c r="B88" s="12" t="s">
        <v>136</v>
      </c>
      <c r="C88" s="12" t="s">
        <v>48</v>
      </c>
      <c r="D88" s="2">
        <v>2</v>
      </c>
    </row>
    <row r="89" s="3" customFormat="1" customHeight="1" spans="1:4">
      <c r="A89" s="7">
        <v>88</v>
      </c>
      <c r="B89" s="12" t="s">
        <v>137</v>
      </c>
      <c r="C89" s="12" t="s">
        <v>48</v>
      </c>
      <c r="D89" s="2">
        <v>2</v>
      </c>
    </row>
    <row r="90" s="3" customFormat="1" customHeight="1" spans="1:4">
      <c r="A90" s="7">
        <v>89</v>
      </c>
      <c r="B90" s="12" t="s">
        <v>138</v>
      </c>
      <c r="C90" s="12" t="s">
        <v>48</v>
      </c>
      <c r="D90" s="2">
        <v>2</v>
      </c>
    </row>
    <row r="91" s="3" customFormat="1" customHeight="1" spans="1:4">
      <c r="A91" s="7">
        <v>90</v>
      </c>
      <c r="B91" s="12" t="s">
        <v>139</v>
      </c>
      <c r="C91" s="12" t="s">
        <v>91</v>
      </c>
      <c r="D91" s="2">
        <v>2</v>
      </c>
    </row>
    <row r="92" s="3" customFormat="1" customHeight="1" spans="1:4">
      <c r="A92" s="7">
        <v>91</v>
      </c>
      <c r="B92" s="12" t="s">
        <v>140</v>
      </c>
      <c r="C92" s="12" t="s">
        <v>100</v>
      </c>
      <c r="D92" s="2">
        <v>2</v>
      </c>
    </row>
    <row r="93" s="3" customFormat="1" customHeight="1" spans="1:4">
      <c r="A93" s="7">
        <v>92</v>
      </c>
      <c r="B93" s="12" t="s">
        <v>141</v>
      </c>
      <c r="C93" s="12" t="s">
        <v>48</v>
      </c>
      <c r="D93" s="2">
        <v>2</v>
      </c>
    </row>
    <row r="94" s="3" customFormat="1" customHeight="1" spans="1:4">
      <c r="A94" s="7">
        <v>93</v>
      </c>
      <c r="B94" s="12" t="s">
        <v>142</v>
      </c>
      <c r="C94" s="12" t="s">
        <v>87</v>
      </c>
      <c r="D94" s="2">
        <v>2</v>
      </c>
    </row>
    <row r="95" s="3" customFormat="1" customHeight="1" spans="1:4">
      <c r="A95" s="7">
        <v>94</v>
      </c>
      <c r="B95" s="12" t="s">
        <v>143</v>
      </c>
      <c r="C95" s="12" t="s">
        <v>144</v>
      </c>
      <c r="D95" s="2">
        <v>2</v>
      </c>
    </row>
    <row r="96" s="3" customFormat="1" customHeight="1" spans="1:4">
      <c r="A96" s="7">
        <v>95</v>
      </c>
      <c r="B96" s="12" t="s">
        <v>145</v>
      </c>
      <c r="C96" s="12" t="s">
        <v>144</v>
      </c>
      <c r="D96" s="2">
        <v>2</v>
      </c>
    </row>
    <row r="97" s="3" customFormat="1" customHeight="1" spans="1:4">
      <c r="A97" s="7">
        <v>96</v>
      </c>
      <c r="B97" s="12" t="s">
        <v>146</v>
      </c>
      <c r="C97" s="12" t="s">
        <v>147</v>
      </c>
      <c r="D97" s="2">
        <v>2</v>
      </c>
    </row>
    <row r="98" s="3" customFormat="1" customHeight="1" spans="1:4">
      <c r="A98" s="7">
        <v>97</v>
      </c>
      <c r="B98" s="12" t="s">
        <v>148</v>
      </c>
      <c r="C98" s="12" t="s">
        <v>149</v>
      </c>
      <c r="D98" s="2">
        <v>2</v>
      </c>
    </row>
    <row r="99" s="3" customFormat="1" customHeight="1" spans="1:4">
      <c r="A99" s="7">
        <v>98</v>
      </c>
      <c r="B99" s="12" t="s">
        <v>150</v>
      </c>
      <c r="C99" s="12" t="s">
        <v>151</v>
      </c>
      <c r="D99" s="2">
        <v>2</v>
      </c>
    </row>
    <row r="100" s="3" customFormat="1" customHeight="1" spans="1:4">
      <c r="A100" s="7">
        <v>99</v>
      </c>
      <c r="B100" s="12" t="s">
        <v>152</v>
      </c>
      <c r="C100" s="12" t="s">
        <v>87</v>
      </c>
      <c r="D100" s="2">
        <v>2</v>
      </c>
    </row>
    <row r="101" s="3" customFormat="1" customHeight="1" spans="1:4">
      <c r="A101" s="7">
        <v>100</v>
      </c>
      <c r="B101" s="12" t="s">
        <v>153</v>
      </c>
      <c r="C101" s="12" t="s">
        <v>111</v>
      </c>
      <c r="D101" s="2">
        <v>2</v>
      </c>
    </row>
    <row r="102" s="3" customFormat="1" customHeight="1" spans="1:4">
      <c r="A102" s="7">
        <v>101</v>
      </c>
      <c r="B102" s="12" t="s">
        <v>154</v>
      </c>
      <c r="C102" s="12" t="s">
        <v>155</v>
      </c>
      <c r="D102" s="2">
        <v>2</v>
      </c>
    </row>
    <row r="103" s="3" customFormat="1" customHeight="1" spans="1:4">
      <c r="A103" s="7">
        <v>102</v>
      </c>
      <c r="B103" s="12" t="s">
        <v>156</v>
      </c>
      <c r="C103" s="12" t="s">
        <v>157</v>
      </c>
      <c r="D103" s="2">
        <v>2</v>
      </c>
    </row>
    <row r="104" s="3" customFormat="1" customHeight="1" spans="1:4">
      <c r="A104" s="7">
        <v>103</v>
      </c>
      <c r="B104" s="12" t="s">
        <v>158</v>
      </c>
      <c r="C104" s="12" t="s">
        <v>24</v>
      </c>
      <c r="D104" s="2">
        <v>2</v>
      </c>
    </row>
    <row r="105" s="3" customFormat="1" customHeight="1" spans="1:4">
      <c r="A105" s="7">
        <v>104</v>
      </c>
      <c r="B105" s="12" t="s">
        <v>159</v>
      </c>
      <c r="C105" s="12" t="s">
        <v>24</v>
      </c>
      <c r="D105" s="2">
        <v>2</v>
      </c>
    </row>
    <row r="106" s="3" customFormat="1" customHeight="1" spans="1:4">
      <c r="A106" s="7">
        <v>105</v>
      </c>
      <c r="B106" s="12" t="s">
        <v>160</v>
      </c>
      <c r="C106" s="12" t="s">
        <v>157</v>
      </c>
      <c r="D106" s="2">
        <v>2</v>
      </c>
    </row>
    <row r="107" s="3" customFormat="1" customHeight="1" spans="1:4">
      <c r="A107" s="7">
        <v>106</v>
      </c>
      <c r="B107" s="12" t="s">
        <v>161</v>
      </c>
      <c r="C107" s="12" t="s">
        <v>147</v>
      </c>
      <c r="D107" s="2">
        <v>2</v>
      </c>
    </row>
    <row r="108" s="3" customFormat="1" customHeight="1" spans="1:4">
      <c r="A108" s="7">
        <v>107</v>
      </c>
      <c r="B108" s="12" t="s">
        <v>162</v>
      </c>
      <c r="C108" s="12" t="s">
        <v>163</v>
      </c>
      <c r="D108" s="2">
        <v>2</v>
      </c>
    </row>
    <row r="109" s="3" customFormat="1" customHeight="1" spans="1:4">
      <c r="A109" s="7">
        <v>108</v>
      </c>
      <c r="B109" s="12" t="s">
        <v>164</v>
      </c>
      <c r="C109" s="12" t="s">
        <v>163</v>
      </c>
      <c r="D109" s="2">
        <v>2</v>
      </c>
    </row>
    <row r="110" s="3" customFormat="1" customHeight="1" spans="1:4">
      <c r="A110" s="7">
        <v>109</v>
      </c>
      <c r="B110" s="12" t="s">
        <v>165</v>
      </c>
      <c r="C110" s="12" t="s">
        <v>166</v>
      </c>
      <c r="D110" s="2">
        <v>2</v>
      </c>
    </row>
    <row r="111" s="3" customFormat="1" customHeight="1" spans="1:4">
      <c r="A111" s="7">
        <v>110</v>
      </c>
      <c r="B111" s="13" t="s">
        <v>167</v>
      </c>
      <c r="C111" s="13" t="s">
        <v>67</v>
      </c>
      <c r="D111" s="2">
        <v>2</v>
      </c>
    </row>
    <row r="112" s="3" customFormat="1" customHeight="1" spans="1:4">
      <c r="A112" s="7">
        <v>111</v>
      </c>
      <c r="B112" s="12" t="s">
        <v>168</v>
      </c>
      <c r="C112" s="12" t="s">
        <v>169</v>
      </c>
      <c r="D112" s="2">
        <v>2</v>
      </c>
    </row>
    <row r="113" s="3" customFormat="1" customHeight="1" spans="1:4">
      <c r="A113" s="7">
        <v>112</v>
      </c>
      <c r="B113" s="12" t="s">
        <v>170</v>
      </c>
      <c r="C113" s="12" t="s">
        <v>171</v>
      </c>
      <c r="D113" s="2">
        <v>2</v>
      </c>
    </row>
    <row r="114" s="3" customFormat="1" customHeight="1" spans="1:4">
      <c r="A114" s="7">
        <v>113</v>
      </c>
      <c r="B114" s="12" t="s">
        <v>172</v>
      </c>
      <c r="C114" s="12" t="s">
        <v>171</v>
      </c>
      <c r="D114" s="2">
        <v>2</v>
      </c>
    </row>
    <row r="115" s="3" customFormat="1" customHeight="1" spans="1:4">
      <c r="A115" s="7">
        <v>114</v>
      </c>
      <c r="B115" s="13" t="s">
        <v>173</v>
      </c>
      <c r="C115" s="13" t="s">
        <v>174</v>
      </c>
      <c r="D115" s="2">
        <v>2</v>
      </c>
    </row>
    <row r="116" s="3" customFormat="1" customHeight="1" spans="1:4">
      <c r="A116" s="7">
        <v>115</v>
      </c>
      <c r="B116" s="12" t="s">
        <v>175</v>
      </c>
      <c r="C116" s="12" t="s">
        <v>176</v>
      </c>
      <c r="D116" s="2">
        <v>2</v>
      </c>
    </row>
    <row r="117" s="3" customFormat="1" customHeight="1" spans="1:4">
      <c r="A117" s="7">
        <v>116</v>
      </c>
      <c r="B117" s="12" t="s">
        <v>177</v>
      </c>
      <c r="C117" s="12" t="s">
        <v>178</v>
      </c>
      <c r="D117" s="2">
        <v>2</v>
      </c>
    </row>
    <row r="118" s="3" customFormat="1" customHeight="1" spans="1:4">
      <c r="A118" s="7">
        <v>117</v>
      </c>
      <c r="B118" s="12" t="s">
        <v>179</v>
      </c>
      <c r="C118" s="12" t="s">
        <v>180</v>
      </c>
      <c r="D118" s="2">
        <v>2</v>
      </c>
    </row>
    <row r="119" s="3" customFormat="1" customHeight="1" spans="1:4">
      <c r="A119" s="7">
        <v>118</v>
      </c>
      <c r="B119" s="12" t="s">
        <v>181</v>
      </c>
      <c r="C119" s="12" t="s">
        <v>180</v>
      </c>
      <c r="D119" s="2">
        <v>2</v>
      </c>
    </row>
    <row r="120" s="3" customFormat="1" customHeight="1" spans="1:4">
      <c r="A120" s="7">
        <v>119</v>
      </c>
      <c r="B120" s="12" t="s">
        <v>182</v>
      </c>
      <c r="C120" s="12" t="s">
        <v>183</v>
      </c>
      <c r="D120" s="2">
        <v>2</v>
      </c>
    </row>
    <row r="121" s="3" customFormat="1" customHeight="1" spans="1:4">
      <c r="A121" s="7">
        <v>120</v>
      </c>
      <c r="B121" s="12" t="s">
        <v>184</v>
      </c>
      <c r="C121" s="12" t="s">
        <v>185</v>
      </c>
      <c r="D121" s="2">
        <v>2</v>
      </c>
    </row>
    <row r="122" s="3" customFormat="1" customHeight="1" spans="1:4">
      <c r="A122" s="7">
        <v>121</v>
      </c>
      <c r="B122" s="12" t="s">
        <v>186</v>
      </c>
      <c r="C122" s="12" t="s">
        <v>187</v>
      </c>
      <c r="D122" s="2">
        <v>2</v>
      </c>
    </row>
    <row r="123" s="3" customFormat="1" customHeight="1" spans="1:4">
      <c r="A123" s="7">
        <v>122</v>
      </c>
      <c r="B123" s="12" t="s">
        <v>188</v>
      </c>
      <c r="C123" s="12" t="s">
        <v>180</v>
      </c>
      <c r="D123" s="2">
        <v>2</v>
      </c>
    </row>
    <row r="124" s="3" customFormat="1" customHeight="1" spans="1:4">
      <c r="A124" s="7">
        <v>123</v>
      </c>
      <c r="B124" s="12" t="s">
        <v>189</v>
      </c>
      <c r="C124" s="12" t="s">
        <v>111</v>
      </c>
      <c r="D124" s="2">
        <v>2</v>
      </c>
    </row>
    <row r="125" s="3" customFormat="1" customHeight="1" spans="1:4">
      <c r="A125" s="7">
        <v>124</v>
      </c>
      <c r="B125" s="12" t="s">
        <v>190</v>
      </c>
      <c r="C125" s="12" t="s">
        <v>191</v>
      </c>
      <c r="D125" s="2">
        <v>2</v>
      </c>
    </row>
    <row r="126" s="3" customFormat="1" customHeight="1" spans="1:4">
      <c r="A126" s="7">
        <v>125</v>
      </c>
      <c r="B126" s="12" t="s">
        <v>192</v>
      </c>
      <c r="C126" s="12" t="s">
        <v>193</v>
      </c>
      <c r="D126" s="2">
        <v>2</v>
      </c>
    </row>
    <row r="127" s="3" customFormat="1" customHeight="1" spans="1:4">
      <c r="A127" s="7">
        <v>126</v>
      </c>
      <c r="B127" s="12" t="s">
        <v>194</v>
      </c>
      <c r="C127" s="12" t="s">
        <v>123</v>
      </c>
      <c r="D127" s="2">
        <v>2</v>
      </c>
    </row>
    <row r="128" s="3" customFormat="1" customHeight="1" spans="1:4">
      <c r="A128" s="7">
        <v>127</v>
      </c>
      <c r="B128" s="12" t="s">
        <v>195</v>
      </c>
      <c r="C128" s="12" t="s">
        <v>196</v>
      </c>
      <c r="D128" s="2">
        <v>2</v>
      </c>
    </row>
    <row r="129" s="3" customFormat="1" customHeight="1" spans="1:4">
      <c r="A129" s="7">
        <v>128</v>
      </c>
      <c r="B129" s="12" t="s">
        <v>197</v>
      </c>
      <c r="C129" s="12" t="s">
        <v>198</v>
      </c>
      <c r="D129" s="2">
        <v>2</v>
      </c>
    </row>
    <row r="130" s="3" customFormat="1" customHeight="1" spans="1:4">
      <c r="A130" s="7">
        <v>129</v>
      </c>
      <c r="B130" s="12" t="s">
        <v>199</v>
      </c>
      <c r="C130" s="12" t="s">
        <v>198</v>
      </c>
      <c r="D130" s="2">
        <v>2</v>
      </c>
    </row>
    <row r="131" s="3" customFormat="1" customHeight="1" spans="1:4">
      <c r="A131" s="7">
        <v>130</v>
      </c>
      <c r="B131" s="12" t="s">
        <v>200</v>
      </c>
      <c r="C131" s="12" t="s">
        <v>198</v>
      </c>
      <c r="D131" s="2">
        <v>2</v>
      </c>
    </row>
    <row r="132" s="3" customFormat="1" customHeight="1" spans="1:4">
      <c r="A132" s="7">
        <v>131</v>
      </c>
      <c r="B132" s="12" t="s">
        <v>201</v>
      </c>
      <c r="C132" s="12" t="s">
        <v>28</v>
      </c>
      <c r="D132" s="2">
        <v>2</v>
      </c>
    </row>
    <row r="133" s="3" customFormat="1" customHeight="1" spans="1:4">
      <c r="A133" s="7">
        <v>132</v>
      </c>
      <c r="B133" s="12" t="s">
        <v>202</v>
      </c>
      <c r="C133" s="12" t="s">
        <v>203</v>
      </c>
      <c r="D133" s="2">
        <v>2</v>
      </c>
    </row>
    <row r="134" s="3" customFormat="1" customHeight="1" spans="1:4">
      <c r="A134" s="7">
        <v>133</v>
      </c>
      <c r="B134" s="12" t="s">
        <v>204</v>
      </c>
      <c r="C134" s="12" t="s">
        <v>198</v>
      </c>
      <c r="D134" s="2">
        <v>2</v>
      </c>
    </row>
    <row r="135" s="3" customFormat="1" customHeight="1" spans="1:4">
      <c r="A135" s="7">
        <v>134</v>
      </c>
      <c r="B135" s="12" t="s">
        <v>205</v>
      </c>
      <c r="C135" s="12" t="s">
        <v>198</v>
      </c>
      <c r="D135" s="2">
        <v>2</v>
      </c>
    </row>
    <row r="136" s="3" customFormat="1" customHeight="1" spans="1:4">
      <c r="A136" s="7">
        <v>135</v>
      </c>
      <c r="B136" s="12" t="s">
        <v>206</v>
      </c>
      <c r="C136" s="12" t="s">
        <v>207</v>
      </c>
      <c r="D136" s="2">
        <v>2</v>
      </c>
    </row>
    <row r="137" s="3" customFormat="1" customHeight="1" spans="1:4">
      <c r="A137" s="7">
        <v>136</v>
      </c>
      <c r="B137" s="12" t="s">
        <v>208</v>
      </c>
      <c r="C137" s="12" t="s">
        <v>120</v>
      </c>
      <c r="D137" s="2">
        <v>2</v>
      </c>
    </row>
    <row r="138" s="3" customFormat="1" customHeight="1" spans="1:4">
      <c r="A138" s="7">
        <v>137</v>
      </c>
      <c r="B138" s="12" t="s">
        <v>209</v>
      </c>
      <c r="C138" s="12" t="s">
        <v>52</v>
      </c>
      <c r="D138" s="2">
        <v>2</v>
      </c>
    </row>
    <row r="139" s="3" customFormat="1" customHeight="1" spans="1:4">
      <c r="A139" s="7">
        <v>138</v>
      </c>
      <c r="B139" s="12" t="s">
        <v>210</v>
      </c>
      <c r="C139" s="12" t="s">
        <v>48</v>
      </c>
      <c r="D139" s="2">
        <v>2</v>
      </c>
    </row>
    <row r="140" s="3" customFormat="1" customHeight="1" spans="1:4">
      <c r="A140" s="7">
        <v>139</v>
      </c>
      <c r="B140" s="12" t="s">
        <v>211</v>
      </c>
      <c r="C140" s="12" t="s">
        <v>144</v>
      </c>
      <c r="D140" s="2">
        <v>2</v>
      </c>
    </row>
    <row r="141" s="3" customFormat="1" customHeight="1" spans="1:4">
      <c r="A141" s="7">
        <v>140</v>
      </c>
      <c r="B141" s="12" t="s">
        <v>212</v>
      </c>
      <c r="C141" s="12" t="s">
        <v>144</v>
      </c>
      <c r="D141" s="2">
        <v>2</v>
      </c>
    </row>
    <row r="142" s="3" customFormat="1" customHeight="1" spans="1:4">
      <c r="A142" s="7">
        <v>141</v>
      </c>
      <c r="B142" s="12" t="s">
        <v>213</v>
      </c>
      <c r="C142" s="12" t="s">
        <v>214</v>
      </c>
      <c r="D142" s="2">
        <v>2</v>
      </c>
    </row>
    <row r="143" s="3" customFormat="1" customHeight="1" spans="1:4">
      <c r="A143" s="7">
        <v>142</v>
      </c>
      <c r="B143" s="12" t="s">
        <v>215</v>
      </c>
      <c r="C143" s="12" t="s">
        <v>191</v>
      </c>
      <c r="D143" s="2">
        <v>2</v>
      </c>
    </row>
    <row r="144" s="3" customFormat="1" customHeight="1" spans="1:4">
      <c r="A144" s="7">
        <v>143</v>
      </c>
      <c r="B144" s="12" t="s">
        <v>216</v>
      </c>
      <c r="C144" s="12" t="s">
        <v>217</v>
      </c>
      <c r="D144" s="2">
        <v>2</v>
      </c>
    </row>
    <row r="145" s="3" customFormat="1" customHeight="1" spans="1:4">
      <c r="A145" s="7">
        <v>144</v>
      </c>
      <c r="B145" s="12" t="s">
        <v>218</v>
      </c>
      <c r="C145" s="12" t="s">
        <v>219</v>
      </c>
      <c r="D145" s="2">
        <v>2</v>
      </c>
    </row>
    <row r="146" s="3" customFormat="1" customHeight="1" spans="1:4">
      <c r="A146" s="7">
        <v>145</v>
      </c>
      <c r="B146" s="12" t="s">
        <v>220</v>
      </c>
      <c r="C146" s="12" t="s">
        <v>187</v>
      </c>
      <c r="D146" s="2">
        <v>2</v>
      </c>
    </row>
    <row r="147" s="3" customFormat="1" customHeight="1" spans="1:4">
      <c r="A147" s="7">
        <v>146</v>
      </c>
      <c r="B147" s="12" t="s">
        <v>221</v>
      </c>
      <c r="C147" s="12" t="s">
        <v>222</v>
      </c>
      <c r="D147" s="2">
        <v>2</v>
      </c>
    </row>
    <row r="148" s="3" customFormat="1" customHeight="1" spans="1:4">
      <c r="A148" s="7">
        <v>147</v>
      </c>
      <c r="B148" s="12" t="s">
        <v>223</v>
      </c>
      <c r="C148" s="12" t="s">
        <v>67</v>
      </c>
      <c r="D148" s="2">
        <v>2</v>
      </c>
    </row>
    <row r="149" s="3" customFormat="1" customHeight="1" spans="1:4">
      <c r="A149" s="7">
        <v>148</v>
      </c>
      <c r="B149" s="12" t="s">
        <v>224</v>
      </c>
      <c r="C149" s="12" t="s">
        <v>225</v>
      </c>
      <c r="D149" s="2">
        <v>2</v>
      </c>
    </row>
    <row r="150" s="3" customFormat="1" customHeight="1" spans="1:4">
      <c r="A150" s="7">
        <v>149</v>
      </c>
      <c r="B150" s="12" t="s">
        <v>226</v>
      </c>
      <c r="C150" s="12" t="s">
        <v>227</v>
      </c>
      <c r="D150" s="2">
        <v>2</v>
      </c>
    </row>
    <row r="151" s="3" customFormat="1" customHeight="1" spans="1:4">
      <c r="A151" s="7">
        <v>150</v>
      </c>
      <c r="B151" s="12" t="s">
        <v>228</v>
      </c>
      <c r="C151" s="12" t="s">
        <v>24</v>
      </c>
      <c r="D151" s="2">
        <v>2</v>
      </c>
    </row>
    <row r="152" s="3" customFormat="1" customHeight="1" spans="1:4">
      <c r="A152" s="7">
        <v>151</v>
      </c>
      <c r="B152" s="13" t="s">
        <v>229</v>
      </c>
      <c r="C152" s="13" t="s">
        <v>111</v>
      </c>
      <c r="D152" s="2">
        <v>2</v>
      </c>
    </row>
    <row r="153" s="3" customFormat="1" customHeight="1" spans="1:4">
      <c r="A153" s="7">
        <v>152</v>
      </c>
      <c r="B153" s="12" t="s">
        <v>230</v>
      </c>
      <c r="C153" s="12" t="s">
        <v>231</v>
      </c>
      <c r="D153" s="2">
        <v>2</v>
      </c>
    </row>
    <row r="154" s="3" customFormat="1" customHeight="1" spans="1:4">
      <c r="A154" s="7">
        <v>153</v>
      </c>
      <c r="B154" s="12" t="s">
        <v>232</v>
      </c>
      <c r="C154" s="12" t="s">
        <v>231</v>
      </c>
      <c r="D154" s="2">
        <v>2</v>
      </c>
    </row>
    <row r="155" s="3" customFormat="1" customHeight="1" spans="1:4">
      <c r="A155" s="7">
        <v>154</v>
      </c>
      <c r="B155" s="13" t="s">
        <v>233</v>
      </c>
      <c r="C155" s="13" t="s">
        <v>67</v>
      </c>
      <c r="D155" s="2">
        <v>2</v>
      </c>
    </row>
    <row r="156" s="3" customFormat="1" customHeight="1" spans="1:4">
      <c r="A156" s="7">
        <v>155</v>
      </c>
      <c r="B156" s="12" t="s">
        <v>234</v>
      </c>
      <c r="C156" s="12" t="s">
        <v>235</v>
      </c>
      <c r="D156" s="2">
        <v>2</v>
      </c>
    </row>
    <row r="157" s="3" customFormat="1" customHeight="1" spans="1:4">
      <c r="A157" s="7">
        <v>156</v>
      </c>
      <c r="B157" s="13" t="s">
        <v>236</v>
      </c>
      <c r="C157" s="13" t="s">
        <v>67</v>
      </c>
      <c r="D157" s="2">
        <v>2</v>
      </c>
    </row>
    <row r="158" s="3" customFormat="1" customHeight="1" spans="1:4">
      <c r="A158" s="7">
        <v>157</v>
      </c>
      <c r="B158" s="13" t="s">
        <v>237</v>
      </c>
      <c r="C158" s="13" t="s">
        <v>67</v>
      </c>
      <c r="D158" s="2">
        <v>2</v>
      </c>
    </row>
    <row r="159" s="3" customFormat="1" customHeight="1" spans="1:4">
      <c r="A159" s="7">
        <v>158</v>
      </c>
      <c r="B159" s="12" t="s">
        <v>238</v>
      </c>
      <c r="C159" s="12" t="s">
        <v>235</v>
      </c>
      <c r="D159" s="2">
        <v>2</v>
      </c>
    </row>
    <row r="160" s="3" customFormat="1" customHeight="1" spans="1:4">
      <c r="A160" s="7">
        <v>159</v>
      </c>
      <c r="B160" s="12" t="s">
        <v>239</v>
      </c>
      <c r="C160" s="12" t="s">
        <v>235</v>
      </c>
      <c r="D160" s="2">
        <v>2</v>
      </c>
    </row>
    <row r="161" s="3" customFormat="1" customHeight="1" spans="1:4">
      <c r="A161" s="7">
        <v>160</v>
      </c>
      <c r="B161" s="12" t="s">
        <v>240</v>
      </c>
      <c r="C161" s="12" t="s">
        <v>28</v>
      </c>
      <c r="D161" s="2">
        <v>2</v>
      </c>
    </row>
    <row r="162" s="3" customFormat="1" customHeight="1" spans="1:4">
      <c r="A162" s="7">
        <v>161</v>
      </c>
      <c r="B162" s="12" t="s">
        <v>241</v>
      </c>
      <c r="C162" s="12" t="s">
        <v>242</v>
      </c>
      <c r="D162" s="2">
        <v>2</v>
      </c>
    </row>
    <row r="163" s="3" customFormat="1" customHeight="1" spans="1:4">
      <c r="A163" s="7">
        <v>162</v>
      </c>
      <c r="B163" s="12" t="s">
        <v>243</v>
      </c>
      <c r="C163" s="12" t="s">
        <v>244</v>
      </c>
      <c r="D163" s="2">
        <v>2</v>
      </c>
    </row>
    <row r="164" s="3" customFormat="1" customHeight="1" spans="1:4">
      <c r="A164" s="7">
        <v>163</v>
      </c>
      <c r="B164" s="12" t="s">
        <v>245</v>
      </c>
      <c r="C164" s="12" t="s">
        <v>219</v>
      </c>
      <c r="D164" s="2">
        <v>2</v>
      </c>
    </row>
    <row r="165" s="3" customFormat="1" customHeight="1" spans="1:4">
      <c r="A165" s="7">
        <v>164</v>
      </c>
      <c r="B165" s="12" t="s">
        <v>246</v>
      </c>
      <c r="C165" s="12" t="s">
        <v>185</v>
      </c>
      <c r="D165" s="2">
        <v>2</v>
      </c>
    </row>
    <row r="166" s="3" customFormat="1" customHeight="1" spans="1:4">
      <c r="A166" s="7">
        <v>165</v>
      </c>
      <c r="B166" s="12" t="s">
        <v>247</v>
      </c>
      <c r="C166" s="12" t="s">
        <v>52</v>
      </c>
      <c r="D166" s="2">
        <v>2</v>
      </c>
    </row>
    <row r="167" s="3" customFormat="1" customHeight="1" spans="1:4">
      <c r="A167" s="7">
        <v>166</v>
      </c>
      <c r="B167" s="12" t="s">
        <v>248</v>
      </c>
      <c r="C167" s="12" t="s">
        <v>249</v>
      </c>
      <c r="D167" s="2">
        <v>2</v>
      </c>
    </row>
    <row r="168" s="3" customFormat="1" customHeight="1" spans="1:4">
      <c r="A168" s="7">
        <v>167</v>
      </c>
      <c r="B168" s="12" t="s">
        <v>250</v>
      </c>
      <c r="C168" s="12" t="s">
        <v>251</v>
      </c>
      <c r="D168" s="2">
        <v>2</v>
      </c>
    </row>
    <row r="169" s="3" customFormat="1" customHeight="1" spans="1:4">
      <c r="A169" s="7">
        <v>168</v>
      </c>
      <c r="B169" s="12" t="s">
        <v>252</v>
      </c>
      <c r="C169" s="12" t="s">
        <v>251</v>
      </c>
      <c r="D169" s="2">
        <v>2</v>
      </c>
    </row>
    <row r="170" s="3" customFormat="1" customHeight="1" spans="1:4">
      <c r="A170" s="7">
        <v>169</v>
      </c>
      <c r="B170" s="12" t="s">
        <v>253</v>
      </c>
      <c r="C170" s="12" t="s">
        <v>254</v>
      </c>
      <c r="D170" s="2">
        <v>2</v>
      </c>
    </row>
    <row r="171" s="3" customFormat="1" customHeight="1" spans="1:4">
      <c r="A171" s="7">
        <v>170</v>
      </c>
      <c r="B171" s="12" t="s">
        <v>255</v>
      </c>
      <c r="C171" s="12" t="s">
        <v>251</v>
      </c>
      <c r="D171" s="2">
        <v>2</v>
      </c>
    </row>
    <row r="172" s="3" customFormat="1" customHeight="1" spans="1:4">
      <c r="A172" s="7">
        <v>171</v>
      </c>
      <c r="B172" s="12" t="s">
        <v>256</v>
      </c>
      <c r="C172" s="12" t="s">
        <v>257</v>
      </c>
      <c r="D172" s="2">
        <v>2</v>
      </c>
    </row>
    <row r="173" s="3" customFormat="1" customHeight="1" spans="1:4">
      <c r="A173" s="7">
        <v>172</v>
      </c>
      <c r="B173" s="12" t="s">
        <v>258</v>
      </c>
      <c r="C173" s="12" t="s">
        <v>235</v>
      </c>
      <c r="D173" s="2">
        <v>2</v>
      </c>
    </row>
    <row r="174" s="3" customFormat="1" customHeight="1" spans="1:4">
      <c r="A174" s="7">
        <v>173</v>
      </c>
      <c r="B174" s="12" t="s">
        <v>259</v>
      </c>
      <c r="C174" s="12" t="s">
        <v>196</v>
      </c>
      <c r="D174" s="2">
        <v>2</v>
      </c>
    </row>
    <row r="175" s="3" customFormat="1" customHeight="1" spans="1:4">
      <c r="A175" s="7">
        <v>174</v>
      </c>
      <c r="B175" s="12" t="s">
        <v>260</v>
      </c>
      <c r="C175" s="12" t="s">
        <v>261</v>
      </c>
      <c r="D175" s="2">
        <v>2</v>
      </c>
    </row>
    <row r="176" s="3" customFormat="1" customHeight="1" spans="1:4">
      <c r="A176" s="7">
        <v>175</v>
      </c>
      <c r="B176" s="12" t="s">
        <v>262</v>
      </c>
      <c r="C176" s="12" t="s">
        <v>52</v>
      </c>
      <c r="D176" s="2">
        <v>2</v>
      </c>
    </row>
    <row r="177" s="3" customFormat="1" customHeight="1" spans="1:4">
      <c r="A177" s="7">
        <v>176</v>
      </c>
      <c r="B177" s="12" t="s">
        <v>263</v>
      </c>
      <c r="C177" s="12" t="s">
        <v>235</v>
      </c>
      <c r="D177" s="2">
        <v>2</v>
      </c>
    </row>
    <row r="178" s="3" customFormat="1" customHeight="1" spans="1:4">
      <c r="A178" s="7">
        <v>177</v>
      </c>
      <c r="B178" s="12" t="s">
        <v>264</v>
      </c>
      <c r="C178" s="12" t="s">
        <v>227</v>
      </c>
      <c r="D178" s="2">
        <v>2</v>
      </c>
    </row>
    <row r="179" s="3" customFormat="1" customHeight="1" spans="1:4">
      <c r="A179" s="7">
        <v>178</v>
      </c>
      <c r="B179" s="12" t="s">
        <v>265</v>
      </c>
      <c r="C179" s="12" t="s">
        <v>266</v>
      </c>
      <c r="D179" s="2">
        <v>2</v>
      </c>
    </row>
    <row r="180" s="3" customFormat="1" customHeight="1" spans="1:4">
      <c r="A180" s="7">
        <v>179</v>
      </c>
      <c r="B180" s="13" t="s">
        <v>267</v>
      </c>
      <c r="C180" s="13" t="s">
        <v>67</v>
      </c>
      <c r="D180" s="2">
        <v>2</v>
      </c>
    </row>
    <row r="181" s="3" customFormat="1" customHeight="1" spans="1:4">
      <c r="A181" s="7">
        <v>180</v>
      </c>
      <c r="B181" s="13" t="s">
        <v>268</v>
      </c>
      <c r="C181" s="13" t="s">
        <v>67</v>
      </c>
      <c r="D181" s="2">
        <v>2</v>
      </c>
    </row>
    <row r="182" s="3" customFormat="1" customHeight="1" spans="1:4">
      <c r="A182" s="7">
        <v>181</v>
      </c>
      <c r="B182" s="12" t="s">
        <v>269</v>
      </c>
      <c r="C182" s="12" t="s">
        <v>270</v>
      </c>
      <c r="D182" s="2">
        <v>2</v>
      </c>
    </row>
    <row r="183" s="3" customFormat="1" customHeight="1" spans="1:4">
      <c r="A183" s="7">
        <v>182</v>
      </c>
      <c r="B183" s="12" t="s">
        <v>271</v>
      </c>
      <c r="C183" s="12" t="s">
        <v>272</v>
      </c>
      <c r="D183" s="2">
        <v>2</v>
      </c>
    </row>
    <row r="184" s="3" customFormat="1" customHeight="1" spans="1:4">
      <c r="A184" s="7">
        <v>183</v>
      </c>
      <c r="B184" s="12" t="s">
        <v>273</v>
      </c>
      <c r="C184" s="12" t="s">
        <v>272</v>
      </c>
      <c r="D184" s="2">
        <v>2</v>
      </c>
    </row>
    <row r="185" s="3" customFormat="1" customHeight="1" spans="1:4">
      <c r="A185" s="7">
        <v>184</v>
      </c>
      <c r="B185" s="12" t="s">
        <v>274</v>
      </c>
      <c r="C185" s="12" t="s">
        <v>272</v>
      </c>
      <c r="D185" s="2">
        <v>2</v>
      </c>
    </row>
    <row r="186" s="3" customFormat="1" customHeight="1" spans="1:4">
      <c r="A186" s="7">
        <v>185</v>
      </c>
      <c r="B186" s="12" t="s">
        <v>275</v>
      </c>
      <c r="C186" s="12" t="s">
        <v>272</v>
      </c>
      <c r="D186" s="2">
        <v>2</v>
      </c>
    </row>
    <row r="187" s="3" customFormat="1" customHeight="1" spans="1:4">
      <c r="A187" s="7">
        <v>186</v>
      </c>
      <c r="B187" s="12" t="s">
        <v>276</v>
      </c>
      <c r="C187" s="12" t="s">
        <v>272</v>
      </c>
      <c r="D187" s="2">
        <v>2</v>
      </c>
    </row>
    <row r="188" s="3" customFormat="1" customHeight="1" spans="1:4">
      <c r="A188" s="7">
        <v>187</v>
      </c>
      <c r="B188" s="12" t="s">
        <v>277</v>
      </c>
      <c r="C188" s="12" t="s">
        <v>272</v>
      </c>
      <c r="D188" s="2">
        <v>2</v>
      </c>
    </row>
    <row r="189" s="3" customFormat="1" customHeight="1" spans="1:4">
      <c r="A189" s="7">
        <v>188</v>
      </c>
      <c r="B189" s="12" t="s">
        <v>278</v>
      </c>
      <c r="C189" s="12" t="s">
        <v>272</v>
      </c>
      <c r="D189" s="2">
        <v>2</v>
      </c>
    </row>
    <row r="190" s="3" customFormat="1" customHeight="1" spans="1:4">
      <c r="A190" s="7">
        <v>189</v>
      </c>
      <c r="B190" s="12" t="s">
        <v>279</v>
      </c>
      <c r="C190" s="12" t="s">
        <v>272</v>
      </c>
      <c r="D190" s="2">
        <v>2</v>
      </c>
    </row>
    <row r="191" s="3" customFormat="1" customHeight="1" spans="1:4">
      <c r="A191" s="7">
        <v>190</v>
      </c>
      <c r="B191" s="12" t="s">
        <v>280</v>
      </c>
      <c r="C191" s="12" t="s">
        <v>272</v>
      </c>
      <c r="D191" s="2">
        <v>2</v>
      </c>
    </row>
    <row r="192" s="3" customFormat="1" customHeight="1" spans="1:4">
      <c r="A192" s="7">
        <v>191</v>
      </c>
      <c r="B192" s="12" t="s">
        <v>281</v>
      </c>
      <c r="C192" s="12" t="s">
        <v>272</v>
      </c>
      <c r="D192" s="2">
        <v>2</v>
      </c>
    </row>
    <row r="193" s="3" customFormat="1" customHeight="1" spans="1:4">
      <c r="A193" s="7">
        <v>192</v>
      </c>
      <c r="B193" s="12" t="s">
        <v>282</v>
      </c>
      <c r="C193" s="12" t="s">
        <v>235</v>
      </c>
      <c r="D193" s="2">
        <v>2</v>
      </c>
    </row>
    <row r="194" s="3" customFormat="1" customHeight="1" spans="1:4">
      <c r="A194" s="7">
        <v>193</v>
      </c>
      <c r="B194" s="12" t="s">
        <v>283</v>
      </c>
      <c r="C194" s="12" t="s">
        <v>28</v>
      </c>
      <c r="D194" s="2">
        <v>2</v>
      </c>
    </row>
    <row r="195" s="3" customFormat="1" customHeight="1" spans="1:4">
      <c r="A195" s="7">
        <v>194</v>
      </c>
      <c r="B195" s="12" t="s">
        <v>284</v>
      </c>
      <c r="C195" s="12" t="s">
        <v>214</v>
      </c>
      <c r="D195" s="2">
        <v>2</v>
      </c>
    </row>
    <row r="196" s="3" customFormat="1" customHeight="1" spans="1:4">
      <c r="A196" s="7">
        <v>195</v>
      </c>
      <c r="B196" s="12" t="s">
        <v>285</v>
      </c>
      <c r="C196" s="12" t="s">
        <v>214</v>
      </c>
      <c r="D196" s="2">
        <v>2</v>
      </c>
    </row>
    <row r="197" s="3" customFormat="1" customHeight="1" spans="1:4">
      <c r="A197" s="7">
        <v>196</v>
      </c>
      <c r="B197" s="12" t="s">
        <v>286</v>
      </c>
      <c r="C197" s="12" t="s">
        <v>287</v>
      </c>
      <c r="D197" s="2">
        <v>2</v>
      </c>
    </row>
    <row r="198" s="3" customFormat="1" customHeight="1" spans="1:4">
      <c r="A198" s="7">
        <v>197</v>
      </c>
      <c r="B198" s="12" t="s">
        <v>288</v>
      </c>
      <c r="C198" s="12" t="s">
        <v>287</v>
      </c>
      <c r="D198" s="2">
        <v>2</v>
      </c>
    </row>
    <row r="199" s="3" customFormat="1" customHeight="1" spans="1:4">
      <c r="A199" s="7">
        <v>198</v>
      </c>
      <c r="B199" s="12" t="s">
        <v>289</v>
      </c>
      <c r="C199" s="12" t="s">
        <v>290</v>
      </c>
      <c r="D199" s="2">
        <v>2</v>
      </c>
    </row>
    <row r="200" s="3" customFormat="1" customHeight="1" spans="1:4">
      <c r="A200" s="7">
        <v>199</v>
      </c>
      <c r="B200" s="12" t="s">
        <v>291</v>
      </c>
      <c r="C200" s="12" t="s">
        <v>67</v>
      </c>
      <c r="D200" s="2">
        <v>2</v>
      </c>
    </row>
    <row r="201" s="3" customFormat="1" customHeight="1" spans="1:4">
      <c r="A201" s="7">
        <v>200</v>
      </c>
      <c r="B201" s="13" t="s">
        <v>292</v>
      </c>
      <c r="C201" s="13" t="s">
        <v>120</v>
      </c>
      <c r="D201" s="2">
        <v>2</v>
      </c>
    </row>
    <row r="202" s="3" customFormat="1" customHeight="1" spans="1:4">
      <c r="A202" s="7">
        <v>201</v>
      </c>
      <c r="B202" s="13" t="s">
        <v>293</v>
      </c>
      <c r="C202" s="13" t="s">
        <v>120</v>
      </c>
      <c r="D202" s="2">
        <v>2</v>
      </c>
    </row>
    <row r="203" s="3" customFormat="1" customHeight="1" spans="1:4">
      <c r="A203" s="7">
        <v>202</v>
      </c>
      <c r="B203" s="13" t="s">
        <v>294</v>
      </c>
      <c r="C203" s="13" t="s">
        <v>120</v>
      </c>
      <c r="D203" s="2">
        <v>2</v>
      </c>
    </row>
    <row r="204" s="3" customFormat="1" customHeight="1" spans="1:4">
      <c r="A204" s="7">
        <v>203</v>
      </c>
      <c r="B204" s="13" t="s">
        <v>295</v>
      </c>
      <c r="C204" s="13" t="s">
        <v>120</v>
      </c>
      <c r="D204" s="2">
        <v>2</v>
      </c>
    </row>
    <row r="205" s="3" customFormat="1" customHeight="1" spans="1:4">
      <c r="A205" s="7">
        <v>204</v>
      </c>
      <c r="B205" s="13" t="s">
        <v>296</v>
      </c>
      <c r="C205" s="13" t="s">
        <v>120</v>
      </c>
      <c r="D205" s="2">
        <v>2</v>
      </c>
    </row>
    <row r="206" s="3" customFormat="1" customHeight="1" spans="1:4">
      <c r="A206" s="7">
        <v>205</v>
      </c>
      <c r="B206" s="12" t="s">
        <v>297</v>
      </c>
      <c r="C206" s="12" t="s">
        <v>298</v>
      </c>
      <c r="D206" s="2">
        <v>2</v>
      </c>
    </row>
    <row r="207" s="3" customFormat="1" customHeight="1" spans="1:4">
      <c r="A207" s="7">
        <v>206</v>
      </c>
      <c r="B207" s="12" t="s">
        <v>299</v>
      </c>
      <c r="C207" s="12" t="s">
        <v>298</v>
      </c>
      <c r="D207" s="2">
        <v>2</v>
      </c>
    </row>
    <row r="208" s="3" customFormat="1" customHeight="1" spans="1:4">
      <c r="A208" s="7">
        <v>207</v>
      </c>
      <c r="B208" s="12" t="s">
        <v>300</v>
      </c>
      <c r="C208" s="12" t="s">
        <v>298</v>
      </c>
      <c r="D208" s="2">
        <v>2</v>
      </c>
    </row>
    <row r="209" s="3" customFormat="1" customHeight="1" spans="1:4">
      <c r="A209" s="7">
        <v>208</v>
      </c>
      <c r="B209" s="12" t="s">
        <v>301</v>
      </c>
      <c r="C209" s="12" t="s">
        <v>100</v>
      </c>
      <c r="D209" s="2">
        <v>2</v>
      </c>
    </row>
    <row r="210" s="3" customFormat="1" customHeight="1" spans="1:4">
      <c r="A210" s="7">
        <v>209</v>
      </c>
      <c r="B210" s="12" t="s">
        <v>302</v>
      </c>
      <c r="C210" s="12" t="s">
        <v>111</v>
      </c>
      <c r="D210" s="2">
        <v>2</v>
      </c>
    </row>
    <row r="211" s="3" customFormat="1" customHeight="1" spans="1:4">
      <c r="A211" s="7">
        <v>210</v>
      </c>
      <c r="B211" s="13" t="s">
        <v>303</v>
      </c>
      <c r="C211" s="13" t="s">
        <v>111</v>
      </c>
      <c r="D211" s="2">
        <v>2</v>
      </c>
    </row>
    <row r="212" s="3" customFormat="1" customHeight="1" spans="1:4">
      <c r="A212" s="7">
        <v>211</v>
      </c>
      <c r="B212" s="12" t="s">
        <v>304</v>
      </c>
      <c r="C212" s="12" t="s">
        <v>111</v>
      </c>
      <c r="D212" s="2">
        <v>2</v>
      </c>
    </row>
    <row r="213" s="3" customFormat="1" customHeight="1" spans="1:4">
      <c r="A213" s="7">
        <v>212</v>
      </c>
      <c r="B213" s="13" t="s">
        <v>305</v>
      </c>
      <c r="C213" s="13" t="s">
        <v>67</v>
      </c>
      <c r="D213" s="2">
        <v>2</v>
      </c>
    </row>
    <row r="214" s="3" customFormat="1" customHeight="1" spans="1:4">
      <c r="A214" s="7">
        <v>213</v>
      </c>
      <c r="B214" s="12" t="s">
        <v>306</v>
      </c>
      <c r="C214" s="12" t="s">
        <v>307</v>
      </c>
      <c r="D214" s="2">
        <v>2</v>
      </c>
    </row>
    <row r="215" s="3" customFormat="1" customHeight="1" spans="1:4">
      <c r="A215" s="7">
        <v>214</v>
      </c>
      <c r="B215" s="12" t="s">
        <v>308</v>
      </c>
      <c r="C215" s="12" t="s">
        <v>307</v>
      </c>
      <c r="D215" s="2">
        <v>2</v>
      </c>
    </row>
    <row r="216" s="3" customFormat="1" customHeight="1" spans="1:4">
      <c r="A216" s="7">
        <v>215</v>
      </c>
      <c r="B216" s="12" t="s">
        <v>309</v>
      </c>
      <c r="C216" s="12" t="s">
        <v>307</v>
      </c>
      <c r="D216" s="2">
        <v>2</v>
      </c>
    </row>
    <row r="217" s="3" customFormat="1" customHeight="1" spans="1:4">
      <c r="A217" s="7">
        <v>216</v>
      </c>
      <c r="B217" s="12" t="s">
        <v>310</v>
      </c>
      <c r="C217" s="12" t="s">
        <v>311</v>
      </c>
      <c r="D217" s="2">
        <v>2</v>
      </c>
    </row>
    <row r="218" s="3" customFormat="1" customHeight="1" spans="1:4">
      <c r="A218" s="7">
        <v>217</v>
      </c>
      <c r="B218" s="12" t="s">
        <v>312</v>
      </c>
      <c r="C218" s="12" t="s">
        <v>311</v>
      </c>
      <c r="D218" s="2">
        <v>2</v>
      </c>
    </row>
    <row r="219" s="3" customFormat="1" customHeight="1" spans="1:4">
      <c r="A219" s="7">
        <v>218</v>
      </c>
      <c r="B219" s="12" t="s">
        <v>313</v>
      </c>
      <c r="C219" s="12" t="s">
        <v>251</v>
      </c>
      <c r="D219" s="2">
        <v>2</v>
      </c>
    </row>
    <row r="220" s="3" customFormat="1" customHeight="1" spans="1:4">
      <c r="A220" s="7">
        <v>219</v>
      </c>
      <c r="B220" s="12" t="s">
        <v>314</v>
      </c>
      <c r="C220" s="12" t="s">
        <v>235</v>
      </c>
      <c r="D220" s="2">
        <v>2</v>
      </c>
    </row>
    <row r="221" s="3" customFormat="1" customHeight="1" spans="1:4">
      <c r="A221" s="7">
        <v>220</v>
      </c>
      <c r="B221" s="12" t="s">
        <v>315</v>
      </c>
      <c r="C221" s="12" t="s">
        <v>235</v>
      </c>
      <c r="D221" s="2">
        <v>2</v>
      </c>
    </row>
    <row r="222" s="3" customFormat="1" customHeight="1" spans="1:4">
      <c r="A222" s="7">
        <v>221</v>
      </c>
      <c r="B222" s="12" t="s">
        <v>316</v>
      </c>
      <c r="C222" s="12" t="s">
        <v>317</v>
      </c>
      <c r="D222" s="2">
        <v>2</v>
      </c>
    </row>
    <row r="223" s="3" customFormat="1" customHeight="1" spans="1:4">
      <c r="A223" s="7">
        <v>222</v>
      </c>
      <c r="B223" s="12" t="s">
        <v>318</v>
      </c>
      <c r="C223" s="12" t="s">
        <v>166</v>
      </c>
      <c r="D223" s="2">
        <v>2</v>
      </c>
    </row>
    <row r="224" s="3" customFormat="1" customHeight="1" spans="1:4">
      <c r="A224" s="7">
        <v>223</v>
      </c>
      <c r="B224" s="12" t="s">
        <v>319</v>
      </c>
      <c r="C224" s="12" t="s">
        <v>100</v>
      </c>
      <c r="D224" s="2">
        <v>2</v>
      </c>
    </row>
    <row r="225" s="3" customFormat="1" customHeight="1" spans="1:4">
      <c r="A225" s="7">
        <v>224</v>
      </c>
      <c r="B225" s="12" t="s">
        <v>320</v>
      </c>
      <c r="C225" s="12" t="s">
        <v>19</v>
      </c>
      <c r="D225" s="2">
        <v>2</v>
      </c>
    </row>
    <row r="226" s="3" customFormat="1" customHeight="1" spans="1:4">
      <c r="A226" s="7">
        <v>225</v>
      </c>
      <c r="B226" s="12" t="s">
        <v>321</v>
      </c>
      <c r="C226" s="12" t="s">
        <v>166</v>
      </c>
      <c r="D226" s="2">
        <v>2</v>
      </c>
    </row>
    <row r="227" s="3" customFormat="1" customHeight="1" spans="1:4">
      <c r="A227" s="7">
        <v>226</v>
      </c>
      <c r="B227" s="12" t="s">
        <v>322</v>
      </c>
      <c r="C227" s="12" t="s">
        <v>323</v>
      </c>
      <c r="D227" s="2">
        <v>2</v>
      </c>
    </row>
    <row r="228" s="3" customFormat="1" customHeight="1" spans="1:4">
      <c r="A228" s="7">
        <v>227</v>
      </c>
      <c r="B228" s="12" t="s">
        <v>324</v>
      </c>
      <c r="C228" s="12" t="s">
        <v>235</v>
      </c>
      <c r="D228" s="2">
        <v>2</v>
      </c>
    </row>
    <row r="229" s="3" customFormat="1" customHeight="1" spans="1:4">
      <c r="A229" s="7">
        <v>228</v>
      </c>
      <c r="B229" s="12" t="s">
        <v>325</v>
      </c>
      <c r="C229" s="12" t="s">
        <v>235</v>
      </c>
      <c r="D229" s="2">
        <v>2</v>
      </c>
    </row>
    <row r="230" s="3" customFormat="1" customHeight="1" spans="1:4">
      <c r="A230" s="7">
        <v>229</v>
      </c>
      <c r="B230" s="12" t="s">
        <v>326</v>
      </c>
      <c r="C230" s="12" t="s">
        <v>235</v>
      </c>
      <c r="D230" s="2">
        <v>2</v>
      </c>
    </row>
    <row r="231" s="3" customFormat="1" customHeight="1" spans="1:4">
      <c r="A231" s="7">
        <v>230</v>
      </c>
      <c r="B231" s="13" t="s">
        <v>327</v>
      </c>
      <c r="C231" s="13" t="s">
        <v>111</v>
      </c>
      <c r="D231" s="2">
        <v>2</v>
      </c>
    </row>
    <row r="232" s="3" customFormat="1" customHeight="1" spans="1:4">
      <c r="A232" s="7">
        <v>231</v>
      </c>
      <c r="B232" s="12" t="s">
        <v>328</v>
      </c>
      <c r="C232" s="12" t="s">
        <v>222</v>
      </c>
      <c r="D232" s="2">
        <v>2</v>
      </c>
    </row>
    <row r="233" s="3" customFormat="1" customHeight="1" spans="1:4">
      <c r="A233" s="7">
        <v>232</v>
      </c>
      <c r="B233" s="12" t="s">
        <v>329</v>
      </c>
      <c r="C233" s="12" t="s">
        <v>176</v>
      </c>
      <c r="D233" s="2">
        <v>2</v>
      </c>
    </row>
    <row r="234" s="3" customFormat="1" customHeight="1" spans="1:4">
      <c r="A234" s="7">
        <v>233</v>
      </c>
      <c r="B234" s="12" t="s">
        <v>330</v>
      </c>
      <c r="C234" s="12" t="s">
        <v>61</v>
      </c>
      <c r="D234" s="2">
        <v>2</v>
      </c>
    </row>
    <row r="235" s="3" customFormat="1" customHeight="1" spans="1:4">
      <c r="A235" s="7">
        <v>234</v>
      </c>
      <c r="B235" s="12" t="s">
        <v>331</v>
      </c>
      <c r="C235" s="12" t="s">
        <v>332</v>
      </c>
      <c r="D235" s="2">
        <v>2</v>
      </c>
    </row>
    <row r="236" s="3" customFormat="1" customHeight="1" spans="1:4">
      <c r="A236" s="7">
        <v>235</v>
      </c>
      <c r="B236" s="12" t="s">
        <v>333</v>
      </c>
      <c r="C236" s="12" t="s">
        <v>334</v>
      </c>
      <c r="D236" s="2">
        <v>2</v>
      </c>
    </row>
    <row r="237" s="3" customFormat="1" customHeight="1" spans="1:4">
      <c r="A237" s="7">
        <v>236</v>
      </c>
      <c r="B237" s="12" t="s">
        <v>335</v>
      </c>
      <c r="C237" s="12" t="s">
        <v>251</v>
      </c>
      <c r="D237" s="2">
        <v>2</v>
      </c>
    </row>
    <row r="238" s="3" customFormat="1" customHeight="1" spans="1:4">
      <c r="A238" s="7">
        <v>237</v>
      </c>
      <c r="B238" s="12" t="s">
        <v>336</v>
      </c>
      <c r="C238" s="12" t="s">
        <v>166</v>
      </c>
      <c r="D238" s="2">
        <v>2</v>
      </c>
    </row>
    <row r="239" s="3" customFormat="1" customHeight="1" spans="1:4">
      <c r="A239" s="7">
        <v>238</v>
      </c>
      <c r="B239" s="12" t="s">
        <v>337</v>
      </c>
      <c r="C239" s="12" t="s">
        <v>166</v>
      </c>
      <c r="D239" s="2">
        <v>2</v>
      </c>
    </row>
    <row r="240" s="3" customFormat="1" customHeight="1" spans="1:4">
      <c r="A240" s="7">
        <v>239</v>
      </c>
      <c r="B240" s="12" t="s">
        <v>338</v>
      </c>
      <c r="C240" s="12" t="s">
        <v>339</v>
      </c>
      <c r="D240" s="2">
        <v>2</v>
      </c>
    </row>
    <row r="241" s="3" customFormat="1" customHeight="1" spans="1:4">
      <c r="A241" s="7">
        <v>240</v>
      </c>
      <c r="B241" s="12" t="s">
        <v>340</v>
      </c>
      <c r="C241" s="12" t="s">
        <v>339</v>
      </c>
      <c r="D241" s="2">
        <v>2</v>
      </c>
    </row>
    <row r="242" s="3" customFormat="1" customHeight="1" spans="1:4">
      <c r="A242" s="7">
        <v>241</v>
      </c>
      <c r="B242" s="13" t="s">
        <v>341</v>
      </c>
      <c r="C242" s="13" t="s">
        <v>251</v>
      </c>
      <c r="D242" s="2">
        <v>2</v>
      </c>
    </row>
    <row r="243" s="3" customFormat="1" customHeight="1" spans="1:4">
      <c r="A243" s="7">
        <v>242</v>
      </c>
      <c r="B243" s="12" t="s">
        <v>342</v>
      </c>
      <c r="C243" s="12" t="s">
        <v>343</v>
      </c>
      <c r="D243" s="2">
        <v>2</v>
      </c>
    </row>
    <row r="244" s="3" customFormat="1" customHeight="1" spans="1:4">
      <c r="A244" s="7">
        <v>243</v>
      </c>
      <c r="B244" s="12" t="s">
        <v>344</v>
      </c>
      <c r="C244" s="12" t="s">
        <v>345</v>
      </c>
      <c r="D244" s="2">
        <v>2</v>
      </c>
    </row>
    <row r="245" s="3" customFormat="1" customHeight="1" spans="1:4">
      <c r="A245" s="7">
        <v>244</v>
      </c>
      <c r="B245" s="12" t="s">
        <v>346</v>
      </c>
      <c r="C245" s="12" t="s">
        <v>347</v>
      </c>
      <c r="D245" s="2">
        <v>2</v>
      </c>
    </row>
    <row r="246" s="3" customFormat="1" customHeight="1" spans="1:4">
      <c r="A246" s="7">
        <v>245</v>
      </c>
      <c r="B246" s="12" t="s">
        <v>348</v>
      </c>
      <c r="C246" s="12" t="s">
        <v>349</v>
      </c>
      <c r="D246" s="2">
        <v>2</v>
      </c>
    </row>
    <row r="247" s="3" customFormat="1" customHeight="1" spans="1:4">
      <c r="A247" s="7">
        <v>246</v>
      </c>
      <c r="B247" s="12" t="s">
        <v>350</v>
      </c>
      <c r="C247" s="12" t="s">
        <v>244</v>
      </c>
      <c r="D247" s="2">
        <v>2</v>
      </c>
    </row>
    <row r="248" s="3" customFormat="1" customHeight="1" spans="1:4">
      <c r="A248" s="7">
        <v>247</v>
      </c>
      <c r="B248" s="12" t="s">
        <v>351</v>
      </c>
      <c r="C248" s="12" t="s">
        <v>19</v>
      </c>
      <c r="D248" s="2">
        <v>2</v>
      </c>
    </row>
    <row r="249" s="3" customFormat="1" customHeight="1" spans="1:4">
      <c r="A249" s="7">
        <v>248</v>
      </c>
      <c r="B249" s="12" t="s">
        <v>352</v>
      </c>
      <c r="C249" s="12" t="s">
        <v>353</v>
      </c>
      <c r="D249" s="2">
        <v>2</v>
      </c>
    </row>
    <row r="250" s="3" customFormat="1" customHeight="1" spans="1:4">
      <c r="A250" s="7">
        <v>249</v>
      </c>
      <c r="B250" s="12" t="s">
        <v>354</v>
      </c>
      <c r="C250" s="12" t="s">
        <v>355</v>
      </c>
      <c r="D250" s="2">
        <v>2</v>
      </c>
    </row>
    <row r="251" s="3" customFormat="1" customHeight="1" spans="1:4">
      <c r="A251" s="7">
        <v>250</v>
      </c>
      <c r="B251" s="13" t="s">
        <v>356</v>
      </c>
      <c r="C251" s="13" t="s">
        <v>63</v>
      </c>
      <c r="D251" s="2">
        <v>2</v>
      </c>
    </row>
    <row r="252" s="3" customFormat="1" customHeight="1" spans="1:4">
      <c r="A252" s="7">
        <v>251</v>
      </c>
      <c r="B252" s="13" t="s">
        <v>357</v>
      </c>
      <c r="C252" s="13" t="s">
        <v>63</v>
      </c>
      <c r="D252" s="2">
        <v>2</v>
      </c>
    </row>
    <row r="253" s="3" customFormat="1" customHeight="1" spans="1:4">
      <c r="A253" s="7">
        <v>252</v>
      </c>
      <c r="B253" s="12" t="s">
        <v>358</v>
      </c>
      <c r="C253" s="12" t="s">
        <v>359</v>
      </c>
      <c r="D253" s="2">
        <v>2</v>
      </c>
    </row>
    <row r="254" s="3" customFormat="1" customHeight="1" spans="1:4">
      <c r="A254" s="7">
        <v>253</v>
      </c>
      <c r="B254" s="12" t="s">
        <v>360</v>
      </c>
      <c r="C254" s="12" t="s">
        <v>125</v>
      </c>
      <c r="D254" s="2">
        <v>2</v>
      </c>
    </row>
    <row r="255" s="3" customFormat="1" customHeight="1" spans="1:4">
      <c r="A255" s="7">
        <v>254</v>
      </c>
      <c r="B255" s="12" t="s">
        <v>361</v>
      </c>
      <c r="C255" s="12" t="s">
        <v>100</v>
      </c>
      <c r="D255" s="2">
        <v>2</v>
      </c>
    </row>
    <row r="256" s="3" customFormat="1" customHeight="1" spans="1:4">
      <c r="A256" s="7">
        <v>255</v>
      </c>
      <c r="B256" s="12" t="s">
        <v>362</v>
      </c>
      <c r="C256" s="12" t="s">
        <v>363</v>
      </c>
      <c r="D256" s="2">
        <v>2</v>
      </c>
    </row>
    <row r="257" s="3" customFormat="1" customHeight="1" spans="1:4">
      <c r="A257" s="7">
        <v>256</v>
      </c>
      <c r="B257" s="12" t="s">
        <v>364</v>
      </c>
      <c r="C257" s="12" t="s">
        <v>365</v>
      </c>
      <c r="D257" s="2">
        <v>2</v>
      </c>
    </row>
    <row r="258" s="3" customFormat="1" customHeight="1" spans="1:4">
      <c r="A258" s="7">
        <v>257</v>
      </c>
      <c r="B258" s="12" t="s">
        <v>366</v>
      </c>
      <c r="C258" s="12" t="s">
        <v>307</v>
      </c>
      <c r="D258" s="2">
        <v>2</v>
      </c>
    </row>
    <row r="259" s="3" customFormat="1" customHeight="1" spans="1:4">
      <c r="A259" s="7">
        <v>258</v>
      </c>
      <c r="B259" s="13" t="s">
        <v>367</v>
      </c>
      <c r="C259" s="13" t="s">
        <v>368</v>
      </c>
      <c r="D259" s="2">
        <v>2</v>
      </c>
    </row>
    <row r="260" s="3" customFormat="1" customHeight="1" spans="1:4">
      <c r="A260" s="7">
        <v>259</v>
      </c>
      <c r="B260" s="13" t="s">
        <v>369</v>
      </c>
      <c r="C260" s="13" t="s">
        <v>67</v>
      </c>
      <c r="D260" s="2">
        <v>2</v>
      </c>
    </row>
    <row r="261" s="3" customFormat="1" customHeight="1" spans="1:4">
      <c r="A261" s="7">
        <v>260</v>
      </c>
      <c r="B261" s="12" t="s">
        <v>370</v>
      </c>
      <c r="C261" s="12" t="s">
        <v>67</v>
      </c>
      <c r="D261" s="2">
        <v>2</v>
      </c>
    </row>
    <row r="262" s="3" customFormat="1" customHeight="1" spans="1:4">
      <c r="A262" s="7">
        <v>261</v>
      </c>
      <c r="B262" s="12" t="s">
        <v>371</v>
      </c>
      <c r="C262" s="12" t="s">
        <v>372</v>
      </c>
      <c r="D262" s="2">
        <v>2</v>
      </c>
    </row>
    <row r="263" s="3" customFormat="1" customHeight="1" spans="1:4">
      <c r="A263" s="7">
        <v>262</v>
      </c>
      <c r="B263" s="12" t="s">
        <v>373</v>
      </c>
      <c r="C263" s="12" t="s">
        <v>196</v>
      </c>
      <c r="D263" s="2">
        <v>2</v>
      </c>
    </row>
    <row r="264" s="3" customFormat="1" customHeight="1" spans="1:4">
      <c r="A264" s="7">
        <v>263</v>
      </c>
      <c r="B264" s="12" t="s">
        <v>374</v>
      </c>
      <c r="C264" s="12" t="s">
        <v>144</v>
      </c>
      <c r="D264" s="2">
        <v>2</v>
      </c>
    </row>
    <row r="265" s="3" customFormat="1" customHeight="1" spans="1:4">
      <c r="A265" s="7">
        <v>264</v>
      </c>
      <c r="B265" s="12" t="s">
        <v>375</v>
      </c>
      <c r="C265" s="12" t="s">
        <v>376</v>
      </c>
      <c r="D265" s="2">
        <v>2</v>
      </c>
    </row>
    <row r="266" s="3" customFormat="1" customHeight="1" spans="1:4">
      <c r="A266" s="7">
        <v>265</v>
      </c>
      <c r="B266" s="12" t="s">
        <v>377</v>
      </c>
      <c r="C266" s="12" t="s">
        <v>19</v>
      </c>
      <c r="D266" s="2">
        <v>2</v>
      </c>
    </row>
    <row r="267" s="3" customFormat="1" customHeight="1" spans="1:4">
      <c r="A267" s="7">
        <v>266</v>
      </c>
      <c r="B267" s="12" t="s">
        <v>378</v>
      </c>
      <c r="C267" s="12" t="s">
        <v>19</v>
      </c>
      <c r="D267" s="2">
        <v>2</v>
      </c>
    </row>
    <row r="268" s="3" customFormat="1" customHeight="1" spans="1:4">
      <c r="A268" s="7">
        <v>267</v>
      </c>
      <c r="B268" s="12" t="s">
        <v>379</v>
      </c>
      <c r="C268" s="12" t="s">
        <v>19</v>
      </c>
      <c r="D268" s="2">
        <v>2</v>
      </c>
    </row>
    <row r="269" s="3" customFormat="1" customHeight="1" spans="1:4">
      <c r="A269" s="7">
        <v>268</v>
      </c>
      <c r="B269" s="12" t="s">
        <v>380</v>
      </c>
      <c r="C269" s="12" t="s">
        <v>235</v>
      </c>
      <c r="D269" s="2">
        <v>2</v>
      </c>
    </row>
    <row r="270" s="3" customFormat="1" customHeight="1" spans="1:4">
      <c r="A270" s="7">
        <v>269</v>
      </c>
      <c r="B270" s="12" t="s">
        <v>381</v>
      </c>
      <c r="C270" s="12" t="s">
        <v>368</v>
      </c>
      <c r="D270" s="2">
        <v>2</v>
      </c>
    </row>
    <row r="271" s="3" customFormat="1" customHeight="1" spans="1:4">
      <c r="A271" s="7">
        <v>270</v>
      </c>
      <c r="B271" s="12" t="s">
        <v>382</v>
      </c>
      <c r="C271" s="12" t="s">
        <v>383</v>
      </c>
      <c r="D271" s="2">
        <v>2</v>
      </c>
    </row>
    <row r="272" s="3" customFormat="1" customHeight="1" spans="1:4">
      <c r="A272" s="7">
        <v>271</v>
      </c>
      <c r="B272" s="12" t="s">
        <v>384</v>
      </c>
      <c r="C272" s="12" t="s">
        <v>385</v>
      </c>
      <c r="D272" s="2">
        <v>2</v>
      </c>
    </row>
    <row r="273" s="3" customFormat="1" customHeight="1" spans="1:4">
      <c r="A273" s="7">
        <v>272</v>
      </c>
      <c r="B273" s="12" t="s">
        <v>386</v>
      </c>
      <c r="C273" s="12" t="s">
        <v>385</v>
      </c>
      <c r="D273" s="2">
        <v>2</v>
      </c>
    </row>
    <row r="274" s="3" customFormat="1" customHeight="1" spans="1:4">
      <c r="A274" s="7">
        <v>273</v>
      </c>
      <c r="B274" s="12" t="s">
        <v>387</v>
      </c>
      <c r="C274" s="12" t="s">
        <v>87</v>
      </c>
      <c r="D274" s="2">
        <v>2</v>
      </c>
    </row>
    <row r="275" s="3" customFormat="1" customHeight="1" spans="1:4">
      <c r="A275" s="7">
        <v>274</v>
      </c>
      <c r="B275" s="13" t="s">
        <v>388</v>
      </c>
      <c r="C275" s="13" t="s">
        <v>67</v>
      </c>
      <c r="D275" s="2">
        <v>2</v>
      </c>
    </row>
    <row r="276" s="3" customFormat="1" customHeight="1" spans="1:4">
      <c r="A276" s="7">
        <v>275</v>
      </c>
      <c r="B276" s="12" t="s">
        <v>389</v>
      </c>
      <c r="C276" s="12" t="s">
        <v>235</v>
      </c>
      <c r="D276" s="2">
        <v>2</v>
      </c>
    </row>
    <row r="277" s="3" customFormat="1" customHeight="1" spans="1:4">
      <c r="A277" s="7">
        <v>276</v>
      </c>
      <c r="B277" s="12" t="s">
        <v>390</v>
      </c>
      <c r="C277" s="12" t="s">
        <v>391</v>
      </c>
      <c r="D277" s="2">
        <v>2</v>
      </c>
    </row>
    <row r="278" s="3" customFormat="1" customHeight="1" spans="1:4">
      <c r="A278" s="7">
        <v>277</v>
      </c>
      <c r="B278" s="12" t="s">
        <v>392</v>
      </c>
      <c r="C278" s="12" t="s">
        <v>155</v>
      </c>
      <c r="D278" s="2">
        <v>2</v>
      </c>
    </row>
    <row r="279" s="3" customFormat="1" customHeight="1" spans="1:4">
      <c r="A279" s="7">
        <v>278</v>
      </c>
      <c r="B279" s="13" t="s">
        <v>393</v>
      </c>
      <c r="C279" s="13" t="s">
        <v>363</v>
      </c>
      <c r="D279" s="2">
        <v>2</v>
      </c>
    </row>
    <row r="280" s="3" customFormat="1" customHeight="1" spans="1:4">
      <c r="A280" s="7">
        <v>279</v>
      </c>
      <c r="B280" s="13" t="s">
        <v>394</v>
      </c>
      <c r="C280" s="13" t="s">
        <v>363</v>
      </c>
      <c r="D280" s="2">
        <v>2</v>
      </c>
    </row>
    <row r="281" s="3" customFormat="1" customHeight="1" spans="1:4">
      <c r="A281" s="7">
        <v>280</v>
      </c>
      <c r="B281" s="13" t="s">
        <v>395</v>
      </c>
      <c r="C281" s="13" t="s">
        <v>363</v>
      </c>
      <c r="D281" s="2">
        <v>2</v>
      </c>
    </row>
    <row r="282" s="3" customFormat="1" customHeight="1" spans="1:4">
      <c r="A282" s="7">
        <v>281</v>
      </c>
      <c r="B282" s="13" t="s">
        <v>396</v>
      </c>
      <c r="C282" s="13" t="s">
        <v>363</v>
      </c>
      <c r="D282" s="2">
        <v>2</v>
      </c>
    </row>
    <row r="283" s="3" customFormat="1" customHeight="1" spans="1:4">
      <c r="A283" s="7">
        <v>282</v>
      </c>
      <c r="B283" s="13" t="s">
        <v>397</v>
      </c>
      <c r="C283" s="13" t="s">
        <v>363</v>
      </c>
      <c r="D283" s="2">
        <v>2</v>
      </c>
    </row>
    <row r="284" s="3" customFormat="1" customHeight="1" spans="1:4">
      <c r="A284" s="7">
        <v>283</v>
      </c>
      <c r="B284" s="13" t="s">
        <v>398</v>
      </c>
      <c r="C284" s="13" t="s">
        <v>363</v>
      </c>
      <c r="D284" s="2">
        <v>2</v>
      </c>
    </row>
    <row r="285" s="3" customFormat="1" customHeight="1" spans="1:4">
      <c r="A285" s="7">
        <v>284</v>
      </c>
      <c r="B285" s="13" t="s">
        <v>399</v>
      </c>
      <c r="C285" s="13" t="s">
        <v>363</v>
      </c>
      <c r="D285" s="2">
        <v>2</v>
      </c>
    </row>
    <row r="286" s="3" customFormat="1" customHeight="1" spans="1:4">
      <c r="A286" s="7">
        <v>285</v>
      </c>
      <c r="B286" s="13" t="s">
        <v>400</v>
      </c>
      <c r="C286" s="13" t="s">
        <v>363</v>
      </c>
      <c r="D286" s="2">
        <v>2</v>
      </c>
    </row>
    <row r="287" s="3" customFormat="1" customHeight="1" spans="1:4">
      <c r="A287" s="7">
        <v>286</v>
      </c>
      <c r="B287" s="12" t="s">
        <v>401</v>
      </c>
      <c r="C287" s="12" t="s">
        <v>155</v>
      </c>
      <c r="D287" s="2">
        <v>2</v>
      </c>
    </row>
    <row r="288" s="3" customFormat="1" customHeight="1" spans="1:4">
      <c r="A288" s="7">
        <v>287</v>
      </c>
      <c r="B288" s="13" t="s">
        <v>402</v>
      </c>
      <c r="C288" s="13" t="s">
        <v>24</v>
      </c>
      <c r="D288" s="2">
        <v>2</v>
      </c>
    </row>
    <row r="289" s="3" customFormat="1" customHeight="1" spans="1:4">
      <c r="A289" s="7">
        <v>288</v>
      </c>
      <c r="B289" s="13" t="s">
        <v>403</v>
      </c>
      <c r="C289" s="13" t="s">
        <v>24</v>
      </c>
      <c r="D289" s="2">
        <v>2</v>
      </c>
    </row>
    <row r="290" s="3" customFormat="1" customHeight="1" spans="1:4">
      <c r="A290" s="7">
        <v>289</v>
      </c>
      <c r="B290" s="13" t="s">
        <v>404</v>
      </c>
      <c r="C290" s="13" t="s">
        <v>67</v>
      </c>
      <c r="D290" s="2">
        <v>2</v>
      </c>
    </row>
    <row r="291" s="3" customFormat="1" customHeight="1" spans="1:4">
      <c r="A291" s="7">
        <v>290</v>
      </c>
      <c r="B291" s="13" t="s">
        <v>405</v>
      </c>
      <c r="C291" s="13" t="s">
        <v>67</v>
      </c>
      <c r="D291" s="2">
        <v>2</v>
      </c>
    </row>
    <row r="292" s="3" customFormat="1" customHeight="1" spans="1:4">
      <c r="A292" s="7">
        <v>291</v>
      </c>
      <c r="B292" s="12" t="s">
        <v>406</v>
      </c>
      <c r="C292" s="12" t="s">
        <v>67</v>
      </c>
      <c r="D292" s="2">
        <v>2</v>
      </c>
    </row>
    <row r="293" s="3" customFormat="1" customHeight="1" spans="1:4">
      <c r="A293" s="7">
        <v>292</v>
      </c>
      <c r="B293" s="12" t="s">
        <v>407</v>
      </c>
      <c r="C293" s="12" t="s">
        <v>155</v>
      </c>
      <c r="D293" s="2">
        <v>2</v>
      </c>
    </row>
    <row r="294" s="3" customFormat="1" customHeight="1" spans="1:4">
      <c r="A294" s="7">
        <v>293</v>
      </c>
      <c r="B294" s="12" t="s">
        <v>408</v>
      </c>
      <c r="C294" s="12" t="s">
        <v>409</v>
      </c>
      <c r="D294" s="2">
        <v>2</v>
      </c>
    </row>
    <row r="295" s="3" customFormat="1" customHeight="1" spans="1:4">
      <c r="A295" s="7">
        <v>294</v>
      </c>
      <c r="B295" s="12" t="s">
        <v>410</v>
      </c>
      <c r="C295" s="12" t="s">
        <v>235</v>
      </c>
      <c r="D295" s="2">
        <v>2</v>
      </c>
    </row>
    <row r="296" s="3" customFormat="1" customHeight="1" spans="1:4">
      <c r="A296" s="7">
        <v>295</v>
      </c>
      <c r="B296" s="12" t="s">
        <v>411</v>
      </c>
      <c r="C296" s="12" t="s">
        <v>287</v>
      </c>
      <c r="D296" s="2">
        <v>2</v>
      </c>
    </row>
    <row r="297" s="3" customFormat="1" customHeight="1" spans="1:4">
      <c r="A297" s="7">
        <v>296</v>
      </c>
      <c r="B297" s="12" t="s">
        <v>412</v>
      </c>
      <c r="C297" s="12" t="s">
        <v>413</v>
      </c>
      <c r="D297" s="2">
        <v>2</v>
      </c>
    </row>
    <row r="298" s="3" customFormat="1" customHeight="1" spans="1:4">
      <c r="A298" s="7">
        <v>297</v>
      </c>
      <c r="B298" s="12" t="s">
        <v>414</v>
      </c>
      <c r="C298" s="12" t="s">
        <v>415</v>
      </c>
      <c r="D298" s="2">
        <v>2</v>
      </c>
    </row>
    <row r="299" s="3" customFormat="1" customHeight="1" spans="1:4">
      <c r="A299" s="7">
        <v>298</v>
      </c>
      <c r="B299" s="12" t="s">
        <v>416</v>
      </c>
      <c r="C299" s="12" t="s">
        <v>235</v>
      </c>
      <c r="D299" s="2">
        <v>2</v>
      </c>
    </row>
    <row r="300" s="3" customFormat="1" customHeight="1" spans="1:4">
      <c r="A300" s="7">
        <v>299</v>
      </c>
      <c r="B300" s="12" t="s">
        <v>417</v>
      </c>
      <c r="C300" s="12" t="s">
        <v>235</v>
      </c>
      <c r="D300" s="2">
        <v>2</v>
      </c>
    </row>
    <row r="301" s="3" customFormat="1" customHeight="1" spans="1:4">
      <c r="A301" s="7">
        <v>300</v>
      </c>
      <c r="B301" s="12" t="s">
        <v>418</v>
      </c>
      <c r="C301" s="12" t="s">
        <v>227</v>
      </c>
      <c r="D301" s="2">
        <v>2</v>
      </c>
    </row>
    <row r="302" s="3" customFormat="1" customHeight="1" spans="1:4">
      <c r="A302" s="7">
        <v>301</v>
      </c>
      <c r="B302" s="12" t="s">
        <v>419</v>
      </c>
      <c r="C302" s="12" t="s">
        <v>67</v>
      </c>
      <c r="D302" s="2">
        <v>2</v>
      </c>
    </row>
    <row r="303" s="3" customFormat="1" customHeight="1" spans="1:4">
      <c r="A303" s="7">
        <v>302</v>
      </c>
      <c r="B303" s="12" t="s">
        <v>420</v>
      </c>
      <c r="C303" s="12" t="s">
        <v>421</v>
      </c>
      <c r="D303" s="2">
        <v>2</v>
      </c>
    </row>
    <row r="304" s="3" customFormat="1" customHeight="1" spans="1:4">
      <c r="A304" s="7">
        <v>303</v>
      </c>
      <c r="B304" s="12" t="s">
        <v>422</v>
      </c>
      <c r="C304" s="12" t="s">
        <v>423</v>
      </c>
      <c r="D304" s="2">
        <v>2</v>
      </c>
    </row>
    <row r="305" s="3" customFormat="1" customHeight="1" spans="1:4">
      <c r="A305" s="7">
        <v>304</v>
      </c>
      <c r="B305" s="12" t="s">
        <v>424</v>
      </c>
      <c r="C305" s="12" t="s">
        <v>67</v>
      </c>
      <c r="D305" s="2">
        <v>2</v>
      </c>
    </row>
    <row r="306" s="3" customFormat="1" customHeight="1" spans="1:4">
      <c r="A306" s="7">
        <v>305</v>
      </c>
      <c r="B306" s="12" t="s">
        <v>425</v>
      </c>
      <c r="C306" s="12" t="s">
        <v>67</v>
      </c>
      <c r="D306" s="2">
        <v>2</v>
      </c>
    </row>
    <row r="307" s="3" customFormat="1" customHeight="1" spans="1:4">
      <c r="A307" s="7">
        <v>306</v>
      </c>
      <c r="B307" s="12" t="s">
        <v>426</v>
      </c>
      <c r="C307" s="12" t="s">
        <v>427</v>
      </c>
      <c r="D307" s="2">
        <v>2</v>
      </c>
    </row>
    <row r="308" s="3" customFormat="1" customHeight="1" spans="1:4">
      <c r="A308" s="7">
        <v>307</v>
      </c>
      <c r="B308" s="12" t="s">
        <v>428</v>
      </c>
      <c r="C308" s="12" t="s">
        <v>429</v>
      </c>
      <c r="D308" s="2">
        <v>2</v>
      </c>
    </row>
    <row r="309" s="3" customFormat="1" customHeight="1" spans="1:4">
      <c r="A309" s="7">
        <v>308</v>
      </c>
      <c r="B309" s="13" t="s">
        <v>430</v>
      </c>
      <c r="C309" s="13" t="s">
        <v>111</v>
      </c>
      <c r="D309" s="2">
        <v>2</v>
      </c>
    </row>
    <row r="310" s="3" customFormat="1" customHeight="1" spans="1:4">
      <c r="A310" s="7">
        <v>309</v>
      </c>
      <c r="B310" s="13" t="s">
        <v>431</v>
      </c>
      <c r="C310" s="13" t="s">
        <v>111</v>
      </c>
      <c r="D310" s="2">
        <v>2</v>
      </c>
    </row>
    <row r="311" s="3" customFormat="1" customHeight="1" spans="1:4">
      <c r="A311" s="7">
        <v>310</v>
      </c>
      <c r="B311" s="12" t="s">
        <v>432</v>
      </c>
      <c r="C311" s="12" t="s">
        <v>433</v>
      </c>
      <c r="D311" s="2">
        <v>2</v>
      </c>
    </row>
    <row r="312" s="3" customFormat="1" customHeight="1" spans="1:4">
      <c r="A312" s="7">
        <v>311</v>
      </c>
      <c r="B312" s="13" t="s">
        <v>434</v>
      </c>
      <c r="C312" s="13" t="s">
        <v>67</v>
      </c>
      <c r="D312" s="2">
        <v>2</v>
      </c>
    </row>
    <row r="313" s="3" customFormat="1" customHeight="1" spans="1:4">
      <c r="A313" s="7">
        <v>312</v>
      </c>
      <c r="B313" s="13" t="s">
        <v>435</v>
      </c>
      <c r="C313" s="13" t="s">
        <v>67</v>
      </c>
      <c r="D313" s="2">
        <v>2</v>
      </c>
    </row>
    <row r="314" s="3" customFormat="1" customHeight="1" spans="1:4">
      <c r="A314" s="7">
        <v>313</v>
      </c>
      <c r="B314" s="13" t="s">
        <v>436</v>
      </c>
      <c r="C314" s="13" t="s">
        <v>67</v>
      </c>
      <c r="D314" s="2">
        <v>2</v>
      </c>
    </row>
    <row r="315" s="3" customFormat="1" customHeight="1" spans="1:4">
      <c r="A315" s="7">
        <v>314</v>
      </c>
      <c r="B315" s="13" t="s">
        <v>437</v>
      </c>
      <c r="C315" s="13" t="s">
        <v>67</v>
      </c>
      <c r="D315" s="2">
        <v>2</v>
      </c>
    </row>
    <row r="316" s="3" customFormat="1" customHeight="1" spans="1:4">
      <c r="A316" s="7">
        <v>315</v>
      </c>
      <c r="B316" s="12" t="s">
        <v>438</v>
      </c>
      <c r="C316" s="12" t="s">
        <v>67</v>
      </c>
      <c r="D316" s="2">
        <v>2</v>
      </c>
    </row>
    <row r="317" s="3" customFormat="1" customHeight="1" spans="1:4">
      <c r="A317" s="7">
        <v>316</v>
      </c>
      <c r="B317" s="12" t="s">
        <v>439</v>
      </c>
      <c r="C317" s="12" t="s">
        <v>67</v>
      </c>
      <c r="D317" s="2">
        <v>2</v>
      </c>
    </row>
    <row r="318" s="3" customFormat="1" customHeight="1" spans="1:4">
      <c r="A318" s="7">
        <v>317</v>
      </c>
      <c r="B318" s="13" t="s">
        <v>440</v>
      </c>
      <c r="C318" s="13" t="s">
        <v>67</v>
      </c>
      <c r="D318" s="2">
        <v>2</v>
      </c>
    </row>
    <row r="319" s="3" customFormat="1" customHeight="1" spans="1:4">
      <c r="A319" s="7">
        <v>318</v>
      </c>
      <c r="B319" s="12" t="s">
        <v>441</v>
      </c>
      <c r="C319" s="12" t="s">
        <v>67</v>
      </c>
      <c r="D319" s="2">
        <v>2</v>
      </c>
    </row>
    <row r="320" s="3" customFormat="1" customHeight="1" spans="1:4">
      <c r="A320" s="7">
        <v>319</v>
      </c>
      <c r="B320" s="12" t="s">
        <v>442</v>
      </c>
      <c r="C320" s="12" t="s">
        <v>67</v>
      </c>
      <c r="D320" s="2">
        <v>2</v>
      </c>
    </row>
    <row r="321" s="3" customFormat="1" customHeight="1" spans="1:4">
      <c r="A321" s="7">
        <v>320</v>
      </c>
      <c r="B321" s="13" t="s">
        <v>443</v>
      </c>
      <c r="C321" s="13" t="s">
        <v>67</v>
      </c>
      <c r="D321" s="2">
        <v>2</v>
      </c>
    </row>
    <row r="322" s="3" customFormat="1" customHeight="1" spans="1:4">
      <c r="A322" s="7">
        <v>321</v>
      </c>
      <c r="B322" s="13" t="s">
        <v>444</v>
      </c>
      <c r="C322" s="13" t="s">
        <v>67</v>
      </c>
      <c r="D322" s="2">
        <v>2</v>
      </c>
    </row>
    <row r="323" s="3" customFormat="1" customHeight="1" spans="1:4">
      <c r="A323" s="7">
        <v>322</v>
      </c>
      <c r="B323" s="13" t="s">
        <v>445</v>
      </c>
      <c r="C323" s="13" t="s">
        <v>67</v>
      </c>
      <c r="D323" s="2">
        <v>2</v>
      </c>
    </row>
    <row r="324" s="3" customFormat="1" customHeight="1" spans="1:4">
      <c r="A324" s="7">
        <v>323</v>
      </c>
      <c r="B324" s="12" t="s">
        <v>446</v>
      </c>
      <c r="C324" s="12" t="s">
        <v>67</v>
      </c>
      <c r="D324" s="2">
        <v>2</v>
      </c>
    </row>
    <row r="325" s="3" customFormat="1" customHeight="1" spans="1:4">
      <c r="A325" s="7">
        <v>324</v>
      </c>
      <c r="B325" s="13" t="s">
        <v>447</v>
      </c>
      <c r="C325" s="13" t="s">
        <v>67</v>
      </c>
      <c r="D325" s="2">
        <v>2</v>
      </c>
    </row>
    <row r="326" s="3" customFormat="1" customHeight="1" spans="1:4">
      <c r="A326" s="7">
        <v>325</v>
      </c>
      <c r="B326" s="13" t="s">
        <v>448</v>
      </c>
      <c r="C326" s="13" t="s">
        <v>67</v>
      </c>
      <c r="D326" s="2">
        <v>2</v>
      </c>
    </row>
    <row r="327" s="3" customFormat="1" customHeight="1" spans="1:4">
      <c r="A327" s="7">
        <v>326</v>
      </c>
      <c r="B327" s="12" t="s">
        <v>449</v>
      </c>
      <c r="C327" s="12" t="s">
        <v>67</v>
      </c>
      <c r="D327" s="2">
        <v>2</v>
      </c>
    </row>
    <row r="328" s="3" customFormat="1" customHeight="1" spans="1:4">
      <c r="A328" s="7">
        <v>327</v>
      </c>
      <c r="B328" s="12" t="s">
        <v>450</v>
      </c>
      <c r="C328" s="12" t="s">
        <v>67</v>
      </c>
      <c r="D328" s="2">
        <v>2</v>
      </c>
    </row>
    <row r="329" s="3" customFormat="1" customHeight="1" spans="1:4">
      <c r="A329" s="7">
        <v>328</v>
      </c>
      <c r="B329" s="13" t="s">
        <v>451</v>
      </c>
      <c r="C329" s="13" t="s">
        <v>67</v>
      </c>
      <c r="D329" s="2">
        <v>2</v>
      </c>
    </row>
    <row r="330" s="3" customFormat="1" customHeight="1" spans="1:4">
      <c r="A330" s="7">
        <v>329</v>
      </c>
      <c r="B330" s="13" t="s">
        <v>452</v>
      </c>
      <c r="C330" s="13" t="s">
        <v>67</v>
      </c>
      <c r="D330" s="2">
        <v>2</v>
      </c>
    </row>
    <row r="331" s="3" customFormat="1" customHeight="1" spans="1:4">
      <c r="A331" s="7">
        <v>330</v>
      </c>
      <c r="B331" s="13" t="s">
        <v>453</v>
      </c>
      <c r="C331" s="13" t="s">
        <v>67</v>
      </c>
      <c r="D331" s="2">
        <v>2</v>
      </c>
    </row>
    <row r="332" s="3" customFormat="1" customHeight="1" spans="1:4">
      <c r="A332" s="7">
        <v>331</v>
      </c>
      <c r="B332" s="12" t="s">
        <v>454</v>
      </c>
      <c r="C332" s="12" t="s">
        <v>67</v>
      </c>
      <c r="D332" s="2">
        <v>2</v>
      </c>
    </row>
    <row r="333" s="3" customFormat="1" customHeight="1" spans="1:4">
      <c r="A333" s="7">
        <v>332</v>
      </c>
      <c r="B333" s="12" t="s">
        <v>455</v>
      </c>
      <c r="C333" s="12" t="s">
        <v>67</v>
      </c>
      <c r="D333" s="2">
        <v>2</v>
      </c>
    </row>
    <row r="334" s="3" customFormat="1" customHeight="1" spans="1:4">
      <c r="A334" s="7">
        <v>333</v>
      </c>
      <c r="B334" s="12" t="s">
        <v>456</v>
      </c>
      <c r="C334" s="12" t="s">
        <v>67</v>
      </c>
      <c r="D334" s="2">
        <v>2</v>
      </c>
    </row>
    <row r="335" s="3" customFormat="1" customHeight="1" spans="1:4">
      <c r="A335" s="7">
        <v>334</v>
      </c>
      <c r="B335" s="13" t="s">
        <v>457</v>
      </c>
      <c r="C335" s="13" t="s">
        <v>67</v>
      </c>
      <c r="D335" s="2">
        <v>2</v>
      </c>
    </row>
    <row r="336" s="3" customFormat="1" customHeight="1" spans="1:4">
      <c r="A336" s="7">
        <v>335</v>
      </c>
      <c r="B336" s="13" t="s">
        <v>458</v>
      </c>
      <c r="C336" s="13" t="s">
        <v>67</v>
      </c>
      <c r="D336" s="2">
        <v>2</v>
      </c>
    </row>
    <row r="337" s="3" customFormat="1" customHeight="1" spans="1:4">
      <c r="A337" s="7">
        <v>336</v>
      </c>
      <c r="B337" s="12" t="s">
        <v>459</v>
      </c>
      <c r="C337" s="12" t="s">
        <v>235</v>
      </c>
      <c r="D337" s="2">
        <v>2</v>
      </c>
    </row>
    <row r="338" s="3" customFormat="1" customHeight="1" spans="1:4">
      <c r="A338" s="7">
        <v>337</v>
      </c>
      <c r="B338" s="12" t="s">
        <v>460</v>
      </c>
      <c r="C338" s="12" t="s">
        <v>235</v>
      </c>
      <c r="D338" s="2">
        <v>2</v>
      </c>
    </row>
    <row r="339" s="3" customFormat="1" customHeight="1" spans="1:4">
      <c r="A339" s="7">
        <v>338</v>
      </c>
      <c r="B339" s="12" t="s">
        <v>461</v>
      </c>
      <c r="C339" s="12" t="s">
        <v>235</v>
      </c>
      <c r="D339" s="2">
        <v>2</v>
      </c>
    </row>
    <row r="340" s="3" customFormat="1" customHeight="1" spans="1:4">
      <c r="A340" s="7">
        <v>339</v>
      </c>
      <c r="B340" s="12" t="s">
        <v>462</v>
      </c>
      <c r="C340" s="12" t="s">
        <v>235</v>
      </c>
      <c r="D340" s="2">
        <v>2</v>
      </c>
    </row>
    <row r="341" s="3" customFormat="1" customHeight="1" spans="1:4">
      <c r="A341" s="7">
        <v>340</v>
      </c>
      <c r="B341" s="12" t="s">
        <v>463</v>
      </c>
      <c r="C341" s="12" t="s">
        <v>235</v>
      </c>
      <c r="D341" s="2">
        <v>2</v>
      </c>
    </row>
    <row r="342" s="3" customFormat="1" customHeight="1" spans="1:4">
      <c r="A342" s="7">
        <v>341</v>
      </c>
      <c r="B342" s="12" t="s">
        <v>464</v>
      </c>
      <c r="C342" s="12" t="s">
        <v>235</v>
      </c>
      <c r="D342" s="2">
        <v>2</v>
      </c>
    </row>
    <row r="343" s="3" customFormat="1" customHeight="1" spans="1:4">
      <c r="A343" s="7">
        <v>342</v>
      </c>
      <c r="B343" s="12" t="s">
        <v>465</v>
      </c>
      <c r="C343" s="12" t="s">
        <v>235</v>
      </c>
      <c r="D343" s="2">
        <v>2</v>
      </c>
    </row>
    <row r="344" s="3" customFormat="1" customHeight="1" spans="1:4">
      <c r="A344" s="7">
        <v>343</v>
      </c>
      <c r="B344" s="12" t="s">
        <v>466</v>
      </c>
      <c r="C344" s="12" t="s">
        <v>235</v>
      </c>
      <c r="D344" s="2">
        <v>2</v>
      </c>
    </row>
    <row r="345" s="3" customFormat="1" customHeight="1" spans="1:4">
      <c r="A345" s="7">
        <v>344</v>
      </c>
      <c r="B345" s="12" t="s">
        <v>467</v>
      </c>
      <c r="C345" s="12" t="s">
        <v>235</v>
      </c>
      <c r="D345" s="2">
        <v>2</v>
      </c>
    </row>
    <row r="346" s="3" customFormat="1" customHeight="1" spans="1:4">
      <c r="A346" s="7">
        <v>345</v>
      </c>
      <c r="B346" s="12" t="s">
        <v>468</v>
      </c>
      <c r="C346" s="12" t="s">
        <v>235</v>
      </c>
      <c r="D346" s="2">
        <v>2</v>
      </c>
    </row>
    <row r="347" s="3" customFormat="1" customHeight="1" spans="1:4">
      <c r="A347" s="7">
        <v>346</v>
      </c>
      <c r="B347" s="12" t="s">
        <v>469</v>
      </c>
      <c r="C347" s="12" t="s">
        <v>235</v>
      </c>
      <c r="D347" s="2">
        <v>2</v>
      </c>
    </row>
    <row r="348" s="3" customFormat="1" customHeight="1" spans="1:4">
      <c r="A348" s="7">
        <v>347</v>
      </c>
      <c r="B348" s="12" t="s">
        <v>470</v>
      </c>
      <c r="C348" s="12" t="s">
        <v>235</v>
      </c>
      <c r="D348" s="2">
        <v>2</v>
      </c>
    </row>
    <row r="349" s="3" customFormat="1" customHeight="1" spans="1:4">
      <c r="A349" s="7">
        <v>348</v>
      </c>
      <c r="B349" s="12" t="s">
        <v>471</v>
      </c>
      <c r="C349" s="12" t="s">
        <v>111</v>
      </c>
      <c r="D349" s="2">
        <v>2</v>
      </c>
    </row>
    <row r="350" s="3" customFormat="1" customHeight="1" spans="1:4">
      <c r="A350" s="7">
        <v>349</v>
      </c>
      <c r="B350" s="12" t="s">
        <v>472</v>
      </c>
      <c r="C350" s="12" t="s">
        <v>111</v>
      </c>
      <c r="D350" s="2">
        <v>2</v>
      </c>
    </row>
    <row r="351" s="3" customFormat="1" customHeight="1" spans="1:4">
      <c r="A351" s="7">
        <v>350</v>
      </c>
      <c r="B351" s="12" t="s">
        <v>473</v>
      </c>
      <c r="C351" s="12" t="s">
        <v>67</v>
      </c>
      <c r="D351" s="2">
        <v>2</v>
      </c>
    </row>
    <row r="352" s="3" customFormat="1" customHeight="1" spans="1:4">
      <c r="A352" s="7">
        <v>351</v>
      </c>
      <c r="B352" s="12" t="s">
        <v>474</v>
      </c>
      <c r="C352" s="12" t="s">
        <v>67</v>
      </c>
      <c r="D352" s="2">
        <v>2</v>
      </c>
    </row>
    <row r="353" s="3" customFormat="1" customHeight="1" spans="1:4">
      <c r="A353" s="7">
        <v>352</v>
      </c>
      <c r="B353" s="12" t="s">
        <v>475</v>
      </c>
      <c r="C353" s="12" t="s">
        <v>67</v>
      </c>
      <c r="D353" s="2">
        <v>2</v>
      </c>
    </row>
    <row r="354" s="3" customFormat="1" customHeight="1" spans="1:4">
      <c r="A354" s="7">
        <v>353</v>
      </c>
      <c r="B354" s="13" t="s">
        <v>476</v>
      </c>
      <c r="C354" s="13" t="s">
        <v>67</v>
      </c>
      <c r="D354" s="2">
        <v>2</v>
      </c>
    </row>
    <row r="355" s="3" customFormat="1" customHeight="1" spans="1:4">
      <c r="A355" s="7">
        <v>354</v>
      </c>
      <c r="B355" s="12" t="s">
        <v>477</v>
      </c>
      <c r="C355" s="12" t="s">
        <v>235</v>
      </c>
      <c r="D355" s="2">
        <v>2</v>
      </c>
    </row>
    <row r="356" s="3" customFormat="1" customHeight="1" spans="1:4">
      <c r="A356" s="7">
        <v>355</v>
      </c>
      <c r="B356" s="12" t="s">
        <v>478</v>
      </c>
      <c r="C356" s="12" t="s">
        <v>235</v>
      </c>
      <c r="D356" s="2">
        <v>2</v>
      </c>
    </row>
    <row r="357" s="3" customFormat="1" customHeight="1" spans="1:4">
      <c r="A357" s="7">
        <v>356</v>
      </c>
      <c r="B357" s="12" t="s">
        <v>479</v>
      </c>
      <c r="C357" s="12" t="s">
        <v>235</v>
      </c>
      <c r="D357" s="2">
        <v>2</v>
      </c>
    </row>
    <row r="358" s="3" customFormat="1" customHeight="1" spans="1:4">
      <c r="A358" s="7">
        <v>357</v>
      </c>
      <c r="B358" s="12" t="s">
        <v>480</v>
      </c>
      <c r="C358" s="12" t="s">
        <v>235</v>
      </c>
      <c r="D358" s="2">
        <v>2</v>
      </c>
    </row>
    <row r="359" s="3" customFormat="1" customHeight="1" spans="1:4">
      <c r="A359" s="7">
        <v>358</v>
      </c>
      <c r="B359" s="12" t="s">
        <v>481</v>
      </c>
      <c r="C359" s="12" t="s">
        <v>482</v>
      </c>
      <c r="D359" s="2">
        <v>2</v>
      </c>
    </row>
    <row r="360" s="3" customFormat="1" customHeight="1" spans="1:4">
      <c r="A360" s="7">
        <v>359</v>
      </c>
      <c r="B360" s="12" t="s">
        <v>483</v>
      </c>
      <c r="C360" s="12" t="s">
        <v>484</v>
      </c>
      <c r="D360" s="2">
        <v>2</v>
      </c>
    </row>
    <row r="361" s="3" customFormat="1" customHeight="1" spans="1:4">
      <c r="A361" s="7">
        <v>360</v>
      </c>
      <c r="B361" s="12" t="s">
        <v>485</v>
      </c>
      <c r="C361" s="12" t="s">
        <v>433</v>
      </c>
      <c r="D361" s="2">
        <v>2</v>
      </c>
    </row>
    <row r="362" s="3" customFormat="1" customHeight="1" spans="1:4">
      <c r="A362" s="7">
        <v>361</v>
      </c>
      <c r="B362" s="12" t="s">
        <v>486</v>
      </c>
      <c r="C362" s="12" t="s">
        <v>433</v>
      </c>
      <c r="D362" s="2">
        <v>2</v>
      </c>
    </row>
    <row r="363" s="3" customFormat="1" customHeight="1" spans="1:4">
      <c r="A363" s="7">
        <v>362</v>
      </c>
      <c r="B363" s="12" t="s">
        <v>487</v>
      </c>
      <c r="C363" s="12" t="s">
        <v>433</v>
      </c>
      <c r="D363" s="2">
        <v>2</v>
      </c>
    </row>
    <row r="364" s="3" customFormat="1" customHeight="1" spans="1:4">
      <c r="A364" s="7">
        <v>363</v>
      </c>
      <c r="B364" s="12" t="s">
        <v>488</v>
      </c>
      <c r="C364" s="12" t="s">
        <v>433</v>
      </c>
      <c r="D364" s="2">
        <v>2</v>
      </c>
    </row>
    <row r="365" s="3" customFormat="1" customHeight="1" spans="1:4">
      <c r="A365" s="7">
        <v>364</v>
      </c>
      <c r="B365" s="12" t="s">
        <v>489</v>
      </c>
      <c r="C365" s="12" t="s">
        <v>120</v>
      </c>
      <c r="D365" s="2">
        <v>2</v>
      </c>
    </row>
    <row r="366" s="3" customFormat="1" customHeight="1" spans="1:4">
      <c r="A366" s="7">
        <v>365</v>
      </c>
      <c r="B366" s="12" t="s">
        <v>490</v>
      </c>
      <c r="C366" s="12" t="s">
        <v>235</v>
      </c>
      <c r="D366" s="2">
        <v>2</v>
      </c>
    </row>
    <row r="367" s="3" customFormat="1" customHeight="1" spans="1:4">
      <c r="A367" s="7">
        <v>366</v>
      </c>
      <c r="B367" s="12" t="s">
        <v>491</v>
      </c>
      <c r="C367" s="12" t="s">
        <v>28</v>
      </c>
      <c r="D367" s="2">
        <v>2</v>
      </c>
    </row>
    <row r="368" s="3" customFormat="1" customHeight="1" spans="1:4">
      <c r="A368" s="7">
        <v>367</v>
      </c>
      <c r="B368" s="12" t="s">
        <v>492</v>
      </c>
      <c r="C368" s="12" t="s">
        <v>244</v>
      </c>
      <c r="D368" s="2">
        <v>2</v>
      </c>
    </row>
    <row r="369" s="3" customFormat="1" customHeight="1" spans="1:4">
      <c r="A369" s="7">
        <v>368</v>
      </c>
      <c r="B369" s="12" t="s">
        <v>493</v>
      </c>
      <c r="C369" s="12" t="s">
        <v>235</v>
      </c>
      <c r="D369" s="2">
        <v>2</v>
      </c>
    </row>
    <row r="370" s="3" customFormat="1" customHeight="1" spans="1:4">
      <c r="A370" s="7">
        <v>369</v>
      </c>
      <c r="B370" s="12" t="s">
        <v>494</v>
      </c>
      <c r="C370" s="12" t="s">
        <v>235</v>
      </c>
      <c r="D370" s="2">
        <v>2</v>
      </c>
    </row>
    <row r="371" s="3" customFormat="1" customHeight="1" spans="1:4">
      <c r="A371" s="7">
        <v>370</v>
      </c>
      <c r="B371" s="12" t="s">
        <v>495</v>
      </c>
      <c r="C371" s="12" t="s">
        <v>496</v>
      </c>
      <c r="D371" s="2">
        <v>2</v>
      </c>
    </row>
    <row r="372" s="3" customFormat="1" customHeight="1" spans="1:4">
      <c r="A372" s="7">
        <v>371</v>
      </c>
      <c r="B372" s="12" t="s">
        <v>497</v>
      </c>
      <c r="C372" s="12" t="s">
        <v>67</v>
      </c>
      <c r="D372" s="2">
        <v>2</v>
      </c>
    </row>
    <row r="373" s="3" customFormat="1" customHeight="1" spans="1:4">
      <c r="A373" s="7">
        <v>372</v>
      </c>
      <c r="B373" s="12" t="s">
        <v>498</v>
      </c>
      <c r="C373" s="12" t="s">
        <v>244</v>
      </c>
      <c r="D373" s="2">
        <v>2</v>
      </c>
    </row>
    <row r="374" s="3" customFormat="1" customHeight="1" spans="1:4">
      <c r="A374" s="7">
        <v>373</v>
      </c>
      <c r="B374" s="12" t="s">
        <v>499</v>
      </c>
      <c r="C374" s="12" t="s">
        <v>235</v>
      </c>
      <c r="D374" s="2">
        <v>2</v>
      </c>
    </row>
    <row r="375" s="3" customFormat="1" customHeight="1" spans="1:4">
      <c r="A375" s="7">
        <v>374</v>
      </c>
      <c r="B375" s="12" t="s">
        <v>500</v>
      </c>
      <c r="C375" s="12" t="s">
        <v>501</v>
      </c>
      <c r="D375" s="2">
        <v>2</v>
      </c>
    </row>
    <row r="376" s="3" customFormat="1" customHeight="1" spans="1:4">
      <c r="A376" s="7">
        <v>375</v>
      </c>
      <c r="B376" s="12" t="s">
        <v>502</v>
      </c>
      <c r="C376" s="12" t="s">
        <v>503</v>
      </c>
      <c r="D376" s="2">
        <v>2</v>
      </c>
    </row>
    <row r="377" s="3" customFormat="1" customHeight="1" spans="1:4">
      <c r="A377" s="7">
        <v>376</v>
      </c>
      <c r="B377" s="12" t="s">
        <v>504</v>
      </c>
      <c r="C377" s="12" t="s">
        <v>125</v>
      </c>
      <c r="D377" s="2">
        <v>2</v>
      </c>
    </row>
    <row r="378" s="3" customFormat="1" customHeight="1" spans="1:4">
      <c r="A378" s="7">
        <v>377</v>
      </c>
      <c r="B378" s="12" t="s">
        <v>505</v>
      </c>
      <c r="C378" s="12" t="s">
        <v>100</v>
      </c>
      <c r="D378" s="2">
        <v>2</v>
      </c>
    </row>
    <row r="379" s="3" customFormat="1" customHeight="1" spans="1:4">
      <c r="A379" s="7">
        <v>378</v>
      </c>
      <c r="B379" s="12" t="s">
        <v>506</v>
      </c>
      <c r="C379" s="12" t="s">
        <v>100</v>
      </c>
      <c r="D379" s="2">
        <v>2</v>
      </c>
    </row>
    <row r="380" s="3" customFormat="1" customHeight="1" spans="1:4">
      <c r="A380" s="7">
        <v>379</v>
      </c>
      <c r="B380" s="13" t="s">
        <v>507</v>
      </c>
      <c r="C380" s="13" t="s">
        <v>67</v>
      </c>
      <c r="D380" s="2">
        <v>2</v>
      </c>
    </row>
    <row r="381" s="3" customFormat="1" customHeight="1" spans="1:4">
      <c r="A381" s="7">
        <v>380</v>
      </c>
      <c r="B381" s="13" t="s">
        <v>508</v>
      </c>
      <c r="C381" s="13" t="s">
        <v>67</v>
      </c>
      <c r="D381" s="2">
        <v>2</v>
      </c>
    </row>
    <row r="382" s="3" customFormat="1" customHeight="1" spans="1:4">
      <c r="A382" s="7">
        <v>381</v>
      </c>
      <c r="B382" s="12" t="s">
        <v>509</v>
      </c>
      <c r="C382" s="12" t="s">
        <v>87</v>
      </c>
      <c r="D382" s="2">
        <v>2</v>
      </c>
    </row>
    <row r="383" s="3" customFormat="1" customHeight="1" spans="1:4">
      <c r="A383" s="7">
        <v>382</v>
      </c>
      <c r="B383" s="12" t="s">
        <v>510</v>
      </c>
      <c r="C383" s="12" t="s">
        <v>67</v>
      </c>
      <c r="D383" s="2">
        <v>2</v>
      </c>
    </row>
    <row r="384" s="3" customFormat="1" customHeight="1" spans="1:4">
      <c r="A384" s="7">
        <v>383</v>
      </c>
      <c r="B384" s="12" t="s">
        <v>511</v>
      </c>
      <c r="C384" s="12" t="s">
        <v>512</v>
      </c>
      <c r="D384" s="2">
        <v>2</v>
      </c>
    </row>
    <row r="385" s="3" customFormat="1" customHeight="1" spans="1:4">
      <c r="A385" s="7">
        <v>384</v>
      </c>
      <c r="B385" s="12" t="s">
        <v>513</v>
      </c>
      <c r="C385" s="12" t="s">
        <v>514</v>
      </c>
      <c r="D385" s="2">
        <v>2</v>
      </c>
    </row>
    <row r="386" s="3" customFormat="1" customHeight="1" spans="1:4">
      <c r="A386" s="7">
        <v>385</v>
      </c>
      <c r="B386" s="13" t="s">
        <v>515</v>
      </c>
      <c r="C386" s="13" t="s">
        <v>67</v>
      </c>
      <c r="D386" s="2">
        <v>2</v>
      </c>
    </row>
    <row r="387" s="3" customFormat="1" customHeight="1" spans="1:4">
      <c r="A387" s="7">
        <v>386</v>
      </c>
      <c r="B387" s="13" t="s">
        <v>516</v>
      </c>
      <c r="C387" s="13" t="s">
        <v>517</v>
      </c>
      <c r="D387" s="2">
        <v>2</v>
      </c>
    </row>
    <row r="388" s="3" customFormat="1" customHeight="1" spans="1:4">
      <c r="A388" s="7">
        <v>387</v>
      </c>
      <c r="B388" s="12" t="s">
        <v>518</v>
      </c>
      <c r="C388" s="12" t="s">
        <v>67</v>
      </c>
      <c r="D388" s="2">
        <v>2</v>
      </c>
    </row>
    <row r="389" s="3" customFormat="1" customHeight="1" spans="1:4">
      <c r="A389" s="7">
        <v>388</v>
      </c>
      <c r="B389" s="12" t="s">
        <v>519</v>
      </c>
      <c r="C389" s="12" t="s">
        <v>307</v>
      </c>
      <c r="D389" s="2">
        <v>2</v>
      </c>
    </row>
    <row r="390" s="3" customFormat="1" customHeight="1" spans="1:4">
      <c r="A390" s="7">
        <v>389</v>
      </c>
      <c r="B390" s="12" t="s">
        <v>520</v>
      </c>
      <c r="C390" s="12" t="s">
        <v>235</v>
      </c>
      <c r="D390" s="2">
        <v>2</v>
      </c>
    </row>
    <row r="391" s="3" customFormat="1" customHeight="1" spans="1:4">
      <c r="A391" s="7">
        <v>390</v>
      </c>
      <c r="B391" s="12" t="s">
        <v>521</v>
      </c>
      <c r="C391" s="12" t="s">
        <v>235</v>
      </c>
      <c r="D391" s="2">
        <v>2</v>
      </c>
    </row>
    <row r="392" s="3" customFormat="1" customHeight="1" spans="1:4">
      <c r="A392" s="7">
        <v>391</v>
      </c>
      <c r="B392" s="12" t="s">
        <v>522</v>
      </c>
      <c r="C392" s="12" t="s">
        <v>235</v>
      </c>
      <c r="D392" s="2">
        <v>2</v>
      </c>
    </row>
    <row r="393" s="3" customFormat="1" customHeight="1" spans="1:4">
      <c r="A393" s="7">
        <v>392</v>
      </c>
      <c r="B393" s="12" t="s">
        <v>523</v>
      </c>
      <c r="C393" s="12" t="s">
        <v>120</v>
      </c>
      <c r="D393" s="2">
        <v>2</v>
      </c>
    </row>
    <row r="394" s="3" customFormat="1" customHeight="1" spans="1:4">
      <c r="A394" s="7">
        <v>393</v>
      </c>
      <c r="B394" s="12" t="s">
        <v>524</v>
      </c>
      <c r="C394" s="12" t="s">
        <v>525</v>
      </c>
      <c r="D394" s="2">
        <v>2</v>
      </c>
    </row>
    <row r="395" s="3" customFormat="1" customHeight="1" spans="1:4">
      <c r="A395" s="7">
        <v>394</v>
      </c>
      <c r="B395" s="12" t="s">
        <v>526</v>
      </c>
      <c r="C395" s="12" t="s">
        <v>525</v>
      </c>
      <c r="D395" s="2">
        <v>2</v>
      </c>
    </row>
    <row r="396" s="3" customFormat="1" customHeight="1" spans="1:4">
      <c r="A396" s="7">
        <v>395</v>
      </c>
      <c r="B396" s="12" t="s">
        <v>527</v>
      </c>
      <c r="C396" s="12" t="s">
        <v>528</v>
      </c>
      <c r="D396" s="2">
        <v>2</v>
      </c>
    </row>
    <row r="397" s="3" customFormat="1" customHeight="1" spans="1:4">
      <c r="A397" s="7">
        <v>396</v>
      </c>
      <c r="B397" s="12" t="s">
        <v>529</v>
      </c>
      <c r="C397" s="12" t="s">
        <v>123</v>
      </c>
      <c r="D397" s="2">
        <v>2</v>
      </c>
    </row>
    <row r="398" s="3" customFormat="1" customHeight="1" spans="1:4">
      <c r="A398" s="7">
        <v>397</v>
      </c>
      <c r="B398" s="12" t="s">
        <v>530</v>
      </c>
      <c r="C398" s="12" t="s">
        <v>100</v>
      </c>
      <c r="D398" s="2">
        <v>2</v>
      </c>
    </row>
    <row r="399" s="3" customFormat="1" customHeight="1" spans="1:4">
      <c r="A399" s="7">
        <v>398</v>
      </c>
      <c r="B399" s="12" t="s">
        <v>531</v>
      </c>
      <c r="C399" s="12" t="s">
        <v>48</v>
      </c>
      <c r="D399" s="2">
        <v>2</v>
      </c>
    </row>
    <row r="400" s="3" customFormat="1" customHeight="1" spans="1:4">
      <c r="A400" s="7">
        <v>399</v>
      </c>
      <c r="B400" s="13" t="s">
        <v>532</v>
      </c>
      <c r="C400" s="13" t="s">
        <v>67</v>
      </c>
      <c r="D400" s="2">
        <v>2</v>
      </c>
    </row>
    <row r="401" s="3" customFormat="1" customHeight="1" spans="1:4">
      <c r="A401" s="7">
        <v>400</v>
      </c>
      <c r="B401" s="13" t="s">
        <v>533</v>
      </c>
      <c r="C401" s="13" t="s">
        <v>67</v>
      </c>
      <c r="D401" s="2">
        <v>2</v>
      </c>
    </row>
    <row r="402" s="3" customFormat="1" customHeight="1" spans="1:4">
      <c r="A402" s="7">
        <v>401</v>
      </c>
      <c r="B402" s="12" t="s">
        <v>534</v>
      </c>
      <c r="C402" s="12" t="s">
        <v>535</v>
      </c>
      <c r="D402" s="2">
        <v>2</v>
      </c>
    </row>
    <row r="403" s="3" customFormat="1" customHeight="1" spans="1:4">
      <c r="A403" s="7">
        <v>402</v>
      </c>
      <c r="B403" s="12" t="s">
        <v>536</v>
      </c>
      <c r="C403" s="12" t="s">
        <v>537</v>
      </c>
      <c r="D403" s="2">
        <v>2</v>
      </c>
    </row>
    <row r="404" s="3" customFormat="1" customHeight="1" spans="1:4">
      <c r="A404" s="7">
        <v>403</v>
      </c>
      <c r="B404" s="13" t="s">
        <v>538</v>
      </c>
      <c r="C404" s="13" t="s">
        <v>290</v>
      </c>
      <c r="D404" s="2">
        <v>2</v>
      </c>
    </row>
    <row r="405" s="3" customFormat="1" customHeight="1" spans="1:4">
      <c r="A405" s="7">
        <v>404</v>
      </c>
      <c r="B405" s="12" t="s">
        <v>539</v>
      </c>
      <c r="C405" s="12" t="s">
        <v>540</v>
      </c>
      <c r="D405" s="2">
        <v>2</v>
      </c>
    </row>
    <row r="406" s="3" customFormat="1" customHeight="1" spans="1:4">
      <c r="A406" s="7">
        <v>405</v>
      </c>
      <c r="B406" s="12" t="s">
        <v>541</v>
      </c>
      <c r="C406" s="12" t="s">
        <v>290</v>
      </c>
      <c r="D406" s="2">
        <v>2</v>
      </c>
    </row>
    <row r="407" s="3" customFormat="1" customHeight="1" spans="1:4">
      <c r="A407" s="7">
        <v>406</v>
      </c>
      <c r="B407" s="12" t="s">
        <v>542</v>
      </c>
      <c r="C407" s="12" t="s">
        <v>290</v>
      </c>
      <c r="D407" s="2">
        <v>2</v>
      </c>
    </row>
    <row r="408" s="3" customFormat="1" customHeight="1" spans="1:4">
      <c r="A408" s="7">
        <v>407</v>
      </c>
      <c r="B408" s="12" t="s">
        <v>543</v>
      </c>
      <c r="C408" s="12" t="s">
        <v>290</v>
      </c>
      <c r="D408" s="2">
        <v>2</v>
      </c>
    </row>
    <row r="409" s="3" customFormat="1" customHeight="1" spans="1:4">
      <c r="A409" s="7">
        <v>408</v>
      </c>
      <c r="B409" s="12" t="s">
        <v>544</v>
      </c>
      <c r="C409" s="12" t="s">
        <v>290</v>
      </c>
      <c r="D409" s="2">
        <v>2</v>
      </c>
    </row>
    <row r="410" s="3" customFormat="1" customHeight="1" spans="1:4">
      <c r="A410" s="7">
        <v>409</v>
      </c>
      <c r="B410" s="12" t="s">
        <v>545</v>
      </c>
      <c r="C410" s="12" t="s">
        <v>546</v>
      </c>
      <c r="D410" s="2">
        <v>2</v>
      </c>
    </row>
    <row r="411" s="3" customFormat="1" customHeight="1" spans="1:4">
      <c r="A411" s="7">
        <v>410</v>
      </c>
      <c r="B411" s="12" t="s">
        <v>547</v>
      </c>
      <c r="C411" s="12" t="s">
        <v>67</v>
      </c>
      <c r="D411" s="2">
        <v>2</v>
      </c>
    </row>
    <row r="412" s="3" customFormat="1" customHeight="1" spans="1:4">
      <c r="A412" s="7">
        <v>411</v>
      </c>
      <c r="B412" s="13" t="s">
        <v>548</v>
      </c>
      <c r="C412" s="13" t="s">
        <v>549</v>
      </c>
      <c r="D412" s="2">
        <v>2</v>
      </c>
    </row>
    <row r="413" s="3" customFormat="1" customHeight="1" spans="1:4">
      <c r="A413" s="7">
        <v>412</v>
      </c>
      <c r="B413" s="12" t="s">
        <v>550</v>
      </c>
      <c r="C413" s="12" t="s">
        <v>235</v>
      </c>
      <c r="D413" s="2">
        <v>2</v>
      </c>
    </row>
    <row r="414" s="3" customFormat="1" customHeight="1" spans="1:4">
      <c r="A414" s="7">
        <v>413</v>
      </c>
      <c r="B414" s="12" t="s">
        <v>551</v>
      </c>
      <c r="C414" s="12" t="s">
        <v>552</v>
      </c>
      <c r="D414" s="2">
        <v>2</v>
      </c>
    </row>
    <row r="415" s="3" customFormat="1" customHeight="1" spans="1:4">
      <c r="A415" s="7">
        <v>414</v>
      </c>
      <c r="B415" s="12" t="s">
        <v>553</v>
      </c>
      <c r="C415" s="12" t="s">
        <v>554</v>
      </c>
      <c r="D415" s="2">
        <v>2</v>
      </c>
    </row>
    <row r="416" s="3" customFormat="1" customHeight="1" spans="1:4">
      <c r="A416" s="7">
        <v>415</v>
      </c>
      <c r="B416" s="12" t="s">
        <v>555</v>
      </c>
      <c r="C416" s="12" t="s">
        <v>556</v>
      </c>
      <c r="D416" s="2">
        <v>2</v>
      </c>
    </row>
    <row r="417" s="3" customFormat="1" customHeight="1" spans="1:4">
      <c r="A417" s="7">
        <v>416</v>
      </c>
      <c r="B417" s="12" t="s">
        <v>557</v>
      </c>
      <c r="C417" s="12" t="s">
        <v>556</v>
      </c>
      <c r="D417" s="2">
        <v>2</v>
      </c>
    </row>
    <row r="418" s="3" customFormat="1" customHeight="1" spans="1:4">
      <c r="A418" s="7">
        <v>417</v>
      </c>
      <c r="B418" s="12" t="s">
        <v>558</v>
      </c>
      <c r="C418" s="12" t="s">
        <v>559</v>
      </c>
      <c r="D418" s="2">
        <v>2</v>
      </c>
    </row>
    <row r="419" s="3" customFormat="1" customHeight="1" spans="1:4">
      <c r="A419" s="7">
        <v>418</v>
      </c>
      <c r="B419" s="12" t="s">
        <v>560</v>
      </c>
      <c r="C419" s="12" t="s">
        <v>111</v>
      </c>
      <c r="D419" s="2">
        <v>2</v>
      </c>
    </row>
    <row r="420" s="3" customFormat="1" customHeight="1" spans="1:4">
      <c r="A420" s="7">
        <v>419</v>
      </c>
      <c r="B420" s="12" t="s">
        <v>561</v>
      </c>
      <c r="C420" s="12" t="s">
        <v>111</v>
      </c>
      <c r="D420" s="2">
        <v>2</v>
      </c>
    </row>
    <row r="421" s="3" customFormat="1" customHeight="1" spans="1:4">
      <c r="A421" s="7">
        <v>420</v>
      </c>
      <c r="B421" s="12" t="s">
        <v>562</v>
      </c>
      <c r="C421" s="12" t="s">
        <v>556</v>
      </c>
      <c r="D421" s="2">
        <v>2</v>
      </c>
    </row>
    <row r="422" s="3" customFormat="1" customHeight="1" spans="1:4">
      <c r="A422" s="7">
        <v>421</v>
      </c>
      <c r="B422" s="12" t="s">
        <v>563</v>
      </c>
      <c r="C422" s="12" t="s">
        <v>564</v>
      </c>
      <c r="D422" s="2">
        <v>2</v>
      </c>
    </row>
    <row r="423" s="3" customFormat="1" customHeight="1" spans="1:4">
      <c r="A423" s="7">
        <v>422</v>
      </c>
      <c r="B423" s="13" t="s">
        <v>565</v>
      </c>
      <c r="C423" s="13" t="s">
        <v>67</v>
      </c>
      <c r="D423" s="2">
        <v>2</v>
      </c>
    </row>
    <row r="424" s="3" customFormat="1" customHeight="1" spans="1:4">
      <c r="A424" s="7">
        <v>423</v>
      </c>
      <c r="B424" s="13" t="s">
        <v>566</v>
      </c>
      <c r="C424" s="13" t="s">
        <v>567</v>
      </c>
      <c r="D424" s="2">
        <v>2</v>
      </c>
    </row>
    <row r="425" s="3" customFormat="1" customHeight="1" spans="1:4">
      <c r="A425" s="7">
        <v>424</v>
      </c>
      <c r="B425" s="13" t="s">
        <v>568</v>
      </c>
      <c r="C425" s="13" t="s">
        <v>567</v>
      </c>
      <c r="D425" s="2">
        <v>2</v>
      </c>
    </row>
    <row r="426" s="3" customFormat="1" customHeight="1" spans="1:4">
      <c r="A426" s="7">
        <v>425</v>
      </c>
      <c r="B426" s="13" t="s">
        <v>569</v>
      </c>
      <c r="C426" s="13" t="s">
        <v>567</v>
      </c>
      <c r="D426" s="2">
        <v>2</v>
      </c>
    </row>
    <row r="427" s="3" customFormat="1" customHeight="1" spans="1:4">
      <c r="A427" s="7">
        <v>426</v>
      </c>
      <c r="B427" s="13" t="s">
        <v>570</v>
      </c>
      <c r="C427" s="13" t="s">
        <v>567</v>
      </c>
      <c r="D427" s="2">
        <v>2</v>
      </c>
    </row>
    <row r="428" s="3" customFormat="1" customHeight="1" spans="1:4">
      <c r="A428" s="7">
        <v>427</v>
      </c>
      <c r="B428" s="12" t="s">
        <v>571</v>
      </c>
      <c r="C428" s="12" t="s">
        <v>50</v>
      </c>
      <c r="D428" s="2">
        <v>2</v>
      </c>
    </row>
    <row r="429" s="3" customFormat="1" customHeight="1" spans="1:4">
      <c r="A429" s="7">
        <v>428</v>
      </c>
      <c r="B429" s="12" t="s">
        <v>572</v>
      </c>
      <c r="C429" s="12" t="s">
        <v>573</v>
      </c>
      <c r="D429" s="2">
        <v>2</v>
      </c>
    </row>
    <row r="430" s="3" customFormat="1" customHeight="1" spans="1:4">
      <c r="A430" s="7">
        <v>429</v>
      </c>
      <c r="B430" s="12" t="s">
        <v>574</v>
      </c>
      <c r="C430" s="12" t="s">
        <v>525</v>
      </c>
      <c r="D430" s="2">
        <v>2</v>
      </c>
    </row>
    <row r="431" s="3" customFormat="1" customHeight="1" spans="1:4">
      <c r="A431" s="7">
        <v>430</v>
      </c>
      <c r="B431" s="12" t="s">
        <v>575</v>
      </c>
      <c r="C431" s="12" t="s">
        <v>576</v>
      </c>
      <c r="D431" s="2">
        <v>2</v>
      </c>
    </row>
    <row r="432" s="3" customFormat="1" customHeight="1" spans="1:4">
      <c r="A432" s="7">
        <v>431</v>
      </c>
      <c r="B432" s="12" t="s">
        <v>577</v>
      </c>
      <c r="C432" s="12" t="s">
        <v>576</v>
      </c>
      <c r="D432" s="2">
        <v>2</v>
      </c>
    </row>
    <row r="433" s="3" customFormat="1" customHeight="1" spans="1:4">
      <c r="A433" s="7">
        <v>432</v>
      </c>
      <c r="B433" s="12" t="s">
        <v>578</v>
      </c>
      <c r="C433" s="12" t="s">
        <v>235</v>
      </c>
      <c r="D433" s="2">
        <v>2</v>
      </c>
    </row>
    <row r="434" s="3" customFormat="1" customHeight="1" spans="1:4">
      <c r="A434" s="7">
        <v>433</v>
      </c>
      <c r="B434" s="12" t="s">
        <v>579</v>
      </c>
      <c r="C434" s="12" t="s">
        <v>244</v>
      </c>
      <c r="D434" s="2">
        <v>2</v>
      </c>
    </row>
    <row r="435" s="3" customFormat="1" customHeight="1" spans="1:4">
      <c r="A435" s="7">
        <v>434</v>
      </c>
      <c r="B435" s="12" t="s">
        <v>580</v>
      </c>
      <c r="C435" s="12" t="s">
        <v>576</v>
      </c>
      <c r="D435" s="2">
        <v>2</v>
      </c>
    </row>
    <row r="436" s="3" customFormat="1" customHeight="1" spans="1:4">
      <c r="A436" s="7">
        <v>435</v>
      </c>
      <c r="B436" s="12" t="s">
        <v>581</v>
      </c>
      <c r="C436" s="12" t="s">
        <v>552</v>
      </c>
      <c r="D436" s="2">
        <v>2</v>
      </c>
    </row>
    <row r="437" s="3" customFormat="1" customHeight="1" spans="1:4">
      <c r="A437" s="7">
        <v>436</v>
      </c>
      <c r="B437" s="12" t="s">
        <v>582</v>
      </c>
      <c r="C437" s="12" t="s">
        <v>235</v>
      </c>
      <c r="D437" s="2">
        <v>2</v>
      </c>
    </row>
    <row r="438" s="3" customFormat="1" customHeight="1" spans="1:4">
      <c r="A438" s="7">
        <v>437</v>
      </c>
      <c r="B438" s="12" t="s">
        <v>583</v>
      </c>
      <c r="C438" s="12" t="s">
        <v>584</v>
      </c>
      <c r="D438" s="2">
        <v>2</v>
      </c>
    </row>
    <row r="439" s="3" customFormat="1" customHeight="1" spans="1:4">
      <c r="A439" s="7">
        <v>438</v>
      </c>
      <c r="B439" s="12" t="s">
        <v>585</v>
      </c>
      <c r="C439" s="12" t="s">
        <v>163</v>
      </c>
      <c r="D439" s="2">
        <v>2</v>
      </c>
    </row>
    <row r="440" s="3" customFormat="1" customHeight="1" spans="1:4">
      <c r="A440" s="7">
        <v>439</v>
      </c>
      <c r="B440" s="12" t="s">
        <v>586</v>
      </c>
      <c r="C440" s="12" t="s">
        <v>365</v>
      </c>
      <c r="D440" s="2">
        <v>2</v>
      </c>
    </row>
    <row r="441" s="3" customFormat="1" customHeight="1" spans="1:4">
      <c r="A441" s="7">
        <v>440</v>
      </c>
      <c r="B441" s="12" t="s">
        <v>587</v>
      </c>
      <c r="C441" s="12" t="s">
        <v>588</v>
      </c>
      <c r="D441" s="2">
        <v>2</v>
      </c>
    </row>
    <row r="442" s="3" customFormat="1" customHeight="1" spans="1:4">
      <c r="A442" s="7">
        <v>441</v>
      </c>
      <c r="B442" s="12" t="s">
        <v>589</v>
      </c>
      <c r="C442" s="12" t="s">
        <v>235</v>
      </c>
      <c r="D442" s="2">
        <v>2</v>
      </c>
    </row>
    <row r="443" s="3" customFormat="1" customHeight="1" spans="1:4">
      <c r="A443" s="7">
        <v>442</v>
      </c>
      <c r="B443" s="12" t="s">
        <v>590</v>
      </c>
      <c r="C443" s="12" t="s">
        <v>163</v>
      </c>
      <c r="D443" s="2">
        <v>2</v>
      </c>
    </row>
    <row r="444" s="3" customFormat="1" customHeight="1" spans="1:4">
      <c r="A444" s="7">
        <v>443</v>
      </c>
      <c r="B444" s="12" t="s">
        <v>591</v>
      </c>
      <c r="C444" s="12" t="s">
        <v>163</v>
      </c>
      <c r="D444" s="2">
        <v>2</v>
      </c>
    </row>
    <row r="445" s="3" customFormat="1" customHeight="1" spans="1:4">
      <c r="A445" s="7">
        <v>444</v>
      </c>
      <c r="B445" s="12" t="s">
        <v>592</v>
      </c>
      <c r="C445" s="12" t="s">
        <v>163</v>
      </c>
      <c r="D445" s="2">
        <v>2</v>
      </c>
    </row>
    <row r="446" s="3" customFormat="1" customHeight="1" spans="1:4">
      <c r="A446" s="7">
        <v>445</v>
      </c>
      <c r="B446" s="12" t="s">
        <v>593</v>
      </c>
      <c r="C446" s="12" t="s">
        <v>163</v>
      </c>
      <c r="D446" s="2">
        <v>2</v>
      </c>
    </row>
    <row r="447" s="3" customFormat="1" customHeight="1" spans="1:4">
      <c r="A447" s="7">
        <v>446</v>
      </c>
      <c r="B447" s="12" t="s">
        <v>594</v>
      </c>
      <c r="C447" s="12" t="s">
        <v>163</v>
      </c>
      <c r="D447" s="2">
        <v>2</v>
      </c>
    </row>
    <row r="448" s="3" customFormat="1" customHeight="1" spans="1:4">
      <c r="A448" s="7">
        <v>447</v>
      </c>
      <c r="B448" s="13" t="s">
        <v>595</v>
      </c>
      <c r="C448" s="13" t="s">
        <v>67</v>
      </c>
      <c r="D448" s="2">
        <v>2</v>
      </c>
    </row>
    <row r="449" s="3" customFormat="1" customHeight="1" spans="1:4">
      <c r="A449" s="7">
        <v>448</v>
      </c>
      <c r="B449" s="13" t="s">
        <v>596</v>
      </c>
      <c r="C449" s="13" t="s">
        <v>63</v>
      </c>
      <c r="D449" s="2">
        <v>2</v>
      </c>
    </row>
    <row r="450" s="3" customFormat="1" customHeight="1" spans="1:4">
      <c r="A450" s="7">
        <v>449</v>
      </c>
      <c r="B450" s="13" t="s">
        <v>597</v>
      </c>
      <c r="C450" s="13" t="s">
        <v>63</v>
      </c>
      <c r="D450" s="2">
        <v>2</v>
      </c>
    </row>
    <row r="451" s="3" customFormat="1" customHeight="1" spans="1:4">
      <c r="A451" s="7">
        <v>450</v>
      </c>
      <c r="B451" s="12" t="s">
        <v>598</v>
      </c>
      <c r="C451" s="12" t="s">
        <v>63</v>
      </c>
      <c r="D451" s="2">
        <v>2</v>
      </c>
    </row>
    <row r="452" s="3" customFormat="1" customHeight="1" spans="1:4">
      <c r="A452" s="7">
        <v>451</v>
      </c>
      <c r="B452" s="12" t="s">
        <v>599</v>
      </c>
      <c r="C452" s="12" t="s">
        <v>63</v>
      </c>
      <c r="D452" s="2">
        <v>2</v>
      </c>
    </row>
    <row r="453" s="3" customFormat="1" customHeight="1" spans="1:4">
      <c r="A453" s="7">
        <v>452</v>
      </c>
      <c r="B453" s="12" t="s">
        <v>600</v>
      </c>
      <c r="C453" s="12" t="s">
        <v>63</v>
      </c>
      <c r="D453" s="2">
        <v>2</v>
      </c>
    </row>
    <row r="454" s="3" customFormat="1" customHeight="1" spans="1:4">
      <c r="A454" s="7">
        <v>453</v>
      </c>
      <c r="B454" s="12" t="s">
        <v>601</v>
      </c>
      <c r="C454" s="12" t="s">
        <v>63</v>
      </c>
      <c r="D454" s="2">
        <v>2</v>
      </c>
    </row>
    <row r="455" s="3" customFormat="1" customHeight="1" spans="1:4">
      <c r="A455" s="7">
        <v>454</v>
      </c>
      <c r="B455" s="13" t="s">
        <v>602</v>
      </c>
      <c r="C455" s="13" t="s">
        <v>63</v>
      </c>
      <c r="D455" s="2">
        <v>2</v>
      </c>
    </row>
    <row r="456" s="3" customFormat="1" customHeight="1" spans="1:4">
      <c r="A456" s="7">
        <v>455</v>
      </c>
      <c r="B456" s="13" t="s">
        <v>603</v>
      </c>
      <c r="C456" s="13" t="s">
        <v>63</v>
      </c>
      <c r="D456" s="2">
        <v>2</v>
      </c>
    </row>
    <row r="457" s="3" customFormat="1" customHeight="1" spans="1:4">
      <c r="A457" s="7">
        <v>456</v>
      </c>
      <c r="B457" s="13" t="s">
        <v>604</v>
      </c>
      <c r="C457" s="13" t="s">
        <v>63</v>
      </c>
      <c r="D457" s="2">
        <v>2</v>
      </c>
    </row>
    <row r="458" s="3" customFormat="1" customHeight="1" spans="1:4">
      <c r="A458" s="7">
        <v>457</v>
      </c>
      <c r="B458" s="12" t="s">
        <v>605</v>
      </c>
      <c r="C458" s="12" t="s">
        <v>606</v>
      </c>
      <c r="D458" s="2">
        <v>2</v>
      </c>
    </row>
    <row r="459" s="3" customFormat="1" customHeight="1" spans="1:4">
      <c r="A459" s="7">
        <v>458</v>
      </c>
      <c r="B459" s="12" t="s">
        <v>607</v>
      </c>
      <c r="C459" s="12" t="s">
        <v>606</v>
      </c>
      <c r="D459" s="2">
        <v>2</v>
      </c>
    </row>
    <row r="460" s="3" customFormat="1" customHeight="1" spans="1:4">
      <c r="A460" s="7">
        <v>459</v>
      </c>
      <c r="B460" s="12" t="s">
        <v>608</v>
      </c>
      <c r="C460" s="12" t="s">
        <v>606</v>
      </c>
      <c r="D460" s="2">
        <v>2</v>
      </c>
    </row>
    <row r="461" s="3" customFormat="1" customHeight="1" spans="1:4">
      <c r="A461" s="7">
        <v>460</v>
      </c>
      <c r="B461" s="12" t="s">
        <v>609</v>
      </c>
      <c r="C461" s="12" t="s">
        <v>606</v>
      </c>
      <c r="D461" s="2">
        <v>2</v>
      </c>
    </row>
    <row r="462" s="3" customFormat="1" customHeight="1" spans="1:4">
      <c r="A462" s="7">
        <v>461</v>
      </c>
      <c r="B462" s="12" t="s">
        <v>610</v>
      </c>
      <c r="C462" s="12" t="s">
        <v>363</v>
      </c>
      <c r="D462" s="2">
        <v>2</v>
      </c>
    </row>
    <row r="463" s="3" customFormat="1" customHeight="1" spans="1:4">
      <c r="A463" s="7">
        <v>462</v>
      </c>
      <c r="B463" s="12" t="s">
        <v>611</v>
      </c>
      <c r="C463" s="12" t="s">
        <v>363</v>
      </c>
      <c r="D463" s="2">
        <v>2</v>
      </c>
    </row>
    <row r="464" s="3" customFormat="1" customHeight="1" spans="1:4">
      <c r="A464" s="7">
        <v>463</v>
      </c>
      <c r="B464" s="12" t="s">
        <v>612</v>
      </c>
      <c r="C464" s="12" t="s">
        <v>363</v>
      </c>
      <c r="D464" s="2">
        <v>2</v>
      </c>
    </row>
    <row r="465" s="3" customFormat="1" customHeight="1" spans="1:4">
      <c r="A465" s="7">
        <v>464</v>
      </c>
      <c r="B465" s="12" t="s">
        <v>613</v>
      </c>
      <c r="C465" s="12" t="s">
        <v>363</v>
      </c>
      <c r="D465" s="2">
        <v>2</v>
      </c>
    </row>
    <row r="466" s="3" customFormat="1" customHeight="1" spans="1:4">
      <c r="A466" s="7">
        <v>465</v>
      </c>
      <c r="B466" s="12" t="s">
        <v>614</v>
      </c>
      <c r="C466" s="12" t="s">
        <v>363</v>
      </c>
      <c r="D466" s="2">
        <v>2</v>
      </c>
    </row>
    <row r="467" s="3" customFormat="1" customHeight="1" spans="1:4">
      <c r="A467" s="7">
        <v>466</v>
      </c>
      <c r="B467" s="12" t="s">
        <v>615</v>
      </c>
      <c r="C467" s="12" t="s">
        <v>363</v>
      </c>
      <c r="D467" s="2">
        <v>2</v>
      </c>
    </row>
    <row r="468" s="3" customFormat="1" customHeight="1" spans="1:4">
      <c r="A468" s="7">
        <v>467</v>
      </c>
      <c r="B468" s="12" t="s">
        <v>616</v>
      </c>
      <c r="C468" s="12" t="s">
        <v>363</v>
      </c>
      <c r="D468" s="2">
        <v>2</v>
      </c>
    </row>
    <row r="469" s="3" customFormat="1" customHeight="1" spans="1:4">
      <c r="A469" s="7">
        <v>468</v>
      </c>
      <c r="B469" s="12" t="s">
        <v>617</v>
      </c>
      <c r="C469" s="12" t="s">
        <v>363</v>
      </c>
      <c r="D469" s="2">
        <v>2</v>
      </c>
    </row>
    <row r="470" s="3" customFormat="1" customHeight="1" spans="1:4">
      <c r="A470" s="7">
        <v>469</v>
      </c>
      <c r="B470" s="12" t="s">
        <v>618</v>
      </c>
      <c r="C470" s="12" t="s">
        <v>363</v>
      </c>
      <c r="D470" s="2">
        <v>2</v>
      </c>
    </row>
    <row r="471" s="3" customFormat="1" customHeight="1" spans="1:4">
      <c r="A471" s="7">
        <v>470</v>
      </c>
      <c r="B471" s="12" t="s">
        <v>619</v>
      </c>
      <c r="C471" s="12" t="s">
        <v>363</v>
      </c>
      <c r="D471" s="2">
        <v>2</v>
      </c>
    </row>
    <row r="472" s="3" customFormat="1" customHeight="1" spans="1:4">
      <c r="A472" s="7">
        <v>471</v>
      </c>
      <c r="B472" s="12" t="s">
        <v>620</v>
      </c>
      <c r="C472" s="12" t="s">
        <v>363</v>
      </c>
      <c r="D472" s="2">
        <v>2</v>
      </c>
    </row>
    <row r="473" s="3" customFormat="1" customHeight="1" spans="1:4">
      <c r="A473" s="7">
        <v>472</v>
      </c>
      <c r="B473" s="12" t="s">
        <v>621</v>
      </c>
      <c r="C473" s="12" t="s">
        <v>63</v>
      </c>
      <c r="D473" s="2">
        <v>2</v>
      </c>
    </row>
    <row r="474" s="3" customFormat="1" customHeight="1" spans="1:4">
      <c r="A474" s="7">
        <v>473</v>
      </c>
      <c r="B474" s="12" t="s">
        <v>622</v>
      </c>
      <c r="C474" s="12" t="s">
        <v>63</v>
      </c>
      <c r="D474" s="2">
        <v>2</v>
      </c>
    </row>
    <row r="475" s="3" customFormat="1" customHeight="1" spans="1:4">
      <c r="A475" s="7">
        <v>474</v>
      </c>
      <c r="B475" s="12" t="s">
        <v>623</v>
      </c>
      <c r="C475" s="12" t="s">
        <v>63</v>
      </c>
      <c r="D475" s="2">
        <v>2</v>
      </c>
    </row>
    <row r="476" s="3" customFormat="1" customHeight="1" spans="1:4">
      <c r="A476" s="7">
        <v>475</v>
      </c>
      <c r="B476" s="12" t="s">
        <v>624</v>
      </c>
      <c r="C476" s="12" t="s">
        <v>63</v>
      </c>
      <c r="D476" s="2">
        <v>2</v>
      </c>
    </row>
    <row r="477" s="3" customFormat="1" customHeight="1" spans="1:4">
      <c r="A477" s="7">
        <v>476</v>
      </c>
      <c r="B477" s="12" t="s">
        <v>625</v>
      </c>
      <c r="C477" s="12" t="s">
        <v>63</v>
      </c>
      <c r="D477" s="2">
        <v>2</v>
      </c>
    </row>
    <row r="478" s="3" customFormat="1" customHeight="1" spans="1:4">
      <c r="A478" s="7">
        <v>477</v>
      </c>
      <c r="B478" s="12" t="s">
        <v>626</v>
      </c>
      <c r="C478" s="12" t="s">
        <v>235</v>
      </c>
      <c r="D478" s="2">
        <v>2</v>
      </c>
    </row>
    <row r="479" s="3" customFormat="1" customHeight="1" spans="1:4">
      <c r="A479" s="7">
        <v>478</v>
      </c>
      <c r="B479" s="12" t="s">
        <v>627</v>
      </c>
      <c r="C479" s="12" t="s">
        <v>628</v>
      </c>
      <c r="D479" s="2">
        <v>2</v>
      </c>
    </row>
    <row r="480" s="3" customFormat="1" customHeight="1" spans="1:4">
      <c r="A480" s="7">
        <v>479</v>
      </c>
      <c r="B480" s="12" t="s">
        <v>629</v>
      </c>
      <c r="C480" s="12" t="s">
        <v>125</v>
      </c>
      <c r="D480" s="2">
        <v>2</v>
      </c>
    </row>
    <row r="481" s="3" customFormat="1" customHeight="1" spans="1:4">
      <c r="A481" s="7">
        <v>480</v>
      </c>
      <c r="B481" s="12" t="s">
        <v>630</v>
      </c>
      <c r="C481" s="12" t="s">
        <v>631</v>
      </c>
      <c r="D481" s="2">
        <v>2</v>
      </c>
    </row>
    <row r="482" s="3" customFormat="1" customHeight="1" spans="1:4">
      <c r="A482" s="7">
        <v>481</v>
      </c>
      <c r="B482" s="13" t="s">
        <v>632</v>
      </c>
      <c r="C482" s="13" t="s">
        <v>67</v>
      </c>
      <c r="D482" s="2">
        <v>2</v>
      </c>
    </row>
    <row r="483" s="3" customFormat="1" customHeight="1" spans="1:4">
      <c r="A483" s="7">
        <v>482</v>
      </c>
      <c r="B483" s="12" t="s">
        <v>633</v>
      </c>
      <c r="C483" s="12" t="s">
        <v>100</v>
      </c>
      <c r="D483" s="2">
        <v>2</v>
      </c>
    </row>
    <row r="484" s="3" customFormat="1" customHeight="1" spans="1:4">
      <c r="A484" s="7">
        <v>483</v>
      </c>
      <c r="B484" s="12" t="s">
        <v>634</v>
      </c>
      <c r="C484" s="12" t="s">
        <v>635</v>
      </c>
      <c r="D484" s="2">
        <v>2</v>
      </c>
    </row>
    <row r="485" s="3" customFormat="1" customHeight="1" spans="1:4">
      <c r="A485" s="7">
        <v>484</v>
      </c>
      <c r="B485" s="12" t="s">
        <v>636</v>
      </c>
      <c r="C485" s="12" t="s">
        <v>635</v>
      </c>
      <c r="D485" s="2">
        <v>2</v>
      </c>
    </row>
    <row r="486" s="3" customFormat="1" customHeight="1" spans="1:4">
      <c r="A486" s="7">
        <v>485</v>
      </c>
      <c r="B486" s="12" t="s">
        <v>637</v>
      </c>
      <c r="C486" s="12" t="s">
        <v>635</v>
      </c>
      <c r="D486" s="2">
        <v>2</v>
      </c>
    </row>
    <row r="487" s="3" customFormat="1" customHeight="1" spans="1:4">
      <c r="A487" s="7">
        <v>486</v>
      </c>
      <c r="B487" s="12" t="s">
        <v>638</v>
      </c>
      <c r="C487" s="12" t="s">
        <v>635</v>
      </c>
      <c r="D487" s="2">
        <v>2</v>
      </c>
    </row>
    <row r="488" s="3" customFormat="1" customHeight="1" spans="1:4">
      <c r="A488" s="7">
        <v>487</v>
      </c>
      <c r="B488" s="12" t="s">
        <v>639</v>
      </c>
      <c r="C488" s="12" t="s">
        <v>635</v>
      </c>
      <c r="D488" s="2">
        <v>2</v>
      </c>
    </row>
    <row r="489" s="3" customFormat="1" customHeight="1" spans="1:4">
      <c r="A489" s="7">
        <v>488</v>
      </c>
      <c r="B489" s="12" t="s">
        <v>640</v>
      </c>
      <c r="C489" s="12" t="s">
        <v>635</v>
      </c>
      <c r="D489" s="2">
        <v>2</v>
      </c>
    </row>
    <row r="490" s="3" customFormat="1" customHeight="1" spans="1:4">
      <c r="A490" s="7">
        <v>489</v>
      </c>
      <c r="B490" s="12" t="s">
        <v>641</v>
      </c>
      <c r="C490" s="12" t="s">
        <v>635</v>
      </c>
      <c r="D490" s="2">
        <v>2</v>
      </c>
    </row>
    <row r="491" s="3" customFormat="1" customHeight="1" spans="1:4">
      <c r="A491" s="7">
        <v>490</v>
      </c>
      <c r="B491" s="13" t="s">
        <v>642</v>
      </c>
      <c r="C491" s="13" t="s">
        <v>24</v>
      </c>
      <c r="D491" s="2">
        <v>2</v>
      </c>
    </row>
    <row r="492" s="3" customFormat="1" customHeight="1" spans="1:4">
      <c r="A492" s="7">
        <v>491</v>
      </c>
      <c r="B492" s="13" t="s">
        <v>643</v>
      </c>
      <c r="C492" s="13" t="s">
        <v>24</v>
      </c>
      <c r="D492" s="2">
        <v>2</v>
      </c>
    </row>
    <row r="493" s="3" customFormat="1" customHeight="1" spans="1:4">
      <c r="A493" s="7">
        <v>492</v>
      </c>
      <c r="B493" s="13" t="s">
        <v>644</v>
      </c>
      <c r="C493" s="13" t="s">
        <v>67</v>
      </c>
      <c r="D493" s="2">
        <v>2</v>
      </c>
    </row>
    <row r="494" s="3" customFormat="1" customHeight="1" spans="1:4">
      <c r="A494" s="7">
        <v>493</v>
      </c>
      <c r="B494" s="13" t="s">
        <v>645</v>
      </c>
      <c r="C494" s="13" t="s">
        <v>67</v>
      </c>
      <c r="D494" s="2">
        <v>2</v>
      </c>
    </row>
    <row r="495" s="3" customFormat="1" customHeight="1" spans="1:4">
      <c r="A495" s="7">
        <v>494</v>
      </c>
      <c r="B495" s="13" t="s">
        <v>646</v>
      </c>
      <c r="C495" s="13" t="s">
        <v>174</v>
      </c>
      <c r="D495" s="2">
        <v>2</v>
      </c>
    </row>
    <row r="496" s="3" customFormat="1" customHeight="1" spans="1:4">
      <c r="A496" s="7">
        <v>495</v>
      </c>
      <c r="B496" s="13" t="s">
        <v>647</v>
      </c>
      <c r="C496" s="13" t="s">
        <v>67</v>
      </c>
      <c r="D496" s="2">
        <v>2</v>
      </c>
    </row>
    <row r="497" s="3" customFormat="1" customHeight="1" spans="1:4">
      <c r="A497" s="7">
        <v>496</v>
      </c>
      <c r="B497" s="12" t="s">
        <v>648</v>
      </c>
      <c r="C497" s="12" t="s">
        <v>415</v>
      </c>
      <c r="D497" s="2">
        <v>2</v>
      </c>
    </row>
    <row r="498" s="3" customFormat="1" customHeight="1" spans="1:4">
      <c r="A498" s="7">
        <v>497</v>
      </c>
      <c r="B498" s="12" t="s">
        <v>649</v>
      </c>
      <c r="C498" s="12" t="s">
        <v>415</v>
      </c>
      <c r="D498" s="2">
        <v>2</v>
      </c>
    </row>
    <row r="499" s="3" customFormat="1" customHeight="1" spans="1:4">
      <c r="A499" s="7">
        <v>498</v>
      </c>
      <c r="B499" s="12" t="s">
        <v>650</v>
      </c>
      <c r="C499" s="12" t="s">
        <v>67</v>
      </c>
      <c r="D499" s="2">
        <v>2</v>
      </c>
    </row>
    <row r="500" s="3" customFormat="1" customHeight="1" spans="1:4">
      <c r="A500" s="7">
        <v>499</v>
      </c>
      <c r="B500" s="12" t="s">
        <v>651</v>
      </c>
      <c r="C500" s="12" t="s">
        <v>67</v>
      </c>
      <c r="D500" s="2">
        <v>2</v>
      </c>
    </row>
    <row r="501" s="3" customFormat="1" customHeight="1" spans="1:4">
      <c r="A501" s="7">
        <v>500</v>
      </c>
      <c r="B501" s="12" t="s">
        <v>652</v>
      </c>
      <c r="C501" s="12" t="s">
        <v>244</v>
      </c>
      <c r="D501" s="2">
        <v>2</v>
      </c>
    </row>
    <row r="502" s="3" customFormat="1" customHeight="1" spans="1:4">
      <c r="A502" s="7">
        <v>501</v>
      </c>
      <c r="B502" s="12" t="s">
        <v>653</v>
      </c>
      <c r="C502" s="12" t="s">
        <v>415</v>
      </c>
      <c r="D502" s="2">
        <v>2</v>
      </c>
    </row>
    <row r="503" s="3" customFormat="1" customHeight="1" spans="1:4">
      <c r="A503" s="7">
        <v>502</v>
      </c>
      <c r="B503" s="12" t="s">
        <v>654</v>
      </c>
      <c r="C503" s="12" t="s">
        <v>235</v>
      </c>
      <c r="D503" s="2">
        <v>2</v>
      </c>
    </row>
    <row r="504" s="3" customFormat="1" customHeight="1" spans="1:4">
      <c r="A504" s="7">
        <v>503</v>
      </c>
      <c r="B504" s="12" t="s">
        <v>655</v>
      </c>
      <c r="C504" s="12" t="s">
        <v>656</v>
      </c>
      <c r="D504" s="2">
        <v>2</v>
      </c>
    </row>
    <row r="505" s="3" customFormat="1" customHeight="1" spans="1:4">
      <c r="A505" s="7">
        <v>504</v>
      </c>
      <c r="B505" s="12" t="s">
        <v>657</v>
      </c>
      <c r="C505" s="12" t="s">
        <v>656</v>
      </c>
      <c r="D505" s="2">
        <v>2</v>
      </c>
    </row>
    <row r="506" s="3" customFormat="1" customHeight="1" spans="1:4">
      <c r="A506" s="7">
        <v>505</v>
      </c>
      <c r="B506" s="12" t="s">
        <v>658</v>
      </c>
      <c r="C506" s="12" t="s">
        <v>656</v>
      </c>
      <c r="D506" s="2">
        <v>2</v>
      </c>
    </row>
    <row r="507" s="3" customFormat="1" customHeight="1" spans="1:4">
      <c r="A507" s="7">
        <v>506</v>
      </c>
      <c r="B507" s="12" t="s">
        <v>659</v>
      </c>
      <c r="C507" s="12" t="s">
        <v>656</v>
      </c>
      <c r="D507" s="2">
        <v>2</v>
      </c>
    </row>
    <row r="508" s="3" customFormat="1" customHeight="1" spans="1:4">
      <c r="A508" s="7">
        <v>507</v>
      </c>
      <c r="B508" s="12" t="s">
        <v>660</v>
      </c>
      <c r="C508" s="12" t="s">
        <v>244</v>
      </c>
      <c r="D508" s="2">
        <v>2</v>
      </c>
    </row>
    <row r="509" s="3" customFormat="1" customHeight="1" spans="1:4">
      <c r="A509" s="7">
        <v>508</v>
      </c>
      <c r="B509" s="12" t="s">
        <v>661</v>
      </c>
      <c r="C509" s="12" t="s">
        <v>235</v>
      </c>
      <c r="D509" s="2">
        <v>2</v>
      </c>
    </row>
    <row r="510" s="3" customFormat="1" customHeight="1" spans="1:4">
      <c r="A510" s="7">
        <v>509</v>
      </c>
      <c r="B510" s="12" t="s">
        <v>662</v>
      </c>
      <c r="C510" s="12" t="s">
        <v>71</v>
      </c>
      <c r="D510" s="2">
        <v>2</v>
      </c>
    </row>
    <row r="511" s="3" customFormat="1" customHeight="1" spans="1:4">
      <c r="A511" s="7">
        <v>510</v>
      </c>
      <c r="B511" s="12" t="s">
        <v>663</v>
      </c>
      <c r="C511" s="12" t="s">
        <v>307</v>
      </c>
      <c r="D511" s="2">
        <v>2</v>
      </c>
    </row>
    <row r="512" s="3" customFormat="1" customHeight="1" spans="1:4">
      <c r="A512" s="7">
        <v>511</v>
      </c>
      <c r="B512" s="12" t="s">
        <v>664</v>
      </c>
      <c r="C512" s="12" t="s">
        <v>307</v>
      </c>
      <c r="D512" s="2">
        <v>2</v>
      </c>
    </row>
    <row r="513" s="3" customFormat="1" customHeight="1" spans="1:4">
      <c r="A513" s="7">
        <v>512</v>
      </c>
      <c r="B513" s="12" t="s">
        <v>665</v>
      </c>
      <c r="C513" s="12" t="s">
        <v>307</v>
      </c>
      <c r="D513" s="2">
        <v>2</v>
      </c>
    </row>
    <row r="514" s="3" customFormat="1" customHeight="1" spans="1:4">
      <c r="A514" s="7">
        <v>513</v>
      </c>
      <c r="B514" s="13" t="s">
        <v>666</v>
      </c>
      <c r="C514" s="13" t="s">
        <v>67</v>
      </c>
      <c r="D514" s="2">
        <v>2</v>
      </c>
    </row>
    <row r="515" s="3" customFormat="1" customHeight="1" spans="1:4">
      <c r="A515" s="7">
        <v>514</v>
      </c>
      <c r="B515" s="12" t="s">
        <v>667</v>
      </c>
      <c r="C515" s="12" t="s">
        <v>176</v>
      </c>
      <c r="D515" s="2">
        <v>2</v>
      </c>
    </row>
    <row r="516" s="3" customFormat="1" customHeight="1" spans="1:4">
      <c r="A516" s="7">
        <v>515</v>
      </c>
      <c r="B516" s="12" t="s">
        <v>668</v>
      </c>
      <c r="C516" s="12" t="s">
        <v>176</v>
      </c>
      <c r="D516" s="2">
        <v>2</v>
      </c>
    </row>
    <row r="517" s="3" customFormat="1" customHeight="1" spans="1:4">
      <c r="A517" s="7">
        <v>516</v>
      </c>
      <c r="B517" s="13" t="s">
        <v>669</v>
      </c>
      <c r="C517" s="13" t="s">
        <v>67</v>
      </c>
      <c r="D517" s="2">
        <v>2</v>
      </c>
    </row>
    <row r="518" s="3" customFormat="1" customHeight="1" spans="1:4">
      <c r="A518" s="7">
        <v>517</v>
      </c>
      <c r="B518" s="13" t="s">
        <v>670</v>
      </c>
      <c r="C518" s="13" t="s">
        <v>67</v>
      </c>
      <c r="D518" s="2">
        <v>2</v>
      </c>
    </row>
    <row r="519" s="3" customFormat="1" customHeight="1" spans="1:4">
      <c r="A519" s="7">
        <v>518</v>
      </c>
      <c r="B519" s="13" t="s">
        <v>671</v>
      </c>
      <c r="C519" s="13" t="s">
        <v>67</v>
      </c>
      <c r="D519" s="2">
        <v>2</v>
      </c>
    </row>
    <row r="520" s="3" customFormat="1" customHeight="1" spans="1:4">
      <c r="A520" s="7">
        <v>519</v>
      </c>
      <c r="B520" s="12" t="s">
        <v>672</v>
      </c>
      <c r="C520" s="12" t="s">
        <v>166</v>
      </c>
      <c r="D520" s="2">
        <v>2</v>
      </c>
    </row>
    <row r="521" s="3" customFormat="1" customHeight="1" spans="1:4">
      <c r="A521" s="7">
        <v>520</v>
      </c>
      <c r="B521" s="13" t="s">
        <v>673</v>
      </c>
      <c r="C521" s="13" t="s">
        <v>120</v>
      </c>
      <c r="D521" s="2">
        <v>2</v>
      </c>
    </row>
    <row r="522" s="3" customFormat="1" customHeight="1" spans="1:4">
      <c r="A522" s="7">
        <v>521</v>
      </c>
      <c r="B522" s="12" t="s">
        <v>674</v>
      </c>
      <c r="C522" s="12" t="s">
        <v>576</v>
      </c>
      <c r="D522" s="2">
        <v>2</v>
      </c>
    </row>
    <row r="523" s="3" customFormat="1" customHeight="1" spans="1:4">
      <c r="A523" s="7">
        <v>522</v>
      </c>
      <c r="B523" s="12" t="s">
        <v>675</v>
      </c>
      <c r="C523" s="12" t="s">
        <v>235</v>
      </c>
      <c r="D523" s="2">
        <v>2</v>
      </c>
    </row>
    <row r="524" s="3" customFormat="1" customHeight="1" spans="1:4">
      <c r="A524" s="7">
        <v>523</v>
      </c>
      <c r="B524" s="12" t="s">
        <v>676</v>
      </c>
      <c r="C524" s="12" t="s">
        <v>235</v>
      </c>
      <c r="D524" s="2">
        <v>2</v>
      </c>
    </row>
    <row r="525" s="3" customFormat="1" customHeight="1" spans="1:4">
      <c r="A525" s="7">
        <v>524</v>
      </c>
      <c r="B525" s="12" t="s">
        <v>677</v>
      </c>
      <c r="C525" s="12" t="s">
        <v>235</v>
      </c>
      <c r="D525" s="2">
        <v>2</v>
      </c>
    </row>
    <row r="526" s="3" customFormat="1" customHeight="1" spans="1:4">
      <c r="A526" s="7">
        <v>525</v>
      </c>
      <c r="B526" s="12" t="s">
        <v>678</v>
      </c>
      <c r="C526" s="12" t="s">
        <v>235</v>
      </c>
      <c r="D526" s="2">
        <v>2</v>
      </c>
    </row>
    <row r="527" s="3" customFormat="1" customHeight="1" spans="1:4">
      <c r="A527" s="7">
        <v>526</v>
      </c>
      <c r="B527" s="12" t="s">
        <v>679</v>
      </c>
      <c r="C527" s="12" t="s">
        <v>244</v>
      </c>
      <c r="D527" s="2">
        <v>2</v>
      </c>
    </row>
    <row r="528" s="3" customFormat="1" customHeight="1" spans="1:4">
      <c r="A528" s="7">
        <v>527</v>
      </c>
      <c r="B528" s="12" t="s">
        <v>680</v>
      </c>
      <c r="C528" s="12" t="s">
        <v>235</v>
      </c>
      <c r="D528" s="2">
        <v>2</v>
      </c>
    </row>
    <row r="529" s="3" customFormat="1" customHeight="1" spans="1:4">
      <c r="A529" s="7">
        <v>528</v>
      </c>
      <c r="B529" s="12" t="s">
        <v>681</v>
      </c>
      <c r="C529" s="12" t="s">
        <v>242</v>
      </c>
      <c r="D529" s="2">
        <v>2</v>
      </c>
    </row>
    <row r="530" s="3" customFormat="1" customHeight="1" spans="1:4">
      <c r="A530" s="7">
        <v>529</v>
      </c>
      <c r="B530" s="12" t="s">
        <v>682</v>
      </c>
      <c r="C530" s="12" t="s">
        <v>191</v>
      </c>
      <c r="D530" s="2">
        <v>2</v>
      </c>
    </row>
    <row r="531" s="3" customFormat="1" customHeight="1" spans="1:4">
      <c r="A531" s="7">
        <v>530</v>
      </c>
      <c r="B531" s="12" t="s">
        <v>683</v>
      </c>
      <c r="C531" s="12" t="s">
        <v>100</v>
      </c>
      <c r="D531" s="2">
        <v>2</v>
      </c>
    </row>
    <row r="532" s="3" customFormat="1" customHeight="1" spans="1:4">
      <c r="A532" s="7">
        <v>531</v>
      </c>
      <c r="B532" s="12" t="s">
        <v>684</v>
      </c>
      <c r="C532" s="12" t="s">
        <v>307</v>
      </c>
      <c r="D532" s="2">
        <v>2</v>
      </c>
    </row>
    <row r="533" s="3" customFormat="1" customHeight="1" spans="1:4">
      <c r="A533" s="7">
        <v>532</v>
      </c>
      <c r="B533" s="12" t="s">
        <v>685</v>
      </c>
      <c r="C533" s="12" t="s">
        <v>227</v>
      </c>
      <c r="D533" s="2">
        <v>2</v>
      </c>
    </row>
    <row r="534" s="3" customFormat="1" customHeight="1" spans="1:4">
      <c r="A534" s="7">
        <v>533</v>
      </c>
      <c r="B534" s="12" t="s">
        <v>686</v>
      </c>
      <c r="C534" s="12" t="s">
        <v>244</v>
      </c>
      <c r="D534" s="2">
        <v>2</v>
      </c>
    </row>
    <row r="535" s="3" customFormat="1" customHeight="1" spans="1:4">
      <c r="A535" s="7">
        <v>534</v>
      </c>
      <c r="B535" s="12" t="s">
        <v>687</v>
      </c>
      <c r="C535" s="12" t="s">
        <v>244</v>
      </c>
      <c r="D535" s="2">
        <v>2</v>
      </c>
    </row>
    <row r="536" s="3" customFormat="1" customHeight="1" spans="1:4">
      <c r="A536" s="7">
        <v>535</v>
      </c>
      <c r="B536" s="12" t="s">
        <v>688</v>
      </c>
      <c r="C536" s="12" t="s">
        <v>235</v>
      </c>
      <c r="D536" s="2">
        <v>2</v>
      </c>
    </row>
    <row r="537" s="3" customFormat="1" customHeight="1" spans="1:4">
      <c r="A537" s="7">
        <v>536</v>
      </c>
      <c r="B537" s="12" t="s">
        <v>689</v>
      </c>
      <c r="C537" s="12" t="s">
        <v>244</v>
      </c>
      <c r="D537" s="2">
        <v>2</v>
      </c>
    </row>
    <row r="538" s="3" customFormat="1" customHeight="1" spans="1:4">
      <c r="A538" s="7">
        <v>537</v>
      </c>
      <c r="B538" s="12" t="s">
        <v>690</v>
      </c>
      <c r="C538" s="12" t="s">
        <v>415</v>
      </c>
      <c r="D538" s="2">
        <v>2</v>
      </c>
    </row>
    <row r="539" s="3" customFormat="1" customHeight="1" spans="1:4">
      <c r="A539" s="7">
        <v>538</v>
      </c>
      <c r="B539" s="12" t="s">
        <v>691</v>
      </c>
      <c r="C539" s="12" t="s">
        <v>163</v>
      </c>
      <c r="D539" s="2">
        <v>2</v>
      </c>
    </row>
    <row r="540" s="3" customFormat="1" customHeight="1" spans="1:4">
      <c r="A540" s="7">
        <v>539</v>
      </c>
      <c r="B540" s="12" t="s">
        <v>692</v>
      </c>
      <c r="C540" s="12" t="s">
        <v>163</v>
      </c>
      <c r="D540" s="2">
        <v>2</v>
      </c>
    </row>
    <row r="541" s="3" customFormat="1" customHeight="1" spans="1:4">
      <c r="A541" s="7">
        <v>540</v>
      </c>
      <c r="B541" s="12" t="s">
        <v>693</v>
      </c>
      <c r="C541" s="12" t="s">
        <v>163</v>
      </c>
      <c r="D541" s="2">
        <v>2</v>
      </c>
    </row>
    <row r="542" s="3" customFormat="1" customHeight="1" spans="1:4">
      <c r="A542" s="7">
        <v>541</v>
      </c>
      <c r="B542" s="12" t="s">
        <v>694</v>
      </c>
      <c r="C542" s="12" t="s">
        <v>163</v>
      </c>
      <c r="D542" s="2">
        <v>2</v>
      </c>
    </row>
    <row r="543" s="3" customFormat="1" customHeight="1" spans="1:4">
      <c r="A543" s="7">
        <v>542</v>
      </c>
      <c r="B543" s="12" t="s">
        <v>695</v>
      </c>
      <c r="C543" s="12" t="s">
        <v>696</v>
      </c>
      <c r="D543" s="2">
        <v>2</v>
      </c>
    </row>
    <row r="544" s="3" customFormat="1" customHeight="1" spans="1:4">
      <c r="A544" s="7">
        <v>543</v>
      </c>
      <c r="B544" s="12" t="s">
        <v>697</v>
      </c>
      <c r="C544" s="12" t="s">
        <v>559</v>
      </c>
      <c r="D544" s="2">
        <v>2</v>
      </c>
    </row>
    <row r="545" s="3" customFormat="1" customHeight="1" spans="1:4">
      <c r="A545" s="7">
        <v>544</v>
      </c>
      <c r="B545" s="12" t="s">
        <v>698</v>
      </c>
      <c r="C545" s="12" t="s">
        <v>123</v>
      </c>
      <c r="D545" s="2">
        <v>2</v>
      </c>
    </row>
    <row r="546" s="3" customFormat="1" customHeight="1" spans="1:4">
      <c r="A546" s="7">
        <v>545</v>
      </c>
      <c r="B546" s="12" t="s">
        <v>699</v>
      </c>
      <c r="C546" s="12" t="s">
        <v>163</v>
      </c>
      <c r="D546" s="2">
        <v>2</v>
      </c>
    </row>
    <row r="547" s="3" customFormat="1" customHeight="1" spans="1:4">
      <c r="A547" s="7">
        <v>546</v>
      </c>
      <c r="B547" s="12" t="s">
        <v>700</v>
      </c>
      <c r="C547" s="12" t="s">
        <v>163</v>
      </c>
      <c r="D547" s="2">
        <v>2</v>
      </c>
    </row>
    <row r="548" s="3" customFormat="1" customHeight="1" spans="1:4">
      <c r="A548" s="7">
        <v>547</v>
      </c>
      <c r="B548" s="12" t="s">
        <v>701</v>
      </c>
      <c r="C548" s="12" t="s">
        <v>163</v>
      </c>
      <c r="D548" s="2">
        <v>2</v>
      </c>
    </row>
    <row r="549" s="3" customFormat="1" customHeight="1" spans="1:4">
      <c r="A549" s="7">
        <v>548</v>
      </c>
      <c r="B549" s="12" t="s">
        <v>702</v>
      </c>
      <c r="C549" s="12" t="s">
        <v>163</v>
      </c>
      <c r="D549" s="2">
        <v>2</v>
      </c>
    </row>
    <row r="550" s="3" customFormat="1" customHeight="1" spans="1:4">
      <c r="A550" s="7">
        <v>549</v>
      </c>
      <c r="B550" s="12" t="s">
        <v>703</v>
      </c>
      <c r="C550" s="12" t="s">
        <v>163</v>
      </c>
      <c r="D550" s="2">
        <v>2</v>
      </c>
    </row>
    <row r="551" s="3" customFormat="1" customHeight="1" spans="1:4">
      <c r="A551" s="7">
        <v>550</v>
      </c>
      <c r="B551" s="12" t="s">
        <v>704</v>
      </c>
      <c r="C551" s="12" t="s">
        <v>163</v>
      </c>
      <c r="D551" s="2">
        <v>2</v>
      </c>
    </row>
    <row r="552" s="3" customFormat="1" customHeight="1" spans="1:4">
      <c r="A552" s="7">
        <v>551</v>
      </c>
      <c r="B552" s="12" t="s">
        <v>705</v>
      </c>
      <c r="C552" s="12" t="s">
        <v>163</v>
      </c>
      <c r="D552" s="2">
        <v>2</v>
      </c>
    </row>
    <row r="553" s="3" customFormat="1" customHeight="1" spans="1:4">
      <c r="A553" s="7">
        <v>552</v>
      </c>
      <c r="B553" s="12" t="s">
        <v>706</v>
      </c>
      <c r="C553" s="12" t="s">
        <v>163</v>
      </c>
      <c r="D553" s="2">
        <v>2</v>
      </c>
    </row>
    <row r="554" s="3" customFormat="1" customHeight="1" spans="1:4">
      <c r="A554" s="7">
        <v>553</v>
      </c>
      <c r="B554" s="12" t="s">
        <v>707</v>
      </c>
      <c r="C554" s="12" t="s">
        <v>163</v>
      </c>
      <c r="D554" s="2">
        <v>2</v>
      </c>
    </row>
    <row r="555" s="3" customFormat="1" customHeight="1" spans="1:4">
      <c r="A555" s="7">
        <v>554</v>
      </c>
      <c r="B555" s="12" t="s">
        <v>708</v>
      </c>
      <c r="C555" s="12" t="s">
        <v>163</v>
      </c>
      <c r="D555" s="2">
        <v>2</v>
      </c>
    </row>
    <row r="556" s="3" customFormat="1" customHeight="1" spans="1:4">
      <c r="A556" s="7">
        <v>555</v>
      </c>
      <c r="B556" s="12" t="s">
        <v>709</v>
      </c>
      <c r="C556" s="12" t="s">
        <v>163</v>
      </c>
      <c r="D556" s="2">
        <v>2</v>
      </c>
    </row>
    <row r="557" s="3" customFormat="1" customHeight="1" spans="1:4">
      <c r="A557" s="7">
        <v>556</v>
      </c>
      <c r="B557" s="12" t="s">
        <v>710</v>
      </c>
      <c r="C557" s="12" t="s">
        <v>163</v>
      </c>
      <c r="D557" s="2">
        <v>2</v>
      </c>
    </row>
    <row r="558" s="3" customFormat="1" customHeight="1" spans="1:4">
      <c r="A558" s="7">
        <v>557</v>
      </c>
      <c r="B558" s="12" t="s">
        <v>711</v>
      </c>
      <c r="C558" s="12" t="s">
        <v>123</v>
      </c>
      <c r="D558" s="2">
        <v>2</v>
      </c>
    </row>
    <row r="559" s="3" customFormat="1" customHeight="1" spans="1:4">
      <c r="A559" s="7">
        <v>558</v>
      </c>
      <c r="B559" s="12" t="s">
        <v>712</v>
      </c>
      <c r="C559" s="12" t="s">
        <v>363</v>
      </c>
      <c r="D559" s="2">
        <v>2</v>
      </c>
    </row>
    <row r="560" s="3" customFormat="1" customHeight="1" spans="1:4">
      <c r="A560" s="7">
        <v>559</v>
      </c>
      <c r="B560" s="12" t="s">
        <v>713</v>
      </c>
      <c r="C560" s="12" t="s">
        <v>363</v>
      </c>
      <c r="D560" s="2">
        <v>2</v>
      </c>
    </row>
    <row r="561" s="3" customFormat="1" customHeight="1" spans="1:4">
      <c r="A561" s="7">
        <v>560</v>
      </c>
      <c r="B561" s="12" t="s">
        <v>714</v>
      </c>
      <c r="C561" s="12" t="s">
        <v>363</v>
      </c>
      <c r="D561" s="2">
        <v>2</v>
      </c>
    </row>
    <row r="562" s="3" customFormat="1" customHeight="1" spans="1:4">
      <c r="A562" s="7">
        <v>561</v>
      </c>
      <c r="B562" s="12" t="s">
        <v>715</v>
      </c>
      <c r="C562" s="12" t="s">
        <v>163</v>
      </c>
      <c r="D562" s="2">
        <v>2</v>
      </c>
    </row>
    <row r="563" s="3" customFormat="1" customHeight="1" spans="1:4">
      <c r="A563" s="7">
        <v>562</v>
      </c>
      <c r="B563" s="12" t="s">
        <v>716</v>
      </c>
      <c r="C563" s="12" t="s">
        <v>163</v>
      </c>
      <c r="D563" s="2">
        <v>2</v>
      </c>
    </row>
    <row r="564" s="3" customFormat="1" customHeight="1" spans="1:4">
      <c r="A564" s="7">
        <v>563</v>
      </c>
      <c r="B564" s="12" t="s">
        <v>717</v>
      </c>
      <c r="C564" s="12" t="s">
        <v>163</v>
      </c>
      <c r="D564" s="2">
        <v>2</v>
      </c>
    </row>
    <row r="565" s="3" customFormat="1" customHeight="1" spans="1:4">
      <c r="A565" s="7">
        <v>564</v>
      </c>
      <c r="B565" s="12" t="s">
        <v>718</v>
      </c>
      <c r="C565" s="12" t="s">
        <v>163</v>
      </c>
      <c r="D565" s="2">
        <v>2</v>
      </c>
    </row>
    <row r="566" s="3" customFormat="1" customHeight="1" spans="1:4">
      <c r="A566" s="7">
        <v>565</v>
      </c>
      <c r="B566" s="12" t="s">
        <v>719</v>
      </c>
      <c r="C566" s="12" t="s">
        <v>720</v>
      </c>
      <c r="D566" s="2">
        <v>2</v>
      </c>
    </row>
    <row r="567" s="3" customFormat="1" customHeight="1" spans="1:4">
      <c r="A567" s="7">
        <v>566</v>
      </c>
      <c r="B567" s="12" t="s">
        <v>721</v>
      </c>
      <c r="C567" s="12" t="s">
        <v>163</v>
      </c>
      <c r="D567" s="2">
        <v>2</v>
      </c>
    </row>
    <row r="568" s="3" customFormat="1" customHeight="1" spans="1:4">
      <c r="A568" s="7">
        <v>567</v>
      </c>
      <c r="B568" s="12" t="s">
        <v>722</v>
      </c>
      <c r="C568" s="12" t="s">
        <v>163</v>
      </c>
      <c r="D568" s="2">
        <v>2</v>
      </c>
    </row>
    <row r="569" s="3" customFormat="1" customHeight="1" spans="1:4">
      <c r="A569" s="7">
        <v>568</v>
      </c>
      <c r="B569" s="12" t="s">
        <v>723</v>
      </c>
      <c r="C569" s="12" t="s">
        <v>163</v>
      </c>
      <c r="D569" s="2">
        <v>2</v>
      </c>
    </row>
    <row r="570" s="3" customFormat="1" customHeight="1" spans="1:4">
      <c r="A570" s="7">
        <v>569</v>
      </c>
      <c r="B570" s="12" t="s">
        <v>724</v>
      </c>
      <c r="C570" s="12" t="s">
        <v>163</v>
      </c>
      <c r="D570" s="2">
        <v>2</v>
      </c>
    </row>
    <row r="571" s="3" customFormat="1" customHeight="1" spans="1:4">
      <c r="A571" s="7">
        <v>570</v>
      </c>
      <c r="B571" s="12" t="s">
        <v>725</v>
      </c>
      <c r="C571" s="12" t="s">
        <v>163</v>
      </c>
      <c r="D571" s="2">
        <v>2</v>
      </c>
    </row>
    <row r="572" s="3" customFormat="1" customHeight="1" spans="1:4">
      <c r="A572" s="7">
        <v>571</v>
      </c>
      <c r="B572" s="12" t="s">
        <v>726</v>
      </c>
      <c r="C572" s="12" t="s">
        <v>163</v>
      </c>
      <c r="D572" s="2">
        <v>2</v>
      </c>
    </row>
    <row r="573" s="3" customFormat="1" customHeight="1" spans="1:4">
      <c r="A573" s="7">
        <v>572</v>
      </c>
      <c r="B573" s="12" t="s">
        <v>727</v>
      </c>
      <c r="C573" s="12" t="s">
        <v>163</v>
      </c>
      <c r="D573" s="2">
        <v>2</v>
      </c>
    </row>
    <row r="574" s="3" customFormat="1" customHeight="1" spans="1:4">
      <c r="A574" s="7">
        <v>573</v>
      </c>
      <c r="B574" s="12" t="s">
        <v>728</v>
      </c>
      <c r="C574" s="12" t="s">
        <v>163</v>
      </c>
      <c r="D574" s="2">
        <v>2</v>
      </c>
    </row>
    <row r="575" s="3" customFormat="1" customHeight="1" spans="1:4">
      <c r="A575" s="7">
        <v>574</v>
      </c>
      <c r="B575" s="12" t="s">
        <v>729</v>
      </c>
      <c r="C575" s="12" t="s">
        <v>163</v>
      </c>
      <c r="D575" s="2">
        <v>2</v>
      </c>
    </row>
    <row r="576" s="3" customFormat="1" customHeight="1" spans="1:4">
      <c r="A576" s="7">
        <v>575</v>
      </c>
      <c r="B576" s="12" t="s">
        <v>730</v>
      </c>
      <c r="C576" s="12" t="s">
        <v>163</v>
      </c>
      <c r="D576" s="2">
        <v>2</v>
      </c>
    </row>
    <row r="577" s="3" customFormat="1" customHeight="1" spans="1:4">
      <c r="A577" s="7">
        <v>576</v>
      </c>
      <c r="B577" s="12" t="s">
        <v>731</v>
      </c>
      <c r="C577" s="12" t="s">
        <v>163</v>
      </c>
      <c r="D577" s="2">
        <v>2</v>
      </c>
    </row>
    <row r="578" s="3" customFormat="1" customHeight="1" spans="1:4">
      <c r="A578" s="7">
        <v>577</v>
      </c>
      <c r="B578" s="12" t="s">
        <v>732</v>
      </c>
      <c r="C578" s="12" t="s">
        <v>163</v>
      </c>
      <c r="D578" s="2">
        <v>2</v>
      </c>
    </row>
    <row r="579" s="3" customFormat="1" customHeight="1" spans="1:4">
      <c r="A579" s="7">
        <v>578</v>
      </c>
      <c r="B579" s="12" t="s">
        <v>733</v>
      </c>
      <c r="C579" s="12" t="s">
        <v>163</v>
      </c>
      <c r="D579" s="2">
        <v>2</v>
      </c>
    </row>
    <row r="580" s="3" customFormat="1" customHeight="1" spans="1:4">
      <c r="A580" s="7">
        <v>579</v>
      </c>
      <c r="B580" s="12" t="s">
        <v>734</v>
      </c>
      <c r="C580" s="12" t="s">
        <v>163</v>
      </c>
      <c r="D580" s="2">
        <v>2</v>
      </c>
    </row>
    <row r="581" s="3" customFormat="1" customHeight="1" spans="1:4">
      <c r="A581" s="7">
        <v>580</v>
      </c>
      <c r="B581" s="12" t="s">
        <v>735</v>
      </c>
      <c r="C581" s="12" t="s">
        <v>163</v>
      </c>
      <c r="D581" s="2">
        <v>2</v>
      </c>
    </row>
    <row r="582" s="3" customFormat="1" customHeight="1" spans="1:4">
      <c r="A582" s="7">
        <v>581</v>
      </c>
      <c r="B582" s="12" t="s">
        <v>736</v>
      </c>
      <c r="C582" s="12" t="s">
        <v>163</v>
      </c>
      <c r="D582" s="2">
        <v>2</v>
      </c>
    </row>
    <row r="583" s="3" customFormat="1" customHeight="1" spans="1:4">
      <c r="A583" s="7">
        <v>582</v>
      </c>
      <c r="B583" s="12" t="s">
        <v>737</v>
      </c>
      <c r="C583" s="12" t="s">
        <v>163</v>
      </c>
      <c r="D583" s="2">
        <v>2</v>
      </c>
    </row>
    <row r="584" s="3" customFormat="1" customHeight="1" spans="1:4">
      <c r="A584" s="7">
        <v>583</v>
      </c>
      <c r="B584" s="12" t="s">
        <v>738</v>
      </c>
      <c r="C584" s="12" t="s">
        <v>163</v>
      </c>
      <c r="D584" s="2">
        <v>2</v>
      </c>
    </row>
    <row r="585" s="3" customFormat="1" customHeight="1" spans="1:4">
      <c r="A585" s="7">
        <v>584</v>
      </c>
      <c r="B585" s="12" t="s">
        <v>739</v>
      </c>
      <c r="C585" s="12" t="s">
        <v>163</v>
      </c>
      <c r="D585" s="2">
        <v>2</v>
      </c>
    </row>
    <row r="586" s="3" customFormat="1" customHeight="1" spans="1:4">
      <c r="A586" s="7">
        <v>585</v>
      </c>
      <c r="B586" s="12" t="s">
        <v>740</v>
      </c>
      <c r="C586" s="12" t="s">
        <v>163</v>
      </c>
      <c r="D586" s="2">
        <v>2</v>
      </c>
    </row>
    <row r="587" s="3" customFormat="1" customHeight="1" spans="1:4">
      <c r="A587" s="7">
        <v>586</v>
      </c>
      <c r="B587" s="12" t="s">
        <v>741</v>
      </c>
      <c r="C587" s="12" t="s">
        <v>163</v>
      </c>
      <c r="D587" s="2">
        <v>2</v>
      </c>
    </row>
    <row r="588" s="3" customFormat="1" customHeight="1" spans="1:4">
      <c r="A588" s="7">
        <v>587</v>
      </c>
      <c r="B588" s="12" t="s">
        <v>742</v>
      </c>
      <c r="C588" s="12" t="s">
        <v>163</v>
      </c>
      <c r="D588" s="2">
        <v>2</v>
      </c>
    </row>
    <row r="589" s="3" customFormat="1" customHeight="1" spans="1:4">
      <c r="A589" s="7">
        <v>588</v>
      </c>
      <c r="B589" s="12" t="s">
        <v>743</v>
      </c>
      <c r="C589" s="12" t="s">
        <v>163</v>
      </c>
      <c r="D589" s="2">
        <v>2</v>
      </c>
    </row>
    <row r="590" s="3" customFormat="1" customHeight="1" spans="1:4">
      <c r="A590" s="7">
        <v>589</v>
      </c>
      <c r="B590" s="12" t="s">
        <v>744</v>
      </c>
      <c r="C590" s="12" t="s">
        <v>163</v>
      </c>
      <c r="D590" s="2">
        <v>2</v>
      </c>
    </row>
    <row r="591" s="3" customFormat="1" customHeight="1" spans="1:4">
      <c r="A591" s="7">
        <v>590</v>
      </c>
      <c r="B591" s="12" t="s">
        <v>745</v>
      </c>
      <c r="C591" s="12" t="s">
        <v>163</v>
      </c>
      <c r="D591" s="2">
        <v>2</v>
      </c>
    </row>
    <row r="592" s="3" customFormat="1" customHeight="1" spans="1:4">
      <c r="A592" s="7">
        <v>591</v>
      </c>
      <c r="B592" s="12" t="s">
        <v>746</v>
      </c>
      <c r="C592" s="12" t="s">
        <v>163</v>
      </c>
      <c r="D592" s="2">
        <v>2</v>
      </c>
    </row>
    <row r="593" s="3" customFormat="1" customHeight="1" spans="1:4">
      <c r="A593" s="7">
        <v>592</v>
      </c>
      <c r="B593" s="12" t="s">
        <v>747</v>
      </c>
      <c r="C593" s="12" t="s">
        <v>748</v>
      </c>
      <c r="D593" s="2">
        <v>2</v>
      </c>
    </row>
    <row r="594" s="3" customFormat="1" customHeight="1" spans="1:4">
      <c r="A594" s="7">
        <v>593</v>
      </c>
      <c r="B594" s="12" t="s">
        <v>749</v>
      </c>
      <c r="C594" s="12" t="s">
        <v>24</v>
      </c>
      <c r="D594" s="2">
        <v>2</v>
      </c>
    </row>
    <row r="595" s="3" customFormat="1" customHeight="1" spans="1:4">
      <c r="A595" s="7">
        <v>594</v>
      </c>
      <c r="B595" s="12" t="s">
        <v>750</v>
      </c>
      <c r="C595" s="12" t="s">
        <v>24</v>
      </c>
      <c r="D595" s="2">
        <v>2</v>
      </c>
    </row>
    <row r="596" s="3" customFormat="1" customHeight="1" spans="1:4">
      <c r="A596" s="7">
        <v>595</v>
      </c>
      <c r="B596" s="12" t="s">
        <v>751</v>
      </c>
      <c r="C596" s="12" t="s">
        <v>24</v>
      </c>
      <c r="D596" s="2">
        <v>2</v>
      </c>
    </row>
    <row r="597" s="3" customFormat="1" customHeight="1" spans="1:4">
      <c r="A597" s="7">
        <v>596</v>
      </c>
      <c r="B597" s="12" t="s">
        <v>752</v>
      </c>
      <c r="C597" s="12" t="s">
        <v>24</v>
      </c>
      <c r="D597" s="2">
        <v>2</v>
      </c>
    </row>
    <row r="598" s="3" customFormat="1" customHeight="1" spans="1:4">
      <c r="A598" s="7">
        <v>597</v>
      </c>
      <c r="B598" s="12" t="s">
        <v>753</v>
      </c>
      <c r="C598" s="12" t="s">
        <v>24</v>
      </c>
      <c r="D598" s="2">
        <v>2</v>
      </c>
    </row>
    <row r="599" s="3" customFormat="1" customHeight="1" spans="1:4">
      <c r="A599" s="7">
        <v>598</v>
      </c>
      <c r="B599" s="12" t="s">
        <v>754</v>
      </c>
      <c r="C599" s="12" t="s">
        <v>24</v>
      </c>
      <c r="D599" s="2">
        <v>2</v>
      </c>
    </row>
    <row r="600" s="3" customFormat="1" customHeight="1" spans="1:4">
      <c r="A600" s="7">
        <v>599</v>
      </c>
      <c r="B600" s="12" t="s">
        <v>755</v>
      </c>
      <c r="C600" s="12" t="s">
        <v>24</v>
      </c>
      <c r="D600" s="2">
        <v>2</v>
      </c>
    </row>
    <row r="601" s="3" customFormat="1" customHeight="1" spans="1:4">
      <c r="A601" s="7">
        <v>600</v>
      </c>
      <c r="B601" s="12" t="s">
        <v>756</v>
      </c>
      <c r="C601" s="12" t="s">
        <v>24</v>
      </c>
      <c r="D601" s="2">
        <v>2</v>
      </c>
    </row>
    <row r="602" s="3" customFormat="1" customHeight="1" spans="1:4">
      <c r="A602" s="7">
        <v>601</v>
      </c>
      <c r="B602" s="12" t="s">
        <v>757</v>
      </c>
      <c r="C602" s="12" t="s">
        <v>24</v>
      </c>
      <c r="D602" s="2">
        <v>2</v>
      </c>
    </row>
    <row r="603" s="3" customFormat="1" customHeight="1" spans="1:4">
      <c r="A603" s="7">
        <v>602</v>
      </c>
      <c r="B603" s="12" t="s">
        <v>758</v>
      </c>
      <c r="C603" s="12" t="s">
        <v>24</v>
      </c>
      <c r="D603" s="2">
        <v>2</v>
      </c>
    </row>
    <row r="604" s="3" customFormat="1" customHeight="1" spans="1:4">
      <c r="A604" s="7">
        <v>603</v>
      </c>
      <c r="B604" s="12" t="s">
        <v>759</v>
      </c>
      <c r="C604" s="12" t="s">
        <v>24</v>
      </c>
      <c r="D604" s="2">
        <v>2</v>
      </c>
    </row>
    <row r="605" s="3" customFormat="1" customHeight="1" spans="1:4">
      <c r="A605" s="7">
        <v>604</v>
      </c>
      <c r="B605" s="12" t="s">
        <v>760</v>
      </c>
      <c r="C605" s="12" t="s">
        <v>24</v>
      </c>
      <c r="D605" s="2">
        <v>2</v>
      </c>
    </row>
    <row r="606" s="3" customFormat="1" customHeight="1" spans="1:4">
      <c r="A606" s="7">
        <v>605</v>
      </c>
      <c r="B606" s="12" t="s">
        <v>761</v>
      </c>
      <c r="C606" s="12" t="s">
        <v>24</v>
      </c>
      <c r="D606" s="2">
        <v>2</v>
      </c>
    </row>
    <row r="607" s="3" customFormat="1" customHeight="1" spans="1:4">
      <c r="A607" s="7">
        <v>606</v>
      </c>
      <c r="B607" s="12" t="s">
        <v>762</v>
      </c>
      <c r="C607" s="12" t="s">
        <v>24</v>
      </c>
      <c r="D607" s="2">
        <v>2</v>
      </c>
    </row>
    <row r="608" s="3" customFormat="1" customHeight="1" spans="1:4">
      <c r="A608" s="7">
        <v>607</v>
      </c>
      <c r="B608" s="12" t="s">
        <v>763</v>
      </c>
      <c r="C608" s="12" t="s">
        <v>24</v>
      </c>
      <c r="D608" s="2">
        <v>2</v>
      </c>
    </row>
    <row r="609" s="3" customFormat="1" customHeight="1" spans="1:4">
      <c r="A609" s="7">
        <v>608</v>
      </c>
      <c r="B609" s="12" t="s">
        <v>764</v>
      </c>
      <c r="C609" s="12" t="s">
        <v>24</v>
      </c>
      <c r="D609" s="2">
        <v>2</v>
      </c>
    </row>
    <row r="610" s="3" customFormat="1" customHeight="1" spans="1:4">
      <c r="A610" s="7">
        <v>609</v>
      </c>
      <c r="B610" s="12" t="s">
        <v>765</v>
      </c>
      <c r="C610" s="12" t="s">
        <v>24</v>
      </c>
      <c r="D610" s="2">
        <v>2</v>
      </c>
    </row>
    <row r="611" s="3" customFormat="1" customHeight="1" spans="1:4">
      <c r="A611" s="7">
        <v>610</v>
      </c>
      <c r="B611" s="12" t="s">
        <v>766</v>
      </c>
      <c r="C611" s="12" t="s">
        <v>24</v>
      </c>
      <c r="D611" s="2">
        <v>2</v>
      </c>
    </row>
    <row r="612" s="3" customFormat="1" customHeight="1" spans="1:4">
      <c r="A612" s="7">
        <v>611</v>
      </c>
      <c r="B612" s="12" t="s">
        <v>767</v>
      </c>
      <c r="C612" s="12" t="s">
        <v>24</v>
      </c>
      <c r="D612" s="2">
        <v>2</v>
      </c>
    </row>
    <row r="613" s="3" customFormat="1" customHeight="1" spans="1:4">
      <c r="A613" s="7">
        <v>612</v>
      </c>
      <c r="B613" s="12" t="s">
        <v>768</v>
      </c>
      <c r="C613" s="12" t="s">
        <v>24</v>
      </c>
      <c r="D613" s="2">
        <v>2</v>
      </c>
    </row>
    <row r="614" s="3" customFormat="1" customHeight="1" spans="1:4">
      <c r="A614" s="7">
        <v>613</v>
      </c>
      <c r="B614" s="12" t="s">
        <v>769</v>
      </c>
      <c r="C614" s="12" t="s">
        <v>24</v>
      </c>
      <c r="D614" s="2">
        <v>2</v>
      </c>
    </row>
    <row r="615" s="3" customFormat="1" customHeight="1" spans="1:4">
      <c r="A615" s="7">
        <v>614</v>
      </c>
      <c r="B615" s="12" t="s">
        <v>770</v>
      </c>
      <c r="C615" s="12" t="s">
        <v>24</v>
      </c>
      <c r="D615" s="2">
        <v>2</v>
      </c>
    </row>
    <row r="616" s="3" customFormat="1" customHeight="1" spans="1:4">
      <c r="A616" s="7">
        <v>615</v>
      </c>
      <c r="B616" s="12" t="s">
        <v>771</v>
      </c>
      <c r="C616" s="12" t="s">
        <v>772</v>
      </c>
      <c r="D616" s="2">
        <v>2</v>
      </c>
    </row>
    <row r="617" s="3" customFormat="1" customHeight="1" spans="1:4">
      <c r="A617" s="7">
        <v>616</v>
      </c>
      <c r="B617" s="13" t="s">
        <v>773</v>
      </c>
      <c r="C617" s="13" t="s">
        <v>24</v>
      </c>
      <c r="D617" s="2">
        <v>2</v>
      </c>
    </row>
    <row r="618" s="3" customFormat="1" customHeight="1" spans="1:4">
      <c r="A618" s="7">
        <v>617</v>
      </c>
      <c r="B618" s="12" t="s">
        <v>774</v>
      </c>
      <c r="C618" s="12" t="s">
        <v>363</v>
      </c>
      <c r="D618" s="2">
        <v>2</v>
      </c>
    </row>
    <row r="619" s="3" customFormat="1" customHeight="1" spans="1:4">
      <c r="A619" s="7">
        <v>618</v>
      </c>
      <c r="B619" s="12" t="s">
        <v>775</v>
      </c>
      <c r="C619" s="12" t="s">
        <v>363</v>
      </c>
      <c r="D619" s="2">
        <v>2</v>
      </c>
    </row>
    <row r="620" s="3" customFormat="1" customHeight="1" spans="1:4">
      <c r="A620" s="7">
        <v>619</v>
      </c>
      <c r="B620" s="12" t="s">
        <v>776</v>
      </c>
      <c r="C620" s="12" t="s">
        <v>24</v>
      </c>
      <c r="D620" s="2">
        <v>2</v>
      </c>
    </row>
    <row r="621" s="3" customFormat="1" customHeight="1" spans="1:4">
      <c r="A621" s="7">
        <v>620</v>
      </c>
      <c r="B621" s="12" t="s">
        <v>777</v>
      </c>
      <c r="C621" s="12" t="s">
        <v>24</v>
      </c>
      <c r="D621" s="2">
        <v>2</v>
      </c>
    </row>
    <row r="622" s="3" customFormat="1" customHeight="1" spans="1:4">
      <c r="A622" s="7">
        <v>621</v>
      </c>
      <c r="B622" s="13" t="s">
        <v>778</v>
      </c>
      <c r="C622" s="13" t="s">
        <v>24</v>
      </c>
      <c r="D622" s="2">
        <v>2</v>
      </c>
    </row>
    <row r="623" s="3" customFormat="1" customHeight="1" spans="1:4">
      <c r="A623" s="7">
        <v>622</v>
      </c>
      <c r="B623" s="13" t="s">
        <v>779</v>
      </c>
      <c r="C623" s="13" t="s">
        <v>24</v>
      </c>
      <c r="D623" s="2">
        <v>2</v>
      </c>
    </row>
    <row r="624" s="3" customFormat="1" customHeight="1" spans="1:4">
      <c r="A624" s="7">
        <v>623</v>
      </c>
      <c r="B624" s="13" t="s">
        <v>780</v>
      </c>
      <c r="C624" s="13" t="s">
        <v>24</v>
      </c>
      <c r="D624" s="2">
        <v>2</v>
      </c>
    </row>
    <row r="625" s="3" customFormat="1" customHeight="1" spans="1:4">
      <c r="A625" s="7">
        <v>624</v>
      </c>
      <c r="B625" s="13" t="s">
        <v>781</v>
      </c>
      <c r="C625" s="13" t="s">
        <v>24</v>
      </c>
      <c r="D625" s="2">
        <v>2</v>
      </c>
    </row>
    <row r="626" s="3" customFormat="1" customHeight="1" spans="1:4">
      <c r="A626" s="7">
        <v>625</v>
      </c>
      <c r="B626" s="13" t="s">
        <v>782</v>
      </c>
      <c r="C626" s="13" t="s">
        <v>24</v>
      </c>
      <c r="D626" s="2">
        <v>2</v>
      </c>
    </row>
    <row r="627" s="3" customFormat="1" customHeight="1" spans="1:4">
      <c r="A627" s="7">
        <v>626</v>
      </c>
      <c r="B627" s="13" t="s">
        <v>783</v>
      </c>
      <c r="C627" s="13" t="s">
        <v>24</v>
      </c>
      <c r="D627" s="2">
        <v>2</v>
      </c>
    </row>
    <row r="628" s="3" customFormat="1" customHeight="1" spans="1:4">
      <c r="A628" s="7">
        <v>627</v>
      </c>
      <c r="B628" s="13" t="s">
        <v>784</v>
      </c>
      <c r="C628" s="13" t="s">
        <v>24</v>
      </c>
      <c r="D628" s="2">
        <v>2</v>
      </c>
    </row>
    <row r="629" s="3" customFormat="1" customHeight="1" spans="1:4">
      <c r="A629" s="7">
        <v>628</v>
      </c>
      <c r="B629" s="13" t="s">
        <v>785</v>
      </c>
      <c r="C629" s="13" t="s">
        <v>24</v>
      </c>
      <c r="D629" s="2">
        <v>2</v>
      </c>
    </row>
    <row r="630" s="3" customFormat="1" customHeight="1" spans="1:4">
      <c r="A630" s="7">
        <v>629</v>
      </c>
      <c r="B630" s="13" t="s">
        <v>786</v>
      </c>
      <c r="C630" s="13" t="s">
        <v>24</v>
      </c>
      <c r="D630" s="2">
        <v>2</v>
      </c>
    </row>
    <row r="631" s="3" customFormat="1" customHeight="1" spans="1:4">
      <c r="A631" s="7">
        <v>630</v>
      </c>
      <c r="B631" s="13" t="s">
        <v>787</v>
      </c>
      <c r="C631" s="13" t="s">
        <v>24</v>
      </c>
      <c r="D631" s="2">
        <v>2</v>
      </c>
    </row>
    <row r="632" s="3" customFormat="1" customHeight="1" spans="1:4">
      <c r="A632" s="7">
        <v>631</v>
      </c>
      <c r="B632" s="13" t="s">
        <v>788</v>
      </c>
      <c r="C632" s="13" t="s">
        <v>24</v>
      </c>
      <c r="D632" s="2">
        <v>2</v>
      </c>
    </row>
    <row r="633" s="3" customFormat="1" customHeight="1" spans="1:4">
      <c r="A633" s="7">
        <v>632</v>
      </c>
      <c r="B633" s="13" t="s">
        <v>789</v>
      </c>
      <c r="C633" s="13" t="s">
        <v>24</v>
      </c>
      <c r="D633" s="2">
        <v>2</v>
      </c>
    </row>
    <row r="634" s="3" customFormat="1" customHeight="1" spans="1:4">
      <c r="A634" s="7">
        <v>633</v>
      </c>
      <c r="B634" s="12" t="s">
        <v>790</v>
      </c>
      <c r="C634" s="12" t="s">
        <v>24</v>
      </c>
      <c r="D634" s="2">
        <v>2</v>
      </c>
    </row>
    <row r="635" s="3" customFormat="1" customHeight="1" spans="1:4">
      <c r="A635" s="7">
        <v>634</v>
      </c>
      <c r="B635" s="13" t="s">
        <v>791</v>
      </c>
      <c r="C635" s="13" t="s">
        <v>24</v>
      </c>
      <c r="D635" s="2">
        <v>2</v>
      </c>
    </row>
    <row r="636" s="3" customFormat="1" customHeight="1" spans="1:4">
      <c r="A636" s="7">
        <v>635</v>
      </c>
      <c r="B636" s="13" t="s">
        <v>792</v>
      </c>
      <c r="C636" s="13" t="s">
        <v>24</v>
      </c>
      <c r="D636" s="2">
        <v>2</v>
      </c>
    </row>
    <row r="637" s="3" customFormat="1" customHeight="1" spans="1:4">
      <c r="A637" s="7">
        <v>636</v>
      </c>
      <c r="B637" s="13" t="s">
        <v>793</v>
      </c>
      <c r="C637" s="13" t="s">
        <v>24</v>
      </c>
      <c r="D637" s="2">
        <v>2</v>
      </c>
    </row>
    <row r="638" s="3" customFormat="1" customHeight="1" spans="1:4">
      <c r="A638" s="7">
        <v>637</v>
      </c>
      <c r="B638" s="13" t="s">
        <v>794</v>
      </c>
      <c r="C638" s="13" t="s">
        <v>24</v>
      </c>
      <c r="D638" s="2">
        <v>2</v>
      </c>
    </row>
    <row r="639" s="3" customFormat="1" customHeight="1" spans="1:4">
      <c r="A639" s="7">
        <v>638</v>
      </c>
      <c r="B639" s="13" t="s">
        <v>795</v>
      </c>
      <c r="C639" s="13" t="s">
        <v>24</v>
      </c>
      <c r="D639" s="2">
        <v>2</v>
      </c>
    </row>
    <row r="640" s="3" customFormat="1" customHeight="1" spans="1:4">
      <c r="A640" s="7">
        <v>639</v>
      </c>
      <c r="B640" s="13" t="s">
        <v>796</v>
      </c>
      <c r="C640" s="13" t="s">
        <v>24</v>
      </c>
      <c r="D640" s="2">
        <v>2</v>
      </c>
    </row>
    <row r="641" s="3" customFormat="1" customHeight="1" spans="1:4">
      <c r="A641" s="7">
        <v>640</v>
      </c>
      <c r="B641" s="13" t="s">
        <v>797</v>
      </c>
      <c r="C641" s="13" t="s">
        <v>24</v>
      </c>
      <c r="D641" s="2">
        <v>2</v>
      </c>
    </row>
    <row r="642" s="3" customFormat="1" customHeight="1" spans="1:4">
      <c r="A642" s="7">
        <v>641</v>
      </c>
      <c r="B642" s="12" t="s">
        <v>798</v>
      </c>
      <c r="C642" s="12" t="s">
        <v>482</v>
      </c>
      <c r="D642" s="2">
        <v>2</v>
      </c>
    </row>
    <row r="643" s="3" customFormat="1" customHeight="1" spans="1:4">
      <c r="A643" s="7">
        <v>642</v>
      </c>
      <c r="B643" s="12" t="s">
        <v>799</v>
      </c>
      <c r="C643" s="12" t="s">
        <v>482</v>
      </c>
      <c r="D643" s="2">
        <v>2</v>
      </c>
    </row>
    <row r="644" s="3" customFormat="1" customHeight="1" spans="1:4">
      <c r="A644" s="7">
        <v>643</v>
      </c>
      <c r="B644" s="12" t="s">
        <v>800</v>
      </c>
      <c r="C644" s="12" t="s">
        <v>631</v>
      </c>
      <c r="D644" s="2">
        <v>2</v>
      </c>
    </row>
    <row r="645" s="3" customFormat="1" customHeight="1" spans="1:4">
      <c r="A645" s="7">
        <v>644</v>
      </c>
      <c r="B645" s="12" t="s">
        <v>801</v>
      </c>
      <c r="C645" s="12" t="s">
        <v>631</v>
      </c>
      <c r="D645" s="2">
        <v>2</v>
      </c>
    </row>
    <row r="646" s="3" customFormat="1" customHeight="1" spans="1:4">
      <c r="A646" s="7">
        <v>645</v>
      </c>
      <c r="B646" s="12" t="s">
        <v>802</v>
      </c>
      <c r="C646" s="12" t="s">
        <v>803</v>
      </c>
      <c r="D646" s="2">
        <v>2</v>
      </c>
    </row>
    <row r="647" s="3" customFormat="1" customHeight="1" spans="1:4">
      <c r="A647" s="7">
        <v>646</v>
      </c>
      <c r="B647" s="12" t="s">
        <v>804</v>
      </c>
      <c r="C647" s="12" t="s">
        <v>235</v>
      </c>
      <c r="D647" s="2">
        <v>2</v>
      </c>
    </row>
    <row r="648" s="3" customFormat="1" customHeight="1" spans="1:4">
      <c r="A648" s="7">
        <v>647</v>
      </c>
      <c r="B648" s="13" t="s">
        <v>805</v>
      </c>
      <c r="C648" s="13" t="s">
        <v>24</v>
      </c>
      <c r="D648" s="2">
        <v>2</v>
      </c>
    </row>
    <row r="649" s="3" customFormat="1" customHeight="1" spans="1:4">
      <c r="A649" s="7">
        <v>648</v>
      </c>
      <c r="B649" s="13" t="s">
        <v>806</v>
      </c>
      <c r="C649" s="13" t="s">
        <v>24</v>
      </c>
      <c r="D649" s="2">
        <v>2</v>
      </c>
    </row>
    <row r="650" s="3" customFormat="1" customHeight="1" spans="1:4">
      <c r="A650" s="7">
        <v>649</v>
      </c>
      <c r="B650" s="12" t="s">
        <v>807</v>
      </c>
      <c r="C650" s="12" t="s">
        <v>235</v>
      </c>
      <c r="D650" s="2">
        <v>2</v>
      </c>
    </row>
    <row r="651" s="3" customFormat="1" customHeight="1" spans="1:4">
      <c r="A651" s="7">
        <v>650</v>
      </c>
      <c r="B651" s="12" t="s">
        <v>808</v>
      </c>
      <c r="C651" s="12" t="s">
        <v>809</v>
      </c>
      <c r="D651" s="2">
        <v>2</v>
      </c>
    </row>
    <row r="652" s="3" customFormat="1" customHeight="1" spans="1:4">
      <c r="A652" s="7">
        <v>651</v>
      </c>
      <c r="B652" s="12" t="s">
        <v>810</v>
      </c>
      <c r="C652" s="12" t="s">
        <v>100</v>
      </c>
      <c r="D652" s="2">
        <v>2</v>
      </c>
    </row>
    <row r="653" s="3" customFormat="1" customHeight="1" spans="1:4">
      <c r="A653" s="7">
        <v>652</v>
      </c>
      <c r="B653" s="12" t="s">
        <v>811</v>
      </c>
      <c r="C653" s="12" t="s">
        <v>67</v>
      </c>
      <c r="D653" s="2">
        <v>2</v>
      </c>
    </row>
    <row r="654" s="3" customFormat="1" customHeight="1" spans="1:4">
      <c r="A654" s="7">
        <v>653</v>
      </c>
      <c r="B654" s="12" t="s">
        <v>812</v>
      </c>
      <c r="C654" s="12" t="s">
        <v>48</v>
      </c>
      <c r="D654" s="2">
        <v>2</v>
      </c>
    </row>
    <row r="655" s="3" customFormat="1" customHeight="1" spans="1:4">
      <c r="A655" s="7">
        <v>654</v>
      </c>
      <c r="B655" s="12" t="s">
        <v>813</v>
      </c>
      <c r="C655" s="12" t="s">
        <v>48</v>
      </c>
      <c r="D655" s="2">
        <v>2</v>
      </c>
    </row>
    <row r="656" s="3" customFormat="1" customHeight="1" spans="1:4">
      <c r="A656" s="7">
        <v>655</v>
      </c>
      <c r="B656" s="12" t="s">
        <v>814</v>
      </c>
      <c r="C656" s="12" t="s">
        <v>48</v>
      </c>
      <c r="D656" s="2">
        <v>2</v>
      </c>
    </row>
    <row r="657" s="3" customFormat="1" customHeight="1" spans="1:4">
      <c r="A657" s="7">
        <v>656</v>
      </c>
      <c r="B657" s="12" t="s">
        <v>815</v>
      </c>
      <c r="C657" s="12" t="s">
        <v>48</v>
      </c>
      <c r="D657" s="2">
        <v>2</v>
      </c>
    </row>
    <row r="658" s="3" customFormat="1" customHeight="1" spans="1:4">
      <c r="A658" s="7">
        <v>657</v>
      </c>
      <c r="B658" s="12" t="s">
        <v>816</v>
      </c>
      <c r="C658" s="12" t="s">
        <v>48</v>
      </c>
      <c r="D658" s="2">
        <v>2</v>
      </c>
    </row>
    <row r="659" s="3" customFormat="1" customHeight="1" spans="1:4">
      <c r="A659" s="7">
        <v>658</v>
      </c>
      <c r="B659" s="12" t="s">
        <v>817</v>
      </c>
      <c r="C659" s="12" t="s">
        <v>48</v>
      </c>
      <c r="D659" s="2">
        <v>2</v>
      </c>
    </row>
    <row r="660" s="3" customFormat="1" customHeight="1" spans="1:4">
      <c r="A660" s="7">
        <v>659</v>
      </c>
      <c r="B660" s="12" t="s">
        <v>818</v>
      </c>
      <c r="C660" s="12" t="s">
        <v>48</v>
      </c>
      <c r="D660" s="2">
        <v>2</v>
      </c>
    </row>
    <row r="661" s="3" customFormat="1" customHeight="1" spans="1:4">
      <c r="A661" s="7">
        <v>660</v>
      </c>
      <c r="B661" s="12" t="s">
        <v>819</v>
      </c>
      <c r="C661" s="12" t="s">
        <v>48</v>
      </c>
      <c r="D661" s="2">
        <v>2</v>
      </c>
    </row>
    <row r="662" s="3" customFormat="1" customHeight="1" spans="1:4">
      <c r="A662" s="7">
        <v>661</v>
      </c>
      <c r="B662" s="12" t="s">
        <v>820</v>
      </c>
      <c r="C662" s="12" t="s">
        <v>48</v>
      </c>
      <c r="D662" s="2">
        <v>2</v>
      </c>
    </row>
    <row r="663" s="3" customFormat="1" customHeight="1" spans="1:4">
      <c r="A663" s="7">
        <v>662</v>
      </c>
      <c r="B663" s="13" t="s">
        <v>821</v>
      </c>
      <c r="C663" s="13" t="s">
        <v>67</v>
      </c>
      <c r="D663" s="2">
        <v>2</v>
      </c>
    </row>
    <row r="664" s="3" customFormat="1" customHeight="1" spans="1:4">
      <c r="A664" s="7">
        <v>663</v>
      </c>
      <c r="B664" s="12" t="s">
        <v>822</v>
      </c>
      <c r="C664" s="12" t="s">
        <v>235</v>
      </c>
      <c r="D664" s="2">
        <v>2</v>
      </c>
    </row>
    <row r="665" s="3" customFormat="1" customHeight="1" spans="1:4">
      <c r="A665" s="7">
        <v>664</v>
      </c>
      <c r="B665" s="12" t="s">
        <v>823</v>
      </c>
      <c r="C665" s="12" t="s">
        <v>235</v>
      </c>
      <c r="D665" s="2">
        <v>2</v>
      </c>
    </row>
    <row r="666" s="3" customFormat="1" customHeight="1" spans="1:4">
      <c r="A666" s="7">
        <v>665</v>
      </c>
      <c r="B666" s="12" t="s">
        <v>824</v>
      </c>
      <c r="C666" s="12" t="s">
        <v>67</v>
      </c>
      <c r="D666" s="2">
        <v>2</v>
      </c>
    </row>
    <row r="667" s="3" customFormat="1" customHeight="1" spans="1:4">
      <c r="A667" s="7">
        <v>666</v>
      </c>
      <c r="B667" s="12" t="s">
        <v>825</v>
      </c>
      <c r="C667" s="12" t="s">
        <v>67</v>
      </c>
      <c r="D667" s="2">
        <v>2</v>
      </c>
    </row>
    <row r="668" s="3" customFormat="1" customHeight="1" spans="1:4">
      <c r="A668" s="7">
        <v>667</v>
      </c>
      <c r="B668" s="12" t="s">
        <v>826</v>
      </c>
      <c r="C668" s="12" t="s">
        <v>67</v>
      </c>
      <c r="D668" s="2">
        <v>2</v>
      </c>
    </row>
    <row r="669" s="3" customFormat="1" customHeight="1" spans="1:4">
      <c r="A669" s="7">
        <v>668</v>
      </c>
      <c r="B669" s="12" t="s">
        <v>827</v>
      </c>
      <c r="C669" s="12" t="s">
        <v>67</v>
      </c>
      <c r="D669" s="2">
        <v>2</v>
      </c>
    </row>
    <row r="670" s="3" customFormat="1" customHeight="1" spans="1:4">
      <c r="A670" s="7">
        <v>669</v>
      </c>
      <c r="B670" s="12" t="s">
        <v>828</v>
      </c>
      <c r="C670" s="12" t="s">
        <v>67</v>
      </c>
      <c r="D670" s="2">
        <v>2</v>
      </c>
    </row>
    <row r="671" s="3" customFormat="1" customHeight="1" spans="1:4">
      <c r="A671" s="7">
        <v>670</v>
      </c>
      <c r="B671" s="12" t="s">
        <v>829</v>
      </c>
      <c r="C671" s="12" t="s">
        <v>67</v>
      </c>
      <c r="D671" s="2">
        <v>2</v>
      </c>
    </row>
    <row r="672" s="3" customFormat="1" customHeight="1" spans="1:4">
      <c r="A672" s="7">
        <v>671</v>
      </c>
      <c r="B672" s="12" t="s">
        <v>830</v>
      </c>
      <c r="C672" s="12" t="s">
        <v>235</v>
      </c>
      <c r="D672" s="2">
        <v>2</v>
      </c>
    </row>
    <row r="673" s="3" customFormat="1" customHeight="1" spans="1:4">
      <c r="A673" s="7">
        <v>672</v>
      </c>
      <c r="B673" s="12" t="s">
        <v>831</v>
      </c>
      <c r="C673" s="12" t="s">
        <v>163</v>
      </c>
      <c r="D673" s="2">
        <v>2</v>
      </c>
    </row>
    <row r="674" s="3" customFormat="1" customHeight="1" spans="1:4">
      <c r="A674" s="7">
        <v>673</v>
      </c>
      <c r="B674" s="12" t="s">
        <v>832</v>
      </c>
      <c r="C674" s="12" t="s">
        <v>235</v>
      </c>
      <c r="D674" s="2">
        <v>2</v>
      </c>
    </row>
    <row r="675" s="3" customFormat="1" customHeight="1" spans="1:4">
      <c r="A675" s="7">
        <v>674</v>
      </c>
      <c r="B675" s="12" t="s">
        <v>833</v>
      </c>
      <c r="C675" s="12" t="s">
        <v>163</v>
      </c>
      <c r="D675" s="2">
        <v>2</v>
      </c>
    </row>
    <row r="676" s="3" customFormat="1" customHeight="1" spans="1:4">
      <c r="A676" s="7">
        <v>675</v>
      </c>
      <c r="B676" s="12" t="s">
        <v>834</v>
      </c>
      <c r="C676" s="12" t="s">
        <v>163</v>
      </c>
      <c r="D676" s="2">
        <v>2</v>
      </c>
    </row>
    <row r="677" s="3" customFormat="1" customHeight="1" spans="1:4">
      <c r="A677" s="7">
        <v>676</v>
      </c>
      <c r="B677" s="12" t="s">
        <v>835</v>
      </c>
      <c r="C677" s="12" t="s">
        <v>163</v>
      </c>
      <c r="D677" s="2">
        <v>2</v>
      </c>
    </row>
    <row r="678" s="3" customFormat="1" customHeight="1" spans="1:4">
      <c r="A678" s="7">
        <v>677</v>
      </c>
      <c r="B678" s="12" t="s">
        <v>836</v>
      </c>
      <c r="C678" s="12" t="s">
        <v>163</v>
      </c>
      <c r="D678" s="2">
        <v>2</v>
      </c>
    </row>
    <row r="679" s="3" customFormat="1" customHeight="1" spans="1:4">
      <c r="A679" s="7">
        <v>678</v>
      </c>
      <c r="B679" s="12" t="s">
        <v>837</v>
      </c>
      <c r="C679" s="12" t="s">
        <v>163</v>
      </c>
      <c r="D679" s="2">
        <v>2</v>
      </c>
    </row>
    <row r="680" s="3" customFormat="1" customHeight="1" spans="1:4">
      <c r="A680" s="7">
        <v>679</v>
      </c>
      <c r="B680" s="12" t="s">
        <v>838</v>
      </c>
      <c r="C680" s="12" t="s">
        <v>163</v>
      </c>
      <c r="D680" s="2">
        <v>2</v>
      </c>
    </row>
    <row r="681" s="3" customFormat="1" customHeight="1" spans="1:4">
      <c r="A681" s="7">
        <v>680</v>
      </c>
      <c r="B681" s="12" t="s">
        <v>839</v>
      </c>
      <c r="C681" s="12" t="s">
        <v>163</v>
      </c>
      <c r="D681" s="2">
        <v>2</v>
      </c>
    </row>
    <row r="682" s="3" customFormat="1" customHeight="1" spans="1:4">
      <c r="A682" s="7">
        <v>681</v>
      </c>
      <c r="B682" s="12" t="s">
        <v>840</v>
      </c>
      <c r="C682" s="12" t="s">
        <v>163</v>
      </c>
      <c r="D682" s="2">
        <v>2</v>
      </c>
    </row>
    <row r="683" s="3" customFormat="1" customHeight="1" spans="1:4">
      <c r="A683" s="7">
        <v>682</v>
      </c>
      <c r="B683" s="12" t="s">
        <v>841</v>
      </c>
      <c r="C683" s="12" t="s">
        <v>842</v>
      </c>
      <c r="D683" s="2">
        <v>2</v>
      </c>
    </row>
    <row r="684" s="3" customFormat="1" customHeight="1" spans="1:4">
      <c r="A684" s="7">
        <v>683</v>
      </c>
      <c r="B684" s="12" t="s">
        <v>843</v>
      </c>
      <c r="C684" s="12" t="s">
        <v>163</v>
      </c>
      <c r="D684" s="2">
        <v>2</v>
      </c>
    </row>
    <row r="685" s="3" customFormat="1" customHeight="1" spans="1:4">
      <c r="A685" s="7">
        <v>684</v>
      </c>
      <c r="B685" s="12" t="s">
        <v>844</v>
      </c>
      <c r="C685" s="12" t="s">
        <v>163</v>
      </c>
      <c r="D685" s="2">
        <v>2</v>
      </c>
    </row>
    <row r="686" s="3" customFormat="1" customHeight="1" spans="1:4">
      <c r="A686" s="7">
        <v>685</v>
      </c>
      <c r="B686" s="12" t="s">
        <v>845</v>
      </c>
      <c r="C686" s="12" t="s">
        <v>163</v>
      </c>
      <c r="D686" s="2">
        <v>2</v>
      </c>
    </row>
    <row r="687" s="3" customFormat="1" customHeight="1" spans="1:4">
      <c r="A687" s="7">
        <v>686</v>
      </c>
      <c r="B687" s="12" t="s">
        <v>846</v>
      </c>
      <c r="C687" s="12" t="s">
        <v>163</v>
      </c>
      <c r="D687" s="2">
        <v>2</v>
      </c>
    </row>
    <row r="688" s="3" customFormat="1" customHeight="1" spans="1:4">
      <c r="A688" s="7">
        <v>687</v>
      </c>
      <c r="B688" s="12" t="s">
        <v>847</v>
      </c>
      <c r="C688" s="12" t="s">
        <v>163</v>
      </c>
      <c r="D688" s="2">
        <v>2</v>
      </c>
    </row>
    <row r="689" s="3" customFormat="1" customHeight="1" spans="1:4">
      <c r="A689" s="7">
        <v>688</v>
      </c>
      <c r="B689" s="12" t="s">
        <v>848</v>
      </c>
      <c r="C689" s="12" t="s">
        <v>163</v>
      </c>
      <c r="D689" s="2">
        <v>2</v>
      </c>
    </row>
    <row r="690" s="3" customFormat="1" customHeight="1" spans="1:4">
      <c r="A690" s="7">
        <v>689</v>
      </c>
      <c r="B690" s="12" t="s">
        <v>849</v>
      </c>
      <c r="C690" s="12" t="s">
        <v>163</v>
      </c>
      <c r="D690" s="2">
        <v>2</v>
      </c>
    </row>
    <row r="691" s="3" customFormat="1" customHeight="1" spans="1:4">
      <c r="A691" s="7">
        <v>690</v>
      </c>
      <c r="B691" s="13" t="s">
        <v>850</v>
      </c>
      <c r="C691" s="13" t="s">
        <v>174</v>
      </c>
      <c r="D691" s="2">
        <v>2</v>
      </c>
    </row>
    <row r="692" s="3" customFormat="1" customHeight="1" spans="1:4">
      <c r="A692" s="7">
        <v>691</v>
      </c>
      <c r="B692" s="12" t="s">
        <v>851</v>
      </c>
      <c r="C692" s="12" t="s">
        <v>163</v>
      </c>
      <c r="D692" s="2">
        <v>2</v>
      </c>
    </row>
    <row r="693" s="3" customFormat="1" customHeight="1" spans="1:4">
      <c r="A693" s="7">
        <v>692</v>
      </c>
      <c r="B693" s="12" t="s">
        <v>852</v>
      </c>
      <c r="C693" s="12" t="s">
        <v>163</v>
      </c>
      <c r="D693" s="2">
        <v>2</v>
      </c>
    </row>
    <row r="694" s="3" customFormat="1" customHeight="1" spans="1:4">
      <c r="A694" s="7">
        <v>693</v>
      </c>
      <c r="B694" s="12" t="s">
        <v>853</v>
      </c>
      <c r="C694" s="12" t="s">
        <v>163</v>
      </c>
      <c r="D694" s="2">
        <v>2</v>
      </c>
    </row>
    <row r="695" s="3" customFormat="1" customHeight="1" spans="1:4">
      <c r="A695" s="7">
        <v>694</v>
      </c>
      <c r="B695" s="12" t="s">
        <v>854</v>
      </c>
      <c r="C695" s="12" t="s">
        <v>163</v>
      </c>
      <c r="D695" s="2">
        <v>2</v>
      </c>
    </row>
    <row r="696" s="3" customFormat="1" customHeight="1" spans="1:4">
      <c r="A696" s="7">
        <v>695</v>
      </c>
      <c r="B696" s="12" t="s">
        <v>855</v>
      </c>
      <c r="C696" s="12" t="s">
        <v>163</v>
      </c>
      <c r="D696" s="2">
        <v>2</v>
      </c>
    </row>
    <row r="697" s="3" customFormat="1" customHeight="1" spans="1:4">
      <c r="A697" s="7">
        <v>696</v>
      </c>
      <c r="B697" s="12" t="s">
        <v>856</v>
      </c>
      <c r="C697" s="12" t="s">
        <v>163</v>
      </c>
      <c r="D697" s="2">
        <v>2</v>
      </c>
    </row>
    <row r="698" s="3" customFormat="1" customHeight="1" spans="1:4">
      <c r="A698" s="7">
        <v>697</v>
      </c>
      <c r="B698" s="12" t="s">
        <v>857</v>
      </c>
      <c r="C698" s="12" t="s">
        <v>858</v>
      </c>
      <c r="D698" s="2">
        <v>2</v>
      </c>
    </row>
    <row r="699" s="3" customFormat="1" customHeight="1" spans="1:4">
      <c r="A699" s="7">
        <v>698</v>
      </c>
      <c r="B699" s="12" t="s">
        <v>859</v>
      </c>
      <c r="C699" s="12" t="s">
        <v>163</v>
      </c>
      <c r="D699" s="2">
        <v>2</v>
      </c>
    </row>
    <row r="700" s="3" customFormat="1" customHeight="1" spans="1:4">
      <c r="A700" s="7">
        <v>699</v>
      </c>
      <c r="B700" s="12" t="s">
        <v>860</v>
      </c>
      <c r="C700" s="12" t="s">
        <v>163</v>
      </c>
      <c r="D700" s="2">
        <v>2</v>
      </c>
    </row>
    <row r="701" s="3" customFormat="1" customHeight="1" spans="1:4">
      <c r="A701" s="7">
        <v>700</v>
      </c>
      <c r="B701" s="12" t="s">
        <v>861</v>
      </c>
      <c r="C701" s="12" t="s">
        <v>858</v>
      </c>
      <c r="D701" s="2">
        <v>2</v>
      </c>
    </row>
    <row r="702" s="3" customFormat="1" customHeight="1" spans="1:4">
      <c r="A702" s="7">
        <v>701</v>
      </c>
      <c r="B702" s="12" t="s">
        <v>862</v>
      </c>
      <c r="C702" s="12" t="s">
        <v>307</v>
      </c>
      <c r="D702" s="2">
        <v>2</v>
      </c>
    </row>
    <row r="703" s="3" customFormat="1" customHeight="1" spans="1:4">
      <c r="A703" s="7">
        <v>702</v>
      </c>
      <c r="B703" s="12" t="s">
        <v>863</v>
      </c>
      <c r="C703" s="12" t="s">
        <v>307</v>
      </c>
      <c r="D703" s="2">
        <v>2</v>
      </c>
    </row>
    <row r="704" s="3" customFormat="1" customHeight="1" spans="1:4">
      <c r="A704" s="7">
        <v>703</v>
      </c>
      <c r="B704" s="12" t="s">
        <v>864</v>
      </c>
      <c r="C704" s="12" t="s">
        <v>372</v>
      </c>
      <c r="D704" s="2">
        <v>2</v>
      </c>
    </row>
    <row r="705" s="3" customFormat="1" customHeight="1" spans="1:4">
      <c r="A705" s="7">
        <v>704</v>
      </c>
      <c r="B705" s="13" t="s">
        <v>865</v>
      </c>
      <c r="C705" s="13" t="s">
        <v>372</v>
      </c>
      <c r="D705" s="2">
        <v>2</v>
      </c>
    </row>
    <row r="706" s="3" customFormat="1" customHeight="1" spans="1:4">
      <c r="A706" s="7">
        <v>705</v>
      </c>
      <c r="B706" s="13" t="s">
        <v>866</v>
      </c>
      <c r="C706" s="13" t="s">
        <v>372</v>
      </c>
      <c r="D706" s="2">
        <v>2</v>
      </c>
    </row>
    <row r="707" s="3" customFormat="1" customHeight="1" spans="1:4">
      <c r="A707" s="7">
        <v>706</v>
      </c>
      <c r="B707" s="12" t="s">
        <v>867</v>
      </c>
      <c r="C707" s="12" t="s">
        <v>198</v>
      </c>
      <c r="D707" s="2">
        <v>2</v>
      </c>
    </row>
    <row r="708" s="3" customFormat="1" customHeight="1" spans="1:4">
      <c r="A708" s="7">
        <v>707</v>
      </c>
      <c r="B708" s="12" t="s">
        <v>868</v>
      </c>
      <c r="C708" s="12" t="s">
        <v>45</v>
      </c>
      <c r="D708" s="2">
        <v>2</v>
      </c>
    </row>
    <row r="709" s="3" customFormat="1" customHeight="1" spans="1:4">
      <c r="A709" s="7">
        <v>708</v>
      </c>
      <c r="B709" s="12" t="s">
        <v>869</v>
      </c>
      <c r="C709" s="12" t="s">
        <v>45</v>
      </c>
      <c r="D709" s="2">
        <v>2</v>
      </c>
    </row>
    <row r="710" s="3" customFormat="1" customHeight="1" spans="1:4">
      <c r="A710" s="7">
        <v>709</v>
      </c>
      <c r="B710" s="12" t="s">
        <v>870</v>
      </c>
      <c r="C710" s="12" t="s">
        <v>45</v>
      </c>
      <c r="D710" s="2">
        <v>2</v>
      </c>
    </row>
    <row r="711" s="3" customFormat="1" customHeight="1" spans="1:4">
      <c r="A711" s="7">
        <v>710</v>
      </c>
      <c r="B711" s="12" t="s">
        <v>871</v>
      </c>
      <c r="C711" s="12" t="s">
        <v>628</v>
      </c>
      <c r="D711" s="2">
        <v>2</v>
      </c>
    </row>
    <row r="712" s="3" customFormat="1" customHeight="1" spans="1:4">
      <c r="A712" s="7">
        <v>711</v>
      </c>
      <c r="B712" s="12" t="s">
        <v>872</v>
      </c>
      <c r="C712" s="12" t="s">
        <v>628</v>
      </c>
      <c r="D712" s="2">
        <v>2</v>
      </c>
    </row>
    <row r="713" s="3" customFormat="1" customHeight="1" spans="1:4">
      <c r="A713" s="7">
        <v>712</v>
      </c>
      <c r="B713" s="12" t="s">
        <v>873</v>
      </c>
      <c r="C713" s="12" t="s">
        <v>628</v>
      </c>
      <c r="D713" s="2">
        <v>2</v>
      </c>
    </row>
    <row r="714" s="3" customFormat="1" customHeight="1" spans="1:4">
      <c r="A714" s="7">
        <v>713</v>
      </c>
      <c r="B714" s="12" t="s">
        <v>874</v>
      </c>
      <c r="C714" s="12" t="s">
        <v>628</v>
      </c>
      <c r="D714" s="2">
        <v>2</v>
      </c>
    </row>
    <row r="715" s="3" customFormat="1" customHeight="1" spans="1:4">
      <c r="A715" s="7">
        <v>714</v>
      </c>
      <c r="B715" s="12" t="s">
        <v>875</v>
      </c>
      <c r="C715" s="12" t="s">
        <v>628</v>
      </c>
      <c r="D715" s="2">
        <v>2</v>
      </c>
    </row>
    <row r="716" s="3" customFormat="1" customHeight="1" spans="1:4">
      <c r="A716" s="7">
        <v>715</v>
      </c>
      <c r="B716" s="12" t="s">
        <v>876</v>
      </c>
      <c r="C716" s="12" t="s">
        <v>877</v>
      </c>
      <c r="D716" s="2">
        <v>2</v>
      </c>
    </row>
    <row r="717" s="3" customFormat="1" customHeight="1" spans="1:4">
      <c r="A717" s="7">
        <v>716</v>
      </c>
      <c r="B717" s="12" t="s">
        <v>878</v>
      </c>
      <c r="C717" s="12" t="s">
        <v>163</v>
      </c>
      <c r="D717" s="2">
        <v>2</v>
      </c>
    </row>
    <row r="718" s="3" customFormat="1" customHeight="1" spans="1:4">
      <c r="A718" s="7">
        <v>717</v>
      </c>
      <c r="B718" s="12" t="s">
        <v>879</v>
      </c>
      <c r="C718" s="12" t="s">
        <v>48</v>
      </c>
      <c r="D718" s="2">
        <v>2</v>
      </c>
    </row>
    <row r="719" s="3" customFormat="1" customHeight="1" spans="1:4">
      <c r="A719" s="7">
        <v>718</v>
      </c>
      <c r="B719" s="12" t="s">
        <v>880</v>
      </c>
      <c r="C719" s="12" t="s">
        <v>881</v>
      </c>
      <c r="D719" s="2">
        <v>2</v>
      </c>
    </row>
    <row r="720" s="3" customFormat="1" customHeight="1" spans="1:4">
      <c r="A720" s="7">
        <v>719</v>
      </c>
      <c r="B720" s="12" t="s">
        <v>882</v>
      </c>
      <c r="C720" s="12" t="s">
        <v>48</v>
      </c>
      <c r="D720" s="2">
        <v>2</v>
      </c>
    </row>
    <row r="721" s="3" customFormat="1" customHeight="1" spans="1:4">
      <c r="A721" s="7">
        <v>720</v>
      </c>
      <c r="B721" s="12" t="s">
        <v>883</v>
      </c>
      <c r="C721" s="12" t="s">
        <v>884</v>
      </c>
      <c r="D721" s="2">
        <v>2</v>
      </c>
    </row>
    <row r="722" s="3" customFormat="1" customHeight="1" spans="1:4">
      <c r="A722" s="7">
        <v>721</v>
      </c>
      <c r="B722" s="12" t="s">
        <v>885</v>
      </c>
      <c r="C722" s="12" t="s">
        <v>886</v>
      </c>
      <c r="D722" s="2">
        <v>2</v>
      </c>
    </row>
    <row r="723" s="3" customFormat="1" customHeight="1" spans="1:4">
      <c r="A723" s="7">
        <v>722</v>
      </c>
      <c r="B723" s="12" t="s">
        <v>887</v>
      </c>
      <c r="C723" s="12" t="s">
        <v>886</v>
      </c>
      <c r="D723" s="2">
        <v>2</v>
      </c>
    </row>
    <row r="724" s="3" customFormat="1" customHeight="1" spans="1:4">
      <c r="A724" s="7">
        <v>723</v>
      </c>
      <c r="B724" s="12" t="s">
        <v>888</v>
      </c>
      <c r="C724" s="12" t="s">
        <v>886</v>
      </c>
      <c r="D724" s="2">
        <v>2</v>
      </c>
    </row>
    <row r="725" s="3" customFormat="1" customHeight="1" spans="1:4">
      <c r="A725" s="7">
        <v>724</v>
      </c>
      <c r="B725" s="12" t="s">
        <v>889</v>
      </c>
      <c r="C725" s="12" t="s">
        <v>163</v>
      </c>
      <c r="D725" s="2">
        <v>2</v>
      </c>
    </row>
    <row r="726" s="3" customFormat="1" customHeight="1" spans="1:4">
      <c r="A726" s="7">
        <v>725</v>
      </c>
      <c r="B726" s="12" t="s">
        <v>890</v>
      </c>
      <c r="C726" s="12" t="s">
        <v>163</v>
      </c>
      <c r="D726" s="2">
        <v>2</v>
      </c>
    </row>
    <row r="727" s="3" customFormat="1" customHeight="1" spans="1:4">
      <c r="A727" s="7">
        <v>726</v>
      </c>
      <c r="B727" s="12" t="s">
        <v>891</v>
      </c>
      <c r="C727" s="12" t="s">
        <v>163</v>
      </c>
      <c r="D727" s="2">
        <v>2</v>
      </c>
    </row>
    <row r="728" s="3" customFormat="1" customHeight="1" spans="1:4">
      <c r="A728" s="7">
        <v>727</v>
      </c>
      <c r="B728" s="12" t="s">
        <v>892</v>
      </c>
      <c r="C728" s="12" t="s">
        <v>886</v>
      </c>
      <c r="D728" s="2">
        <v>2</v>
      </c>
    </row>
    <row r="729" s="3" customFormat="1" customHeight="1" spans="1:4">
      <c r="A729" s="7">
        <v>728</v>
      </c>
      <c r="B729" s="12" t="s">
        <v>893</v>
      </c>
      <c r="C729" s="12" t="s">
        <v>886</v>
      </c>
      <c r="D729" s="2">
        <v>2</v>
      </c>
    </row>
    <row r="730" s="3" customFormat="1" customHeight="1" spans="1:4">
      <c r="A730" s="7">
        <v>729</v>
      </c>
      <c r="B730" s="12" t="s">
        <v>894</v>
      </c>
      <c r="C730" s="12" t="s">
        <v>155</v>
      </c>
      <c r="D730" s="2">
        <v>2</v>
      </c>
    </row>
    <row r="731" s="3" customFormat="1" customHeight="1" spans="1:4">
      <c r="A731" s="7">
        <v>730</v>
      </c>
      <c r="B731" s="12" t="s">
        <v>895</v>
      </c>
      <c r="C731" s="12" t="s">
        <v>881</v>
      </c>
      <c r="D731" s="2">
        <v>2</v>
      </c>
    </row>
    <row r="732" s="3" customFormat="1" customHeight="1" spans="1:4">
      <c r="A732" s="7">
        <v>731</v>
      </c>
      <c r="B732" s="12" t="s">
        <v>896</v>
      </c>
      <c r="C732" s="12" t="s">
        <v>809</v>
      </c>
      <c r="D732" s="2">
        <v>2</v>
      </c>
    </row>
    <row r="733" s="3" customFormat="1" customHeight="1" spans="1:4">
      <c r="A733" s="7">
        <v>732</v>
      </c>
      <c r="B733" s="12" t="s">
        <v>897</v>
      </c>
      <c r="C733" s="12" t="s">
        <v>413</v>
      </c>
      <c r="D733" s="2">
        <v>2</v>
      </c>
    </row>
    <row r="734" s="3" customFormat="1" customHeight="1" spans="1:4">
      <c r="A734" s="7">
        <v>733</v>
      </c>
      <c r="B734" s="13" t="s">
        <v>898</v>
      </c>
      <c r="C734" s="13" t="s">
        <v>564</v>
      </c>
      <c r="D734" s="2">
        <v>2</v>
      </c>
    </row>
    <row r="735" s="3" customFormat="1" customHeight="1" spans="1:4">
      <c r="A735" s="7">
        <v>734</v>
      </c>
      <c r="B735" s="12" t="s">
        <v>899</v>
      </c>
      <c r="C735" s="12" t="s">
        <v>900</v>
      </c>
      <c r="D735" s="2">
        <v>2</v>
      </c>
    </row>
    <row r="736" s="3" customFormat="1" customHeight="1" spans="1:4">
      <c r="A736" s="7">
        <v>735</v>
      </c>
      <c r="B736" s="13" t="s">
        <v>901</v>
      </c>
      <c r="C736" s="13" t="s">
        <v>564</v>
      </c>
      <c r="D736" s="2">
        <v>2</v>
      </c>
    </row>
    <row r="737" s="3" customFormat="1" customHeight="1" spans="1:4">
      <c r="A737" s="7">
        <v>736</v>
      </c>
      <c r="B737" s="12" t="s">
        <v>902</v>
      </c>
      <c r="C737" s="12" t="s">
        <v>903</v>
      </c>
      <c r="D737" s="2">
        <v>2</v>
      </c>
    </row>
    <row r="738" s="3" customFormat="1" customHeight="1" spans="1:4">
      <c r="A738" s="7">
        <v>737</v>
      </c>
      <c r="B738" s="12" t="s">
        <v>904</v>
      </c>
      <c r="C738" s="12" t="s">
        <v>905</v>
      </c>
      <c r="D738" s="2">
        <v>2</v>
      </c>
    </row>
    <row r="739" s="3" customFormat="1" customHeight="1" spans="1:4">
      <c r="A739" s="7">
        <v>738</v>
      </c>
      <c r="B739" s="12" t="s">
        <v>906</v>
      </c>
      <c r="C739" s="12" t="s">
        <v>905</v>
      </c>
      <c r="D739" s="2">
        <v>2</v>
      </c>
    </row>
    <row r="740" s="3" customFormat="1" customHeight="1" spans="1:4">
      <c r="A740" s="7">
        <v>739</v>
      </c>
      <c r="B740" s="12" t="s">
        <v>907</v>
      </c>
      <c r="C740" s="12" t="s">
        <v>905</v>
      </c>
      <c r="D740" s="2">
        <v>2</v>
      </c>
    </row>
    <row r="741" s="3" customFormat="1" customHeight="1" spans="1:4">
      <c r="A741" s="7">
        <v>740</v>
      </c>
      <c r="B741" s="12" t="s">
        <v>908</v>
      </c>
      <c r="C741" s="12" t="s">
        <v>905</v>
      </c>
      <c r="D741" s="2">
        <v>2</v>
      </c>
    </row>
    <row r="742" s="3" customFormat="1" customHeight="1" spans="1:4">
      <c r="A742" s="7">
        <v>741</v>
      </c>
      <c r="B742" s="12" t="s">
        <v>909</v>
      </c>
      <c r="C742" s="12" t="s">
        <v>905</v>
      </c>
      <c r="D742" s="2">
        <v>2</v>
      </c>
    </row>
    <row r="743" s="3" customFormat="1" customHeight="1" spans="1:4">
      <c r="A743" s="7">
        <v>742</v>
      </c>
      <c r="B743" s="12" t="s">
        <v>910</v>
      </c>
      <c r="C743" s="12" t="s">
        <v>905</v>
      </c>
      <c r="D743" s="2">
        <v>2</v>
      </c>
    </row>
    <row r="744" s="3" customFormat="1" customHeight="1" spans="1:4">
      <c r="A744" s="7">
        <v>743</v>
      </c>
      <c r="B744" s="12" t="s">
        <v>911</v>
      </c>
      <c r="C744" s="12" t="s">
        <v>905</v>
      </c>
      <c r="D744" s="2">
        <v>2</v>
      </c>
    </row>
    <row r="745" s="3" customFormat="1" customHeight="1" spans="1:4">
      <c r="A745" s="7">
        <v>744</v>
      </c>
      <c r="B745" s="12" t="s">
        <v>912</v>
      </c>
      <c r="C745" s="12" t="s">
        <v>163</v>
      </c>
      <c r="D745" s="2">
        <v>2</v>
      </c>
    </row>
    <row r="746" s="3" customFormat="1" customHeight="1" spans="1:4">
      <c r="A746" s="7">
        <v>745</v>
      </c>
      <c r="B746" s="12" t="s">
        <v>913</v>
      </c>
      <c r="C746" s="12" t="s">
        <v>163</v>
      </c>
      <c r="D746" s="2">
        <v>2</v>
      </c>
    </row>
    <row r="747" s="3" customFormat="1" customHeight="1" spans="1:4">
      <c r="A747" s="7">
        <v>746</v>
      </c>
      <c r="B747" s="12" t="s">
        <v>914</v>
      </c>
      <c r="C747" s="12" t="s">
        <v>163</v>
      </c>
      <c r="D747" s="2">
        <v>2</v>
      </c>
    </row>
    <row r="748" s="3" customFormat="1" customHeight="1" spans="1:4">
      <c r="A748" s="7">
        <v>747</v>
      </c>
      <c r="B748" s="12" t="s">
        <v>915</v>
      </c>
      <c r="C748" s="12" t="s">
        <v>163</v>
      </c>
      <c r="D748" s="2">
        <v>2</v>
      </c>
    </row>
    <row r="749" s="3" customFormat="1" customHeight="1" spans="1:4">
      <c r="A749" s="7">
        <v>748</v>
      </c>
      <c r="B749" s="12" t="s">
        <v>916</v>
      </c>
      <c r="C749" s="12" t="s">
        <v>163</v>
      </c>
      <c r="D749" s="2">
        <v>2</v>
      </c>
    </row>
    <row r="750" s="3" customFormat="1" customHeight="1" spans="1:4">
      <c r="A750" s="7">
        <v>749</v>
      </c>
      <c r="B750" s="12" t="s">
        <v>917</v>
      </c>
      <c r="C750" s="12" t="s">
        <v>163</v>
      </c>
      <c r="D750" s="2">
        <v>2</v>
      </c>
    </row>
    <row r="751" s="3" customFormat="1" customHeight="1" spans="1:4">
      <c r="A751" s="7">
        <v>750</v>
      </c>
      <c r="B751" s="12" t="s">
        <v>918</v>
      </c>
      <c r="C751" s="12" t="s">
        <v>52</v>
      </c>
      <c r="D751" s="2">
        <v>2</v>
      </c>
    </row>
    <row r="752" s="3" customFormat="1" customHeight="1" spans="1:4">
      <c r="A752" s="7">
        <v>751</v>
      </c>
      <c r="B752" s="12" t="s">
        <v>919</v>
      </c>
      <c r="C752" s="12" t="s">
        <v>163</v>
      </c>
      <c r="D752" s="2">
        <v>2</v>
      </c>
    </row>
    <row r="753" s="3" customFormat="1" customHeight="1" spans="1:4">
      <c r="A753" s="7">
        <v>752</v>
      </c>
      <c r="B753" s="12" t="s">
        <v>920</v>
      </c>
      <c r="C753" s="12" t="s">
        <v>163</v>
      </c>
      <c r="D753" s="2">
        <v>2</v>
      </c>
    </row>
    <row r="754" s="3" customFormat="1" customHeight="1" spans="1:4">
      <c r="A754" s="7">
        <v>753</v>
      </c>
      <c r="B754" s="12" t="s">
        <v>921</v>
      </c>
      <c r="C754" s="12" t="s">
        <v>163</v>
      </c>
      <c r="D754" s="2">
        <v>2</v>
      </c>
    </row>
    <row r="755" s="3" customFormat="1" customHeight="1" spans="1:4">
      <c r="A755" s="7">
        <v>754</v>
      </c>
      <c r="B755" s="12" t="s">
        <v>922</v>
      </c>
      <c r="C755" s="12" t="s">
        <v>163</v>
      </c>
      <c r="D755" s="2">
        <v>2</v>
      </c>
    </row>
    <row r="756" s="3" customFormat="1" customHeight="1" spans="1:4">
      <c r="A756" s="7">
        <v>755</v>
      </c>
      <c r="B756" s="12" t="s">
        <v>923</v>
      </c>
      <c r="C756" s="12" t="s">
        <v>163</v>
      </c>
      <c r="D756" s="2">
        <v>2</v>
      </c>
    </row>
    <row r="757" s="3" customFormat="1" customHeight="1" spans="1:4">
      <c r="A757" s="7">
        <v>756</v>
      </c>
      <c r="B757" s="12" t="s">
        <v>924</v>
      </c>
      <c r="C757" s="12" t="s">
        <v>925</v>
      </c>
      <c r="D757" s="2">
        <v>2</v>
      </c>
    </row>
    <row r="758" s="3" customFormat="1" customHeight="1" spans="1:4">
      <c r="A758" s="7">
        <v>757</v>
      </c>
      <c r="B758" s="13" t="s">
        <v>926</v>
      </c>
      <c r="C758" s="13" t="s">
        <v>564</v>
      </c>
      <c r="D758" s="2">
        <v>2</v>
      </c>
    </row>
    <row r="759" s="3" customFormat="1" customHeight="1" spans="1:4">
      <c r="A759" s="7">
        <v>758</v>
      </c>
      <c r="B759" s="12" t="s">
        <v>927</v>
      </c>
      <c r="C759" s="12" t="s">
        <v>28</v>
      </c>
      <c r="D759" s="2">
        <v>2</v>
      </c>
    </row>
    <row r="760" s="3" customFormat="1" customHeight="1" spans="1:4">
      <c r="A760" s="7">
        <v>759</v>
      </c>
      <c r="B760" s="12" t="s">
        <v>928</v>
      </c>
      <c r="C760" s="12" t="s">
        <v>929</v>
      </c>
      <c r="D760" s="2">
        <v>2</v>
      </c>
    </row>
    <row r="761" s="3" customFormat="1" customHeight="1" spans="1:4">
      <c r="A761" s="7">
        <v>760</v>
      </c>
      <c r="B761" s="12" t="s">
        <v>930</v>
      </c>
      <c r="C761" s="12" t="s">
        <v>929</v>
      </c>
      <c r="D761" s="2">
        <v>2</v>
      </c>
    </row>
    <row r="762" s="3" customFormat="1" customHeight="1" spans="1:4">
      <c r="A762" s="7">
        <v>761</v>
      </c>
      <c r="B762" s="12" t="s">
        <v>931</v>
      </c>
      <c r="C762" s="12" t="s">
        <v>249</v>
      </c>
      <c r="D762" s="2">
        <v>2</v>
      </c>
    </row>
    <row r="763" s="3" customFormat="1" customHeight="1" spans="1:4">
      <c r="A763" s="7">
        <v>762</v>
      </c>
      <c r="B763" s="12" t="s">
        <v>932</v>
      </c>
      <c r="C763" s="12" t="s">
        <v>933</v>
      </c>
      <c r="D763" s="2">
        <v>2</v>
      </c>
    </row>
    <row r="764" s="3" customFormat="1" customHeight="1" spans="1:4">
      <c r="A764" s="7">
        <v>763</v>
      </c>
      <c r="B764" s="12" t="s">
        <v>934</v>
      </c>
      <c r="C764" s="12" t="s">
        <v>933</v>
      </c>
      <c r="D764" s="2">
        <v>2</v>
      </c>
    </row>
    <row r="765" s="3" customFormat="1" customHeight="1" spans="1:4">
      <c r="A765" s="7">
        <v>764</v>
      </c>
      <c r="B765" s="12" t="s">
        <v>935</v>
      </c>
      <c r="C765" s="12" t="s">
        <v>933</v>
      </c>
      <c r="D765" s="2">
        <v>2</v>
      </c>
    </row>
    <row r="766" s="3" customFormat="1" customHeight="1" spans="1:4">
      <c r="A766" s="7">
        <v>765</v>
      </c>
      <c r="B766" s="13" t="s">
        <v>936</v>
      </c>
      <c r="C766" s="13" t="s">
        <v>120</v>
      </c>
      <c r="D766" s="2">
        <v>2</v>
      </c>
    </row>
    <row r="767" s="3" customFormat="1" customHeight="1" spans="1:4">
      <c r="A767" s="7">
        <v>766</v>
      </c>
      <c r="B767" s="12" t="s">
        <v>937</v>
      </c>
      <c r="C767" s="12" t="s">
        <v>155</v>
      </c>
      <c r="D767" s="2">
        <v>2</v>
      </c>
    </row>
    <row r="768" s="3" customFormat="1" customHeight="1" spans="1:4">
      <c r="A768" s="7">
        <v>767</v>
      </c>
      <c r="B768" s="12" t="s">
        <v>938</v>
      </c>
      <c r="C768" s="12" t="s">
        <v>155</v>
      </c>
      <c r="D768" s="2">
        <v>2</v>
      </c>
    </row>
    <row r="769" s="3" customFormat="1" customHeight="1" spans="1:4">
      <c r="A769" s="7">
        <v>768</v>
      </c>
      <c r="B769" s="12" t="s">
        <v>939</v>
      </c>
      <c r="C769" s="12" t="s">
        <v>155</v>
      </c>
      <c r="D769" s="2">
        <v>2</v>
      </c>
    </row>
    <row r="770" s="3" customFormat="1" customHeight="1" spans="1:4">
      <c r="A770" s="7">
        <v>769</v>
      </c>
      <c r="B770" s="12" t="s">
        <v>940</v>
      </c>
      <c r="C770" s="12" t="s">
        <v>155</v>
      </c>
      <c r="D770" s="2">
        <v>2</v>
      </c>
    </row>
    <row r="771" s="3" customFormat="1" customHeight="1" spans="1:4">
      <c r="A771" s="7">
        <v>770</v>
      </c>
      <c r="B771" s="13" t="s">
        <v>941</v>
      </c>
      <c r="C771" s="13" t="s">
        <v>50</v>
      </c>
      <c r="D771" s="2">
        <v>2</v>
      </c>
    </row>
    <row r="772" s="3" customFormat="1" customHeight="1" spans="1:4">
      <c r="A772" s="7">
        <v>771</v>
      </c>
      <c r="B772" s="12" t="s">
        <v>942</v>
      </c>
      <c r="C772" s="12" t="s">
        <v>50</v>
      </c>
      <c r="D772" s="2">
        <v>2</v>
      </c>
    </row>
    <row r="773" s="3" customFormat="1" customHeight="1" spans="1:4">
      <c r="A773" s="7">
        <v>772</v>
      </c>
      <c r="B773" s="13" t="s">
        <v>943</v>
      </c>
      <c r="C773" s="13" t="s">
        <v>50</v>
      </c>
      <c r="D773" s="2">
        <v>2</v>
      </c>
    </row>
    <row r="774" s="3" customFormat="1" customHeight="1" spans="1:4">
      <c r="A774" s="7">
        <v>773</v>
      </c>
      <c r="B774" s="13" t="s">
        <v>944</v>
      </c>
      <c r="C774" s="13" t="s">
        <v>50</v>
      </c>
      <c r="D774" s="2">
        <v>2</v>
      </c>
    </row>
    <row r="775" s="3" customFormat="1" customHeight="1" spans="1:4">
      <c r="A775" s="7">
        <v>774</v>
      </c>
      <c r="B775" s="12" t="s">
        <v>945</v>
      </c>
      <c r="C775" s="12" t="s">
        <v>50</v>
      </c>
      <c r="D775" s="2">
        <v>2</v>
      </c>
    </row>
    <row r="776" s="3" customFormat="1" customHeight="1" spans="1:4">
      <c r="A776" s="7">
        <v>775</v>
      </c>
      <c r="B776" s="12" t="s">
        <v>946</v>
      </c>
      <c r="C776" s="12" t="s">
        <v>50</v>
      </c>
      <c r="D776" s="2">
        <v>2</v>
      </c>
    </row>
    <row r="777" s="3" customFormat="1" customHeight="1" spans="1:4">
      <c r="A777" s="7">
        <v>776</v>
      </c>
      <c r="B777" s="12" t="s">
        <v>947</v>
      </c>
      <c r="C777" s="12" t="s">
        <v>50</v>
      </c>
      <c r="D777" s="2">
        <v>2</v>
      </c>
    </row>
    <row r="778" s="3" customFormat="1" customHeight="1" spans="1:4">
      <c r="A778" s="7">
        <v>777</v>
      </c>
      <c r="B778" s="12" t="s">
        <v>948</v>
      </c>
      <c r="C778" s="12" t="s">
        <v>50</v>
      </c>
      <c r="D778" s="2">
        <v>2</v>
      </c>
    </row>
    <row r="779" s="3" customFormat="1" customHeight="1" spans="1:4">
      <c r="A779" s="7">
        <v>778</v>
      </c>
      <c r="B779" s="12" t="s">
        <v>949</v>
      </c>
      <c r="C779" s="12" t="s">
        <v>50</v>
      </c>
      <c r="D779" s="2">
        <v>2</v>
      </c>
    </row>
    <row r="780" s="3" customFormat="1" customHeight="1" spans="1:4">
      <c r="A780" s="7">
        <v>779</v>
      </c>
      <c r="B780" s="12" t="s">
        <v>950</v>
      </c>
      <c r="C780" s="12" t="s">
        <v>50</v>
      </c>
      <c r="D780" s="2">
        <v>2</v>
      </c>
    </row>
    <row r="781" s="3" customFormat="1" customHeight="1" spans="1:4">
      <c r="A781" s="7">
        <v>780</v>
      </c>
      <c r="B781" s="12" t="s">
        <v>951</v>
      </c>
      <c r="C781" s="12" t="s">
        <v>50</v>
      </c>
      <c r="D781" s="2">
        <v>2</v>
      </c>
    </row>
    <row r="782" s="3" customFormat="1" customHeight="1" spans="1:4">
      <c r="A782" s="7">
        <v>781</v>
      </c>
      <c r="B782" s="12" t="s">
        <v>952</v>
      </c>
      <c r="C782" s="12" t="s">
        <v>50</v>
      </c>
      <c r="D782" s="2">
        <v>2</v>
      </c>
    </row>
    <row r="783" s="3" customFormat="1" customHeight="1" spans="1:4">
      <c r="A783" s="7">
        <v>782</v>
      </c>
      <c r="B783" s="13" t="s">
        <v>953</v>
      </c>
      <c r="C783" s="13" t="s">
        <v>50</v>
      </c>
      <c r="D783" s="2">
        <v>2</v>
      </c>
    </row>
    <row r="784" s="3" customFormat="1" customHeight="1" spans="1:4">
      <c r="A784" s="7">
        <v>783</v>
      </c>
      <c r="B784" s="12" t="s">
        <v>954</v>
      </c>
      <c r="C784" s="12" t="s">
        <v>50</v>
      </c>
      <c r="D784" s="2">
        <v>2</v>
      </c>
    </row>
    <row r="785" s="3" customFormat="1" customHeight="1" spans="1:4">
      <c r="A785" s="7">
        <v>784</v>
      </c>
      <c r="B785" s="12" t="s">
        <v>955</v>
      </c>
      <c r="C785" s="12" t="s">
        <v>50</v>
      </c>
      <c r="D785" s="2">
        <v>2</v>
      </c>
    </row>
    <row r="786" s="3" customFormat="1" customHeight="1" spans="1:4">
      <c r="A786" s="7">
        <v>785</v>
      </c>
      <c r="B786" s="12" t="s">
        <v>956</v>
      </c>
      <c r="C786" s="12" t="s">
        <v>50</v>
      </c>
      <c r="D786" s="2">
        <v>2</v>
      </c>
    </row>
    <row r="787" s="3" customFormat="1" customHeight="1" spans="1:4">
      <c r="A787" s="7">
        <v>786</v>
      </c>
      <c r="B787" s="12" t="s">
        <v>957</v>
      </c>
      <c r="C787" s="12" t="s">
        <v>958</v>
      </c>
      <c r="D787" s="2">
        <v>2</v>
      </c>
    </row>
    <row r="788" s="3" customFormat="1" customHeight="1" spans="1:4">
      <c r="A788" s="7">
        <v>787</v>
      </c>
      <c r="B788" s="12" t="s">
        <v>959</v>
      </c>
      <c r="C788" s="12" t="s">
        <v>958</v>
      </c>
      <c r="D788" s="2">
        <v>2</v>
      </c>
    </row>
    <row r="789" s="3" customFormat="1" customHeight="1" spans="1:4">
      <c r="A789" s="7">
        <v>788</v>
      </c>
      <c r="B789" s="12" t="s">
        <v>960</v>
      </c>
      <c r="C789" s="12" t="s">
        <v>958</v>
      </c>
      <c r="D789" s="2">
        <v>2</v>
      </c>
    </row>
    <row r="790" s="3" customFormat="1" customHeight="1" spans="1:4">
      <c r="A790" s="7">
        <v>789</v>
      </c>
      <c r="B790" s="12" t="s">
        <v>961</v>
      </c>
      <c r="C790" s="12" t="s">
        <v>117</v>
      </c>
      <c r="D790" s="2">
        <v>2</v>
      </c>
    </row>
    <row r="791" s="3" customFormat="1" customHeight="1" spans="1:4">
      <c r="A791" s="7">
        <v>790</v>
      </c>
      <c r="B791" s="13" t="s">
        <v>962</v>
      </c>
      <c r="C791" s="13" t="s">
        <v>120</v>
      </c>
      <c r="D791" s="2">
        <v>2</v>
      </c>
    </row>
    <row r="792" s="3" customFormat="1" customHeight="1" spans="1:4">
      <c r="A792" s="7">
        <v>791</v>
      </c>
      <c r="B792" s="13" t="s">
        <v>963</v>
      </c>
      <c r="C792" s="13" t="s">
        <v>120</v>
      </c>
      <c r="D792" s="2">
        <v>2</v>
      </c>
    </row>
    <row r="793" s="3" customFormat="1" customHeight="1" spans="1:4">
      <c r="A793" s="7">
        <v>792</v>
      </c>
      <c r="B793" s="13" t="s">
        <v>964</v>
      </c>
      <c r="C793" s="13" t="s">
        <v>120</v>
      </c>
      <c r="D793" s="2">
        <v>2</v>
      </c>
    </row>
    <row r="794" s="3" customFormat="1" customHeight="1" spans="1:4">
      <c r="A794" s="7">
        <v>793</v>
      </c>
      <c r="B794" s="13" t="s">
        <v>965</v>
      </c>
      <c r="C794" s="13" t="s">
        <v>120</v>
      </c>
      <c r="D794" s="2">
        <v>2</v>
      </c>
    </row>
    <row r="795" s="3" customFormat="1" customHeight="1" spans="1:4">
      <c r="A795" s="7">
        <v>794</v>
      </c>
      <c r="B795" s="13" t="s">
        <v>966</v>
      </c>
      <c r="C795" s="13" t="s">
        <v>427</v>
      </c>
      <c r="D795" s="2">
        <v>2</v>
      </c>
    </row>
    <row r="796" s="3" customFormat="1" customHeight="1" spans="1:4">
      <c r="A796" s="7">
        <v>795</v>
      </c>
      <c r="B796" s="13" t="s">
        <v>967</v>
      </c>
      <c r="C796" s="13" t="s">
        <v>120</v>
      </c>
      <c r="D796" s="2">
        <v>2</v>
      </c>
    </row>
    <row r="797" s="3" customFormat="1" customHeight="1" spans="1:4">
      <c r="A797" s="7">
        <v>796</v>
      </c>
      <c r="B797" s="13" t="s">
        <v>968</v>
      </c>
      <c r="C797" s="13" t="s">
        <v>120</v>
      </c>
      <c r="D797" s="2">
        <v>2</v>
      </c>
    </row>
    <row r="798" s="3" customFormat="1" customHeight="1" spans="1:4">
      <c r="A798" s="7">
        <v>797</v>
      </c>
      <c r="B798" s="13" t="s">
        <v>969</v>
      </c>
      <c r="C798" s="13" t="s">
        <v>120</v>
      </c>
      <c r="D798" s="2">
        <v>2</v>
      </c>
    </row>
    <row r="799" s="3" customFormat="1" customHeight="1" spans="1:4">
      <c r="A799" s="7">
        <v>798</v>
      </c>
      <c r="B799" s="13" t="s">
        <v>970</v>
      </c>
      <c r="C799" s="13" t="s">
        <v>120</v>
      </c>
      <c r="D799" s="2">
        <v>2</v>
      </c>
    </row>
    <row r="800" s="3" customFormat="1" customHeight="1" spans="1:4">
      <c r="A800" s="7">
        <v>799</v>
      </c>
      <c r="B800" s="13" t="s">
        <v>971</v>
      </c>
      <c r="C800" s="13" t="s">
        <v>120</v>
      </c>
      <c r="D800" s="2">
        <v>2</v>
      </c>
    </row>
    <row r="801" s="3" customFormat="1" customHeight="1" spans="1:4">
      <c r="A801" s="7">
        <v>800</v>
      </c>
      <c r="B801" s="13" t="s">
        <v>972</v>
      </c>
      <c r="C801" s="13" t="s">
        <v>120</v>
      </c>
      <c r="D801" s="2">
        <v>2</v>
      </c>
    </row>
    <row r="802" s="3" customFormat="1" customHeight="1" spans="1:4">
      <c r="A802" s="7">
        <v>801</v>
      </c>
      <c r="B802" s="13" t="s">
        <v>973</v>
      </c>
      <c r="C802" s="13" t="s">
        <v>24</v>
      </c>
      <c r="D802" s="2">
        <v>2</v>
      </c>
    </row>
    <row r="803" s="3" customFormat="1" customHeight="1" spans="1:4">
      <c r="A803" s="7">
        <v>802</v>
      </c>
      <c r="B803" s="13" t="s">
        <v>974</v>
      </c>
      <c r="C803" s="13" t="s">
        <v>174</v>
      </c>
      <c r="D803" s="2">
        <v>2</v>
      </c>
    </row>
    <row r="804" s="3" customFormat="1" customHeight="1" spans="1:4">
      <c r="A804" s="7">
        <v>803</v>
      </c>
      <c r="B804" s="13" t="s">
        <v>975</v>
      </c>
      <c r="C804" s="13" t="s">
        <v>120</v>
      </c>
      <c r="D804" s="2">
        <v>2</v>
      </c>
    </row>
    <row r="805" s="3" customFormat="1" customHeight="1" spans="1:4">
      <c r="A805" s="7">
        <v>804</v>
      </c>
      <c r="B805" s="13" t="s">
        <v>976</v>
      </c>
      <c r="C805" s="13" t="s">
        <v>24</v>
      </c>
      <c r="D805" s="2">
        <v>2</v>
      </c>
    </row>
    <row r="806" s="3" customFormat="1" customHeight="1" spans="1:4">
      <c r="A806" s="7">
        <v>805</v>
      </c>
      <c r="B806" s="12" t="s">
        <v>977</v>
      </c>
      <c r="C806" s="12" t="s">
        <v>978</v>
      </c>
      <c r="D806" s="2">
        <v>2</v>
      </c>
    </row>
    <row r="807" s="3" customFormat="1" customHeight="1" spans="1:4">
      <c r="A807" s="7">
        <v>806</v>
      </c>
      <c r="B807" s="12" t="s">
        <v>979</v>
      </c>
      <c r="C807" s="12" t="s">
        <v>28</v>
      </c>
      <c r="D807" s="2">
        <v>2</v>
      </c>
    </row>
    <row r="808" s="3" customFormat="1" customHeight="1" spans="1:4">
      <c r="A808" s="7">
        <v>807</v>
      </c>
      <c r="B808" s="12" t="s">
        <v>980</v>
      </c>
      <c r="C808" s="12" t="s">
        <v>415</v>
      </c>
      <c r="D808" s="2">
        <v>2</v>
      </c>
    </row>
    <row r="809" s="3" customFormat="1" customHeight="1" spans="1:4">
      <c r="A809" s="7">
        <v>808</v>
      </c>
      <c r="B809" s="12" t="s">
        <v>981</v>
      </c>
      <c r="C809" s="12" t="s">
        <v>196</v>
      </c>
      <c r="D809" s="2">
        <v>2</v>
      </c>
    </row>
    <row r="810" s="3" customFormat="1" customHeight="1" spans="1:4">
      <c r="A810" s="7">
        <v>809</v>
      </c>
      <c r="B810" s="12" t="s">
        <v>982</v>
      </c>
      <c r="C810" s="12" t="s">
        <v>556</v>
      </c>
      <c r="D810" s="2">
        <v>2</v>
      </c>
    </row>
    <row r="811" s="3" customFormat="1" customHeight="1" spans="1:4">
      <c r="A811" s="7">
        <v>810</v>
      </c>
      <c r="B811" s="12" t="s">
        <v>983</v>
      </c>
      <c r="C811" s="12" t="s">
        <v>556</v>
      </c>
      <c r="D811" s="2">
        <v>2</v>
      </c>
    </row>
    <row r="812" s="3" customFormat="1" customHeight="1" spans="1:4">
      <c r="A812" s="7">
        <v>811</v>
      </c>
      <c r="B812" s="12" t="s">
        <v>984</v>
      </c>
      <c r="C812" s="12" t="s">
        <v>235</v>
      </c>
      <c r="D812" s="2">
        <v>2</v>
      </c>
    </row>
    <row r="813" s="3" customFormat="1" customHeight="1" spans="1:4">
      <c r="A813" s="7">
        <v>812</v>
      </c>
      <c r="B813" s="12" t="s">
        <v>985</v>
      </c>
      <c r="C813" s="12" t="s">
        <v>28</v>
      </c>
      <c r="D813" s="2">
        <v>2</v>
      </c>
    </row>
    <row r="814" s="3" customFormat="1" customHeight="1" spans="1:4">
      <c r="A814" s="7">
        <v>813</v>
      </c>
      <c r="B814" s="12" t="s">
        <v>986</v>
      </c>
      <c r="C814" s="12" t="s">
        <v>67</v>
      </c>
      <c r="D814" s="2">
        <v>2</v>
      </c>
    </row>
    <row r="815" s="3" customFormat="1" customHeight="1" spans="1:4">
      <c r="A815" s="7">
        <v>814</v>
      </c>
      <c r="B815" s="12" t="s">
        <v>987</v>
      </c>
      <c r="C815" s="12" t="s">
        <v>67</v>
      </c>
      <c r="D815" s="2">
        <v>2</v>
      </c>
    </row>
    <row r="816" s="3" customFormat="1" customHeight="1" spans="1:4">
      <c r="A816" s="7">
        <v>815</v>
      </c>
      <c r="B816" s="12" t="s">
        <v>988</v>
      </c>
      <c r="C816" s="12" t="s">
        <v>67</v>
      </c>
      <c r="D816" s="2">
        <v>2</v>
      </c>
    </row>
    <row r="817" s="3" customFormat="1" customHeight="1" spans="1:4">
      <c r="A817" s="7">
        <v>816</v>
      </c>
      <c r="B817" s="13" t="s">
        <v>989</v>
      </c>
      <c r="C817" s="13" t="s">
        <v>67</v>
      </c>
      <c r="D817" s="2">
        <v>2</v>
      </c>
    </row>
    <row r="818" s="3" customFormat="1" customHeight="1" spans="1:4">
      <c r="A818" s="7">
        <v>817</v>
      </c>
      <c r="B818" s="12" t="s">
        <v>990</v>
      </c>
      <c r="C818" s="12" t="s">
        <v>67</v>
      </c>
      <c r="D818" s="2">
        <v>2</v>
      </c>
    </row>
    <row r="819" s="3" customFormat="1" customHeight="1" spans="1:4">
      <c r="A819" s="7">
        <v>818</v>
      </c>
      <c r="B819" s="12" t="s">
        <v>991</v>
      </c>
      <c r="C819" s="12" t="s">
        <v>67</v>
      </c>
      <c r="D819" s="2">
        <v>2</v>
      </c>
    </row>
    <row r="820" s="3" customFormat="1" customHeight="1" spans="1:4">
      <c r="A820" s="7">
        <v>819</v>
      </c>
      <c r="B820" s="12" t="s">
        <v>992</v>
      </c>
      <c r="C820" s="12" t="s">
        <v>842</v>
      </c>
      <c r="D820" s="2">
        <v>2</v>
      </c>
    </row>
    <row r="821" s="3" customFormat="1" customHeight="1" spans="1:4">
      <c r="A821" s="7">
        <v>820</v>
      </c>
      <c r="B821" s="12" t="s">
        <v>993</v>
      </c>
      <c r="C821" s="12" t="s">
        <v>628</v>
      </c>
      <c r="D821" s="2">
        <v>2</v>
      </c>
    </row>
    <row r="822" s="3" customFormat="1" customHeight="1" spans="1:4">
      <c r="A822" s="7">
        <v>821</v>
      </c>
      <c r="B822" s="13" t="s">
        <v>994</v>
      </c>
      <c r="C822" s="13" t="s">
        <v>125</v>
      </c>
      <c r="D822" s="2">
        <v>2</v>
      </c>
    </row>
    <row r="823" s="3" customFormat="1" customHeight="1" spans="1:4">
      <c r="A823" s="7">
        <v>822</v>
      </c>
      <c r="B823" s="12" t="s">
        <v>995</v>
      </c>
      <c r="C823" s="12" t="s">
        <v>842</v>
      </c>
      <c r="D823" s="2">
        <v>2</v>
      </c>
    </row>
    <row r="824" s="3" customFormat="1" customHeight="1" spans="1:4">
      <c r="A824" s="7">
        <v>823</v>
      </c>
      <c r="B824" s="12" t="s">
        <v>996</v>
      </c>
      <c r="C824" s="12" t="s">
        <v>628</v>
      </c>
      <c r="D824" s="2">
        <v>2</v>
      </c>
    </row>
    <row r="825" s="3" customFormat="1" customHeight="1" spans="1:4">
      <c r="A825" s="7">
        <v>824</v>
      </c>
      <c r="B825" s="12" t="s">
        <v>997</v>
      </c>
      <c r="C825" s="12" t="s">
        <v>842</v>
      </c>
      <c r="D825" s="2">
        <v>2</v>
      </c>
    </row>
    <row r="826" s="3" customFormat="1" customHeight="1" spans="1:4">
      <c r="A826" s="7">
        <v>825</v>
      </c>
      <c r="B826" s="12" t="s">
        <v>998</v>
      </c>
      <c r="C826" s="12" t="s">
        <v>251</v>
      </c>
      <c r="D826" s="2">
        <v>2</v>
      </c>
    </row>
    <row r="827" s="3" customFormat="1" customHeight="1" spans="1:4">
      <c r="A827" s="7">
        <v>826</v>
      </c>
      <c r="B827" s="12" t="s">
        <v>999</v>
      </c>
      <c r="C827" s="12" t="s">
        <v>628</v>
      </c>
      <c r="D827" s="2">
        <v>2</v>
      </c>
    </row>
    <row r="828" s="3" customFormat="1" customHeight="1" spans="1:4">
      <c r="A828" s="7">
        <v>827</v>
      </c>
      <c r="B828" s="12" t="s">
        <v>1000</v>
      </c>
      <c r="C828" s="12" t="s">
        <v>628</v>
      </c>
      <c r="D828" s="2">
        <v>2</v>
      </c>
    </row>
    <row r="829" s="3" customFormat="1" customHeight="1" spans="1:4">
      <c r="A829" s="7">
        <v>828</v>
      </c>
      <c r="B829" s="12" t="s">
        <v>1001</v>
      </c>
      <c r="C829" s="12" t="s">
        <v>628</v>
      </c>
      <c r="D829" s="2">
        <v>2</v>
      </c>
    </row>
    <row r="830" s="3" customFormat="1" customHeight="1" spans="1:4">
      <c r="A830" s="7">
        <v>829</v>
      </c>
      <c r="B830" s="12" t="s">
        <v>1002</v>
      </c>
      <c r="C830" s="12" t="s">
        <v>628</v>
      </c>
      <c r="D830" s="2">
        <v>2</v>
      </c>
    </row>
    <row r="831" s="3" customFormat="1" customHeight="1" spans="1:4">
      <c r="A831" s="7">
        <v>830</v>
      </c>
      <c r="B831" s="12" t="s">
        <v>1003</v>
      </c>
      <c r="C831" s="12" t="s">
        <v>628</v>
      </c>
      <c r="D831" s="2">
        <v>2</v>
      </c>
    </row>
    <row r="832" s="3" customFormat="1" customHeight="1" spans="1:4">
      <c r="A832" s="7">
        <v>831</v>
      </c>
      <c r="B832" s="12" t="s">
        <v>1004</v>
      </c>
      <c r="C832" s="12" t="s">
        <v>628</v>
      </c>
      <c r="D832" s="2">
        <v>2</v>
      </c>
    </row>
    <row r="833" s="3" customFormat="1" customHeight="1" spans="1:4">
      <c r="A833" s="7">
        <v>832</v>
      </c>
      <c r="B833" s="12" t="s">
        <v>1005</v>
      </c>
      <c r="C833" s="12" t="s">
        <v>628</v>
      </c>
      <c r="D833" s="2">
        <v>2</v>
      </c>
    </row>
    <row r="834" s="3" customFormat="1" customHeight="1" spans="1:4">
      <c r="A834" s="7">
        <v>833</v>
      </c>
      <c r="B834" s="12" t="s">
        <v>1006</v>
      </c>
      <c r="C834" s="12" t="s">
        <v>628</v>
      </c>
      <c r="D834" s="2">
        <v>2</v>
      </c>
    </row>
    <row r="835" s="3" customFormat="1" customHeight="1" spans="1:4">
      <c r="A835" s="7">
        <v>834</v>
      </c>
      <c r="B835" s="12" t="s">
        <v>1007</v>
      </c>
      <c r="C835" s="12" t="s">
        <v>628</v>
      </c>
      <c r="D835" s="2">
        <v>2</v>
      </c>
    </row>
    <row r="836" s="3" customFormat="1" customHeight="1" spans="1:4">
      <c r="A836" s="7">
        <v>835</v>
      </c>
      <c r="B836" s="12" t="s">
        <v>1008</v>
      </c>
      <c r="C836" s="12" t="s">
        <v>628</v>
      </c>
      <c r="D836" s="2">
        <v>2</v>
      </c>
    </row>
    <row r="837" s="3" customFormat="1" customHeight="1" spans="1:4">
      <c r="A837" s="7">
        <v>836</v>
      </c>
      <c r="B837" s="12" t="s">
        <v>1009</v>
      </c>
      <c r="C837" s="12" t="s">
        <v>628</v>
      </c>
      <c r="D837" s="2">
        <v>2</v>
      </c>
    </row>
    <row r="838" s="3" customFormat="1" customHeight="1" spans="1:4">
      <c r="A838" s="7">
        <v>837</v>
      </c>
      <c r="B838" s="12" t="s">
        <v>1010</v>
      </c>
      <c r="C838" s="12" t="s">
        <v>628</v>
      </c>
      <c r="D838" s="2">
        <v>2</v>
      </c>
    </row>
    <row r="839" s="3" customFormat="1" customHeight="1" spans="1:4">
      <c r="A839" s="7">
        <v>838</v>
      </c>
      <c r="B839" s="12" t="s">
        <v>1011</v>
      </c>
      <c r="C839" s="12" t="s">
        <v>628</v>
      </c>
      <c r="D839" s="2">
        <v>2</v>
      </c>
    </row>
    <row r="840" s="3" customFormat="1" customHeight="1" spans="1:4">
      <c r="A840" s="7">
        <v>839</v>
      </c>
      <c r="B840" s="12" t="s">
        <v>1012</v>
      </c>
      <c r="C840" s="12" t="s">
        <v>628</v>
      </c>
      <c r="D840" s="2">
        <v>2</v>
      </c>
    </row>
    <row r="841" s="3" customFormat="1" customHeight="1" spans="1:4">
      <c r="A841" s="7">
        <v>840</v>
      </c>
      <c r="B841" s="12" t="s">
        <v>1013</v>
      </c>
      <c r="C841" s="12" t="s">
        <v>628</v>
      </c>
      <c r="D841" s="2">
        <v>2</v>
      </c>
    </row>
    <row r="842" s="3" customFormat="1" customHeight="1" spans="1:4">
      <c r="A842" s="7">
        <v>841</v>
      </c>
      <c r="B842" s="12" t="s">
        <v>1014</v>
      </c>
      <c r="C842" s="12" t="s">
        <v>628</v>
      </c>
      <c r="D842" s="2">
        <v>2</v>
      </c>
    </row>
    <row r="843" s="3" customFormat="1" customHeight="1" spans="1:4">
      <c r="A843" s="7">
        <v>842</v>
      </c>
      <c r="B843" s="12" t="s">
        <v>1015</v>
      </c>
      <c r="C843" s="12" t="s">
        <v>628</v>
      </c>
      <c r="D843" s="2">
        <v>2</v>
      </c>
    </row>
    <row r="844" s="3" customFormat="1" customHeight="1" spans="1:4">
      <c r="A844" s="7">
        <v>843</v>
      </c>
      <c r="B844" s="12" t="s">
        <v>1016</v>
      </c>
      <c r="C844" s="12" t="s">
        <v>628</v>
      </c>
      <c r="D844" s="2">
        <v>2</v>
      </c>
    </row>
    <row r="845" s="3" customFormat="1" customHeight="1" spans="1:4">
      <c r="A845" s="7">
        <v>844</v>
      </c>
      <c r="B845" s="12" t="s">
        <v>1017</v>
      </c>
      <c r="C845" s="12" t="s">
        <v>628</v>
      </c>
      <c r="D845" s="2">
        <v>2</v>
      </c>
    </row>
    <row r="846" s="3" customFormat="1" customHeight="1" spans="1:4">
      <c r="A846" s="7">
        <v>845</v>
      </c>
      <c r="B846" s="12" t="s">
        <v>1018</v>
      </c>
      <c r="C846" s="12" t="s">
        <v>628</v>
      </c>
      <c r="D846" s="2">
        <v>2</v>
      </c>
    </row>
    <row r="847" s="3" customFormat="1" customHeight="1" spans="1:4">
      <c r="A847" s="7">
        <v>846</v>
      </c>
      <c r="B847" s="12" t="s">
        <v>1019</v>
      </c>
      <c r="C847" s="12" t="s">
        <v>628</v>
      </c>
      <c r="D847" s="2">
        <v>2</v>
      </c>
    </row>
    <row r="848" s="3" customFormat="1" customHeight="1" spans="1:4">
      <c r="A848" s="7">
        <v>847</v>
      </c>
      <c r="B848" s="12" t="s">
        <v>1020</v>
      </c>
      <c r="C848" s="12" t="s">
        <v>628</v>
      </c>
      <c r="D848" s="2">
        <v>2</v>
      </c>
    </row>
    <row r="849" s="3" customFormat="1" customHeight="1" spans="1:4">
      <c r="A849" s="7">
        <v>848</v>
      </c>
      <c r="B849" s="12" t="s">
        <v>1021</v>
      </c>
      <c r="C849" s="12" t="s">
        <v>628</v>
      </c>
      <c r="D849" s="2">
        <v>2</v>
      </c>
    </row>
    <row r="850" s="3" customFormat="1" customHeight="1" spans="1:4">
      <c r="A850" s="7">
        <v>849</v>
      </c>
      <c r="B850" s="12" t="s">
        <v>1022</v>
      </c>
      <c r="C850" s="12" t="s">
        <v>628</v>
      </c>
      <c r="D850" s="2">
        <v>2</v>
      </c>
    </row>
    <row r="851" s="3" customFormat="1" customHeight="1" spans="1:4">
      <c r="A851" s="7">
        <v>850</v>
      </c>
      <c r="B851" s="12" t="s">
        <v>1023</v>
      </c>
      <c r="C851" s="12" t="s">
        <v>628</v>
      </c>
      <c r="D851" s="2">
        <v>2</v>
      </c>
    </row>
    <row r="852" s="3" customFormat="1" customHeight="1" spans="1:4">
      <c r="A852" s="7">
        <v>851</v>
      </c>
      <c r="B852" s="12" t="s">
        <v>1024</v>
      </c>
      <c r="C852" s="12" t="s">
        <v>628</v>
      </c>
      <c r="D852" s="2">
        <v>2</v>
      </c>
    </row>
    <row r="853" s="3" customFormat="1" customHeight="1" spans="1:4">
      <c r="A853" s="7">
        <v>852</v>
      </c>
      <c r="B853" s="12" t="s">
        <v>1025</v>
      </c>
      <c r="C853" s="12" t="s">
        <v>628</v>
      </c>
      <c r="D853" s="2">
        <v>2</v>
      </c>
    </row>
    <row r="854" s="3" customFormat="1" customHeight="1" spans="1:4">
      <c r="A854" s="7">
        <v>853</v>
      </c>
      <c r="B854" s="12" t="s">
        <v>1026</v>
      </c>
      <c r="C854" s="12" t="s">
        <v>628</v>
      </c>
      <c r="D854" s="2">
        <v>2</v>
      </c>
    </row>
    <row r="855" s="3" customFormat="1" customHeight="1" spans="1:4">
      <c r="A855" s="7">
        <v>854</v>
      </c>
      <c r="B855" s="12" t="s">
        <v>1027</v>
      </c>
      <c r="C855" s="12" t="s">
        <v>628</v>
      </c>
      <c r="D855" s="2">
        <v>2</v>
      </c>
    </row>
    <row r="856" s="3" customFormat="1" customHeight="1" spans="1:4">
      <c r="A856" s="7">
        <v>855</v>
      </c>
      <c r="B856" s="12" t="s">
        <v>1028</v>
      </c>
      <c r="C856" s="12" t="s">
        <v>628</v>
      </c>
      <c r="D856" s="2">
        <v>2</v>
      </c>
    </row>
    <row r="857" s="3" customFormat="1" customHeight="1" spans="1:4">
      <c r="A857" s="7">
        <v>856</v>
      </c>
      <c r="B857" s="12" t="s">
        <v>1029</v>
      </c>
      <c r="C857" s="12" t="s">
        <v>628</v>
      </c>
      <c r="D857" s="2">
        <v>2</v>
      </c>
    </row>
    <row r="858" s="3" customFormat="1" customHeight="1" spans="1:4">
      <c r="A858" s="7">
        <v>857</v>
      </c>
      <c r="B858" s="12" t="s">
        <v>1030</v>
      </c>
      <c r="C858" s="12" t="s">
        <v>628</v>
      </c>
      <c r="D858" s="2">
        <v>2</v>
      </c>
    </row>
    <row r="859" s="3" customFormat="1" customHeight="1" spans="1:4">
      <c r="A859" s="7">
        <v>858</v>
      </c>
      <c r="B859" s="12" t="s">
        <v>1031</v>
      </c>
      <c r="C859" s="12" t="s">
        <v>628</v>
      </c>
      <c r="D859" s="2">
        <v>2</v>
      </c>
    </row>
    <row r="860" s="3" customFormat="1" customHeight="1" spans="1:4">
      <c r="A860" s="7">
        <v>859</v>
      </c>
      <c r="B860" s="12" t="s">
        <v>1032</v>
      </c>
      <c r="C860" s="12" t="s">
        <v>628</v>
      </c>
      <c r="D860" s="2">
        <v>2</v>
      </c>
    </row>
    <row r="861" s="3" customFormat="1" customHeight="1" spans="1:4">
      <c r="A861" s="7">
        <v>860</v>
      </c>
      <c r="B861" s="12" t="s">
        <v>1033</v>
      </c>
      <c r="C861" s="12" t="s">
        <v>628</v>
      </c>
      <c r="D861" s="2">
        <v>2</v>
      </c>
    </row>
    <row r="862" s="3" customFormat="1" customHeight="1" spans="1:4">
      <c r="A862" s="7">
        <v>861</v>
      </c>
      <c r="B862" s="12" t="s">
        <v>1034</v>
      </c>
      <c r="C862" s="12" t="s">
        <v>628</v>
      </c>
      <c r="D862" s="2">
        <v>2</v>
      </c>
    </row>
    <row r="863" s="3" customFormat="1" customHeight="1" spans="1:4">
      <c r="A863" s="7">
        <v>862</v>
      </c>
      <c r="B863" s="12" t="s">
        <v>1035</v>
      </c>
      <c r="C863" s="12" t="s">
        <v>628</v>
      </c>
      <c r="D863" s="2">
        <v>2</v>
      </c>
    </row>
    <row r="864" s="3" customFormat="1" customHeight="1" spans="1:4">
      <c r="A864" s="7">
        <v>863</v>
      </c>
      <c r="B864" s="12" t="s">
        <v>1036</v>
      </c>
      <c r="C864" s="12" t="s">
        <v>628</v>
      </c>
      <c r="D864" s="2">
        <v>2</v>
      </c>
    </row>
    <row r="865" s="3" customFormat="1" customHeight="1" spans="1:4">
      <c r="A865" s="7">
        <v>864</v>
      </c>
      <c r="B865" s="12" t="s">
        <v>1037</v>
      </c>
      <c r="C865" s="12" t="s">
        <v>628</v>
      </c>
      <c r="D865" s="2">
        <v>2</v>
      </c>
    </row>
    <row r="866" s="3" customFormat="1" customHeight="1" spans="1:4">
      <c r="A866" s="7">
        <v>865</v>
      </c>
      <c r="B866" s="12" t="s">
        <v>1038</v>
      </c>
      <c r="C866" s="12" t="s">
        <v>628</v>
      </c>
      <c r="D866" s="2">
        <v>2</v>
      </c>
    </row>
    <row r="867" s="3" customFormat="1" customHeight="1" spans="1:4">
      <c r="A867" s="7">
        <v>866</v>
      </c>
      <c r="B867" s="12" t="s">
        <v>1039</v>
      </c>
      <c r="C867" s="12" t="s">
        <v>628</v>
      </c>
      <c r="D867" s="2">
        <v>2</v>
      </c>
    </row>
    <row r="868" s="3" customFormat="1" customHeight="1" spans="1:4">
      <c r="A868" s="7">
        <v>867</v>
      </c>
      <c r="B868" s="12" t="s">
        <v>1040</v>
      </c>
      <c r="C868" s="12" t="s">
        <v>628</v>
      </c>
      <c r="D868" s="2">
        <v>2</v>
      </c>
    </row>
    <row r="869" s="3" customFormat="1" customHeight="1" spans="1:4">
      <c r="A869" s="7">
        <v>868</v>
      </c>
      <c r="B869" s="12" t="s">
        <v>1041</v>
      </c>
      <c r="C869" s="12" t="s">
        <v>628</v>
      </c>
      <c r="D869" s="2">
        <v>2</v>
      </c>
    </row>
    <row r="870" s="3" customFormat="1" customHeight="1" spans="1:4">
      <c r="A870" s="7">
        <v>869</v>
      </c>
      <c r="B870" s="12" t="s">
        <v>1042</v>
      </c>
      <c r="C870" s="12" t="s">
        <v>628</v>
      </c>
      <c r="D870" s="2">
        <v>2</v>
      </c>
    </row>
    <row r="871" s="3" customFormat="1" customHeight="1" spans="1:4">
      <c r="A871" s="7">
        <v>870</v>
      </c>
      <c r="B871" s="12" t="s">
        <v>1043</v>
      </c>
      <c r="C871" s="12" t="s">
        <v>628</v>
      </c>
      <c r="D871" s="2">
        <v>2</v>
      </c>
    </row>
    <row r="872" s="3" customFormat="1" customHeight="1" spans="1:4">
      <c r="A872" s="7">
        <v>871</v>
      </c>
      <c r="B872" s="12" t="s">
        <v>1044</v>
      </c>
      <c r="C872" s="12" t="s">
        <v>628</v>
      </c>
      <c r="D872" s="2">
        <v>2</v>
      </c>
    </row>
    <row r="873" s="3" customFormat="1" customHeight="1" spans="1:4">
      <c r="A873" s="7">
        <v>872</v>
      </c>
      <c r="B873" s="12" t="s">
        <v>1045</v>
      </c>
      <c r="C873" s="12" t="s">
        <v>628</v>
      </c>
      <c r="D873" s="2">
        <v>2</v>
      </c>
    </row>
    <row r="874" s="3" customFormat="1" customHeight="1" spans="1:4">
      <c r="A874" s="7">
        <v>873</v>
      </c>
      <c r="B874" s="12" t="s">
        <v>1046</v>
      </c>
      <c r="C874" s="12" t="s">
        <v>1047</v>
      </c>
      <c r="D874" s="2">
        <v>2</v>
      </c>
    </row>
    <row r="875" s="3" customFormat="1" customHeight="1" spans="1:4">
      <c r="A875" s="7">
        <v>874</v>
      </c>
      <c r="B875" s="12" t="s">
        <v>1048</v>
      </c>
      <c r="C875" s="12" t="s">
        <v>1047</v>
      </c>
      <c r="D875" s="2">
        <v>2</v>
      </c>
    </row>
    <row r="876" s="3" customFormat="1" customHeight="1" spans="1:4">
      <c r="A876" s="7">
        <v>875</v>
      </c>
      <c r="B876" s="12" t="s">
        <v>1049</v>
      </c>
      <c r="C876" s="12" t="s">
        <v>1047</v>
      </c>
      <c r="D876" s="2">
        <v>2</v>
      </c>
    </row>
    <row r="877" s="3" customFormat="1" customHeight="1" spans="1:4">
      <c r="A877" s="7">
        <v>876</v>
      </c>
      <c r="B877" s="12" t="s">
        <v>1050</v>
      </c>
      <c r="C877" s="12" t="s">
        <v>1047</v>
      </c>
      <c r="D877" s="2">
        <v>2</v>
      </c>
    </row>
    <row r="878" s="3" customFormat="1" customHeight="1" spans="1:4">
      <c r="A878" s="7">
        <v>877</v>
      </c>
      <c r="B878" s="12" t="s">
        <v>1051</v>
      </c>
      <c r="C878" s="12" t="s">
        <v>628</v>
      </c>
      <c r="D878" s="2">
        <v>2</v>
      </c>
    </row>
    <row r="879" s="3" customFormat="1" customHeight="1" spans="1:4">
      <c r="A879" s="7">
        <v>878</v>
      </c>
      <c r="B879" s="12" t="s">
        <v>1052</v>
      </c>
      <c r="C879" s="12" t="s">
        <v>628</v>
      </c>
      <c r="D879" s="2">
        <v>2</v>
      </c>
    </row>
    <row r="880" s="3" customFormat="1" customHeight="1" spans="1:4">
      <c r="A880" s="7">
        <v>879</v>
      </c>
      <c r="B880" s="12" t="s">
        <v>1053</v>
      </c>
      <c r="C880" s="12" t="s">
        <v>628</v>
      </c>
      <c r="D880" s="2">
        <v>2</v>
      </c>
    </row>
    <row r="881" s="3" customFormat="1" customHeight="1" spans="1:4">
      <c r="A881" s="7">
        <v>880</v>
      </c>
      <c r="B881" s="12" t="s">
        <v>1054</v>
      </c>
      <c r="C881" s="12" t="s">
        <v>628</v>
      </c>
      <c r="D881" s="2">
        <v>2</v>
      </c>
    </row>
    <row r="882" s="3" customFormat="1" customHeight="1" spans="1:4">
      <c r="A882" s="7">
        <v>881</v>
      </c>
      <c r="B882" s="12" t="s">
        <v>1055</v>
      </c>
      <c r="C882" s="12" t="s">
        <v>249</v>
      </c>
      <c r="D882" s="2">
        <v>2</v>
      </c>
    </row>
    <row r="883" s="3" customFormat="1" customHeight="1" spans="1:4">
      <c r="A883" s="7">
        <v>882</v>
      </c>
      <c r="B883" s="12" t="s">
        <v>1056</v>
      </c>
      <c r="C883" s="12" t="s">
        <v>155</v>
      </c>
      <c r="D883" s="2">
        <v>2</v>
      </c>
    </row>
    <row r="884" s="3" customFormat="1" customHeight="1" spans="1:4">
      <c r="A884" s="7">
        <v>883</v>
      </c>
      <c r="B884" s="12" t="s">
        <v>1057</v>
      </c>
      <c r="C884" s="12" t="s">
        <v>155</v>
      </c>
      <c r="D884" s="2">
        <v>2</v>
      </c>
    </row>
    <row r="885" s="3" customFormat="1" customHeight="1" spans="1:4">
      <c r="A885" s="7">
        <v>884</v>
      </c>
      <c r="B885" s="12" t="s">
        <v>1058</v>
      </c>
      <c r="C885" s="12" t="s">
        <v>155</v>
      </c>
      <c r="D885" s="2">
        <v>2</v>
      </c>
    </row>
    <row r="886" s="3" customFormat="1" customHeight="1" spans="1:4">
      <c r="A886" s="7">
        <v>885</v>
      </c>
      <c r="B886" s="13" t="s">
        <v>1059</v>
      </c>
      <c r="C886" s="13" t="s">
        <v>155</v>
      </c>
      <c r="D886" s="2">
        <v>2</v>
      </c>
    </row>
    <row r="887" s="3" customFormat="1" customHeight="1" spans="1:4">
      <c r="A887" s="7">
        <v>886</v>
      </c>
      <c r="B887" s="12" t="s">
        <v>1060</v>
      </c>
      <c r="C887" s="12" t="s">
        <v>1061</v>
      </c>
      <c r="D887" s="2">
        <v>2</v>
      </c>
    </row>
    <row r="888" s="3" customFormat="1" customHeight="1" spans="1:4">
      <c r="A888" s="7">
        <v>887</v>
      </c>
      <c r="B888" s="12" t="s">
        <v>1062</v>
      </c>
      <c r="C888" s="12" t="s">
        <v>421</v>
      </c>
      <c r="D888" s="2">
        <v>2</v>
      </c>
    </row>
    <row r="889" s="3" customFormat="1" customHeight="1" spans="1:4">
      <c r="A889" s="7">
        <v>888</v>
      </c>
      <c r="B889" s="12" t="s">
        <v>1063</v>
      </c>
      <c r="C889" s="12" t="s">
        <v>196</v>
      </c>
      <c r="D889" s="2">
        <v>2</v>
      </c>
    </row>
    <row r="890" s="3" customFormat="1" customHeight="1" spans="1:4">
      <c r="A890" s="7">
        <v>889</v>
      </c>
      <c r="B890" s="12" t="s">
        <v>1064</v>
      </c>
      <c r="C890" s="12" t="s">
        <v>214</v>
      </c>
      <c r="D890" s="2">
        <v>2</v>
      </c>
    </row>
    <row r="891" s="3" customFormat="1" customHeight="1" spans="1:4">
      <c r="A891" s="7">
        <v>890</v>
      </c>
      <c r="B891" s="12" t="s">
        <v>1065</v>
      </c>
      <c r="C891" s="12" t="s">
        <v>1066</v>
      </c>
      <c r="D891" s="2">
        <v>2</v>
      </c>
    </row>
    <row r="892" s="3" customFormat="1" customHeight="1" spans="1:4">
      <c r="A892" s="7">
        <v>891</v>
      </c>
      <c r="B892" s="13" t="s">
        <v>1067</v>
      </c>
      <c r="C892" s="13" t="s">
        <v>1068</v>
      </c>
      <c r="D892" s="2">
        <v>2</v>
      </c>
    </row>
    <row r="893" s="3" customFormat="1" customHeight="1" spans="1:4">
      <c r="A893" s="7">
        <v>892</v>
      </c>
      <c r="B893" s="13" t="s">
        <v>1069</v>
      </c>
      <c r="C893" s="13" t="s">
        <v>1068</v>
      </c>
      <c r="D893" s="2">
        <v>2</v>
      </c>
    </row>
    <row r="894" s="3" customFormat="1" customHeight="1" spans="1:4">
      <c r="A894" s="7">
        <v>893</v>
      </c>
      <c r="B894" s="12" t="s">
        <v>1070</v>
      </c>
      <c r="C894" s="12" t="s">
        <v>196</v>
      </c>
      <c r="D894" s="2">
        <v>2</v>
      </c>
    </row>
    <row r="895" s="3" customFormat="1" customHeight="1" spans="1:4">
      <c r="A895" s="7">
        <v>894</v>
      </c>
      <c r="B895" s="12" t="s">
        <v>1071</v>
      </c>
      <c r="C895" s="12" t="s">
        <v>1072</v>
      </c>
      <c r="D895" s="2">
        <v>2</v>
      </c>
    </row>
    <row r="896" s="3" customFormat="1" customHeight="1" spans="1:4">
      <c r="A896" s="7">
        <v>895</v>
      </c>
      <c r="B896" s="12" t="s">
        <v>1073</v>
      </c>
      <c r="C896" s="12" t="s">
        <v>1072</v>
      </c>
      <c r="D896" s="2">
        <v>2</v>
      </c>
    </row>
    <row r="897" s="3" customFormat="1" customHeight="1" spans="1:4">
      <c r="A897" s="7">
        <v>896</v>
      </c>
      <c r="B897" s="12" t="s">
        <v>1074</v>
      </c>
      <c r="C897" s="12" t="s">
        <v>272</v>
      </c>
      <c r="D897" s="2">
        <v>2</v>
      </c>
    </row>
    <row r="898" s="3" customFormat="1" customHeight="1" spans="1:4">
      <c r="A898" s="7">
        <v>897</v>
      </c>
      <c r="B898" s="13" t="s">
        <v>1075</v>
      </c>
      <c r="C898" s="13" t="s">
        <v>48</v>
      </c>
      <c r="D898" s="2">
        <v>2</v>
      </c>
    </row>
    <row r="899" s="3" customFormat="1" customHeight="1" spans="1:4">
      <c r="A899" s="7">
        <v>898</v>
      </c>
      <c r="B899" s="13" t="s">
        <v>1076</v>
      </c>
      <c r="C899" s="13" t="s">
        <v>48</v>
      </c>
      <c r="D899" s="2">
        <v>2</v>
      </c>
    </row>
    <row r="900" s="3" customFormat="1" customHeight="1" spans="1:4">
      <c r="A900" s="7">
        <v>899</v>
      </c>
      <c r="B900" s="13" t="s">
        <v>1077</v>
      </c>
      <c r="C900" s="13" t="s">
        <v>48</v>
      </c>
      <c r="D900" s="2">
        <v>2</v>
      </c>
    </row>
    <row r="901" s="3" customFormat="1" customHeight="1" spans="1:4">
      <c r="A901" s="7">
        <v>900</v>
      </c>
      <c r="B901" s="12" t="s">
        <v>1078</v>
      </c>
      <c r="C901" s="12" t="s">
        <v>809</v>
      </c>
      <c r="D901" s="2">
        <v>2</v>
      </c>
    </row>
    <row r="902" s="3" customFormat="1" customHeight="1" spans="1:4">
      <c r="A902" s="7">
        <v>901</v>
      </c>
      <c r="B902" s="12" t="s">
        <v>1079</v>
      </c>
      <c r="C902" s="12" t="s">
        <v>809</v>
      </c>
      <c r="D902" s="2">
        <v>2</v>
      </c>
    </row>
    <row r="903" s="3" customFormat="1" customHeight="1" spans="1:4">
      <c r="A903" s="7">
        <v>902</v>
      </c>
      <c r="B903" s="12" t="s">
        <v>1080</v>
      </c>
      <c r="C903" s="12" t="s">
        <v>155</v>
      </c>
      <c r="D903" s="2">
        <v>2</v>
      </c>
    </row>
    <row r="904" s="3" customFormat="1" customHeight="1" spans="1:4">
      <c r="A904" s="7">
        <v>903</v>
      </c>
      <c r="B904" s="12" t="s">
        <v>1081</v>
      </c>
      <c r="C904" s="12" t="s">
        <v>24</v>
      </c>
      <c r="D904" s="2">
        <v>2</v>
      </c>
    </row>
    <row r="905" s="3" customFormat="1" customHeight="1" spans="1:4">
      <c r="A905" s="7">
        <v>904</v>
      </c>
      <c r="B905" s="12" t="s">
        <v>1082</v>
      </c>
      <c r="C905" s="12" t="s">
        <v>24</v>
      </c>
      <c r="D905" s="2">
        <v>2</v>
      </c>
    </row>
    <row r="906" s="3" customFormat="1" customHeight="1" spans="1:4">
      <c r="A906" s="7">
        <v>905</v>
      </c>
      <c r="B906" s="12" t="s">
        <v>1083</v>
      </c>
      <c r="C906" s="12" t="s">
        <v>24</v>
      </c>
      <c r="D906" s="2">
        <v>2</v>
      </c>
    </row>
    <row r="907" s="3" customFormat="1" customHeight="1" spans="1:4">
      <c r="A907" s="7">
        <v>906</v>
      </c>
      <c r="B907" s="12" t="s">
        <v>1084</v>
      </c>
      <c r="C907" s="12" t="s">
        <v>24</v>
      </c>
      <c r="D907" s="2">
        <v>2</v>
      </c>
    </row>
    <row r="908" s="3" customFormat="1" customHeight="1" spans="1:4">
      <c r="A908" s="7">
        <v>907</v>
      </c>
      <c r="B908" s="12" t="s">
        <v>1085</v>
      </c>
      <c r="C908" s="12" t="s">
        <v>628</v>
      </c>
      <c r="D908" s="2">
        <v>2</v>
      </c>
    </row>
    <row r="909" s="3" customFormat="1" customHeight="1" spans="1:4">
      <c r="A909" s="7">
        <v>908</v>
      </c>
      <c r="B909" s="12" t="s">
        <v>1086</v>
      </c>
      <c r="C909" s="12" t="s">
        <v>628</v>
      </c>
      <c r="D909" s="2">
        <v>2</v>
      </c>
    </row>
    <row r="910" s="3" customFormat="1" customHeight="1" spans="1:4">
      <c r="A910" s="7">
        <v>909</v>
      </c>
      <c r="B910" s="12" t="s">
        <v>1087</v>
      </c>
      <c r="C910" s="12" t="s">
        <v>628</v>
      </c>
      <c r="D910" s="2">
        <v>2</v>
      </c>
    </row>
    <row r="911" s="3" customFormat="1" customHeight="1" spans="1:4">
      <c r="A911" s="7">
        <v>910</v>
      </c>
      <c r="B911" s="12" t="s">
        <v>1088</v>
      </c>
      <c r="C911" s="12" t="s">
        <v>628</v>
      </c>
      <c r="D911" s="2">
        <v>2</v>
      </c>
    </row>
    <row r="912" s="3" customFormat="1" customHeight="1" spans="1:4">
      <c r="A912" s="7">
        <v>911</v>
      </c>
      <c r="B912" s="12" t="s">
        <v>1089</v>
      </c>
      <c r="C912" s="12" t="s">
        <v>628</v>
      </c>
      <c r="D912" s="2">
        <v>2</v>
      </c>
    </row>
    <row r="913" s="3" customFormat="1" customHeight="1" spans="1:4">
      <c r="A913" s="7">
        <v>912</v>
      </c>
      <c r="B913" s="12" t="s">
        <v>1090</v>
      </c>
      <c r="C913" s="12" t="s">
        <v>628</v>
      </c>
      <c r="D913" s="2">
        <v>2</v>
      </c>
    </row>
    <row r="914" s="3" customFormat="1" customHeight="1" spans="1:4">
      <c r="A914" s="7">
        <v>913</v>
      </c>
      <c r="B914" s="13" t="s">
        <v>1091</v>
      </c>
      <c r="C914" s="13" t="s">
        <v>163</v>
      </c>
      <c r="D914" s="2">
        <v>2</v>
      </c>
    </row>
    <row r="915" s="3" customFormat="1" customHeight="1" spans="1:4">
      <c r="A915" s="7">
        <v>914</v>
      </c>
      <c r="B915" s="13" t="s">
        <v>1092</v>
      </c>
      <c r="C915" s="13" t="s">
        <v>163</v>
      </c>
      <c r="D915" s="2">
        <v>2</v>
      </c>
    </row>
    <row r="916" s="3" customFormat="1" customHeight="1" spans="1:4">
      <c r="A916" s="7">
        <v>915</v>
      </c>
      <c r="B916" s="13" t="s">
        <v>1093</v>
      </c>
      <c r="C916" s="13" t="s">
        <v>163</v>
      </c>
      <c r="D916" s="2">
        <v>2</v>
      </c>
    </row>
    <row r="917" s="3" customFormat="1" customHeight="1" spans="1:4">
      <c r="A917" s="7">
        <v>916</v>
      </c>
      <c r="B917" s="13" t="s">
        <v>1094</v>
      </c>
      <c r="C917" s="13" t="s">
        <v>163</v>
      </c>
      <c r="D917" s="2">
        <v>2</v>
      </c>
    </row>
    <row r="918" s="3" customFormat="1" customHeight="1" spans="1:4">
      <c r="A918" s="7">
        <v>917</v>
      </c>
      <c r="B918" s="13" t="s">
        <v>1095</v>
      </c>
      <c r="C918" s="13" t="s">
        <v>163</v>
      </c>
      <c r="D918" s="2">
        <v>2</v>
      </c>
    </row>
    <row r="919" s="3" customFormat="1" customHeight="1" spans="1:4">
      <c r="A919" s="7">
        <v>918</v>
      </c>
      <c r="B919" s="13" t="s">
        <v>1096</v>
      </c>
      <c r="C919" s="13" t="s">
        <v>163</v>
      </c>
      <c r="D919" s="2">
        <v>2</v>
      </c>
    </row>
    <row r="920" s="3" customFormat="1" customHeight="1" spans="1:4">
      <c r="A920" s="7">
        <v>919</v>
      </c>
      <c r="B920" s="12" t="s">
        <v>1097</v>
      </c>
      <c r="C920" s="12" t="s">
        <v>163</v>
      </c>
      <c r="D920" s="2">
        <v>2</v>
      </c>
    </row>
    <row r="921" s="3" customFormat="1" customHeight="1" spans="1:4">
      <c r="A921" s="7">
        <v>920</v>
      </c>
      <c r="B921" s="12" t="s">
        <v>1098</v>
      </c>
      <c r="C921" s="12" t="s">
        <v>163</v>
      </c>
      <c r="D921" s="2">
        <v>2</v>
      </c>
    </row>
    <row r="922" s="3" customFormat="1" customHeight="1" spans="1:4">
      <c r="A922" s="7">
        <v>921</v>
      </c>
      <c r="B922" s="12" t="s">
        <v>1099</v>
      </c>
      <c r="C922" s="12" t="s">
        <v>163</v>
      </c>
      <c r="D922" s="2">
        <v>2</v>
      </c>
    </row>
    <row r="923" s="3" customFormat="1" customHeight="1" spans="1:4">
      <c r="A923" s="7">
        <v>922</v>
      </c>
      <c r="B923" s="12" t="s">
        <v>1100</v>
      </c>
      <c r="C923" s="12" t="s">
        <v>163</v>
      </c>
      <c r="D923" s="2">
        <v>2</v>
      </c>
    </row>
    <row r="924" s="3" customFormat="1" customHeight="1" spans="1:4">
      <c r="A924" s="7">
        <v>923</v>
      </c>
      <c r="B924" s="12" t="s">
        <v>1101</v>
      </c>
      <c r="C924" s="12" t="s">
        <v>163</v>
      </c>
      <c r="D924" s="2">
        <v>2</v>
      </c>
    </row>
    <row r="925" s="3" customFormat="1" customHeight="1" spans="1:4">
      <c r="A925" s="7">
        <v>924</v>
      </c>
      <c r="B925" s="12" t="s">
        <v>1102</v>
      </c>
      <c r="C925" s="12" t="s">
        <v>163</v>
      </c>
      <c r="D925" s="2">
        <v>2</v>
      </c>
    </row>
    <row r="926" s="3" customFormat="1" customHeight="1" spans="1:4">
      <c r="A926" s="7">
        <v>925</v>
      </c>
      <c r="B926" s="12" t="s">
        <v>1103</v>
      </c>
      <c r="C926" s="12" t="s">
        <v>628</v>
      </c>
      <c r="D926" s="2">
        <v>2</v>
      </c>
    </row>
    <row r="927" s="3" customFormat="1" customHeight="1" spans="1:4">
      <c r="A927" s="7">
        <v>926</v>
      </c>
      <c r="B927" s="12" t="s">
        <v>1104</v>
      </c>
      <c r="C927" s="12" t="s">
        <v>628</v>
      </c>
      <c r="D927" s="2">
        <v>2</v>
      </c>
    </row>
    <row r="928" s="3" customFormat="1" customHeight="1" spans="1:4">
      <c r="A928" s="7">
        <v>927</v>
      </c>
      <c r="B928" s="12" t="s">
        <v>1105</v>
      </c>
      <c r="C928" s="12" t="s">
        <v>628</v>
      </c>
      <c r="D928" s="2">
        <v>2</v>
      </c>
    </row>
    <row r="929" s="3" customFormat="1" customHeight="1" spans="1:4">
      <c r="A929" s="7">
        <v>928</v>
      </c>
      <c r="B929" s="12" t="s">
        <v>1106</v>
      </c>
      <c r="C929" s="12" t="s">
        <v>628</v>
      </c>
      <c r="D929" s="2">
        <v>2</v>
      </c>
    </row>
    <row r="930" s="3" customFormat="1" customHeight="1" spans="1:4">
      <c r="A930" s="7">
        <v>929</v>
      </c>
      <c r="B930" s="12" t="s">
        <v>1107</v>
      </c>
      <c r="C930" s="12" t="s">
        <v>809</v>
      </c>
      <c r="D930" s="2">
        <v>2</v>
      </c>
    </row>
    <row r="931" s="3" customFormat="1" customHeight="1" spans="1:4">
      <c r="A931" s="7">
        <v>930</v>
      </c>
      <c r="B931" s="12" t="s">
        <v>1108</v>
      </c>
      <c r="C931" s="12" t="s">
        <v>809</v>
      </c>
      <c r="D931" s="2">
        <v>2</v>
      </c>
    </row>
    <row r="932" s="3" customFormat="1" customHeight="1" spans="1:4">
      <c r="A932" s="7">
        <v>931</v>
      </c>
      <c r="B932" s="12" t="s">
        <v>1109</v>
      </c>
      <c r="C932" s="12" t="s">
        <v>809</v>
      </c>
      <c r="D932" s="2">
        <v>2</v>
      </c>
    </row>
    <row r="933" s="3" customFormat="1" customHeight="1" spans="1:4">
      <c r="A933" s="7">
        <v>932</v>
      </c>
      <c r="B933" s="12" t="s">
        <v>1110</v>
      </c>
      <c r="C933" s="12" t="s">
        <v>809</v>
      </c>
      <c r="D933" s="2">
        <v>2</v>
      </c>
    </row>
    <row r="934" s="3" customFormat="1" customHeight="1" spans="1:4">
      <c r="A934" s="7">
        <v>933</v>
      </c>
      <c r="B934" s="12" t="s">
        <v>1111</v>
      </c>
      <c r="C934" s="12" t="s">
        <v>809</v>
      </c>
      <c r="D934" s="2">
        <v>2</v>
      </c>
    </row>
    <row r="935" s="3" customFormat="1" customHeight="1" spans="1:4">
      <c r="A935" s="7">
        <v>934</v>
      </c>
      <c r="B935" s="12" t="s">
        <v>1112</v>
      </c>
      <c r="C935" s="12" t="s">
        <v>809</v>
      </c>
      <c r="D935" s="2">
        <v>2</v>
      </c>
    </row>
    <row r="936" s="3" customFormat="1" customHeight="1" spans="1:4">
      <c r="A936" s="7">
        <v>935</v>
      </c>
      <c r="B936" s="12" t="s">
        <v>1113</v>
      </c>
      <c r="C936" s="12" t="s">
        <v>842</v>
      </c>
      <c r="D936" s="2">
        <v>2</v>
      </c>
    </row>
    <row r="937" s="3" customFormat="1" customHeight="1" spans="1:4">
      <c r="A937" s="7">
        <v>936</v>
      </c>
      <c r="B937" s="12" t="s">
        <v>1114</v>
      </c>
      <c r="C937" s="12" t="s">
        <v>842</v>
      </c>
      <c r="D937" s="2">
        <v>2</v>
      </c>
    </row>
    <row r="938" s="3" customFormat="1" customHeight="1" spans="1:4">
      <c r="A938" s="7">
        <v>937</v>
      </c>
      <c r="B938" s="12" t="s">
        <v>1115</v>
      </c>
      <c r="C938" s="12" t="s">
        <v>842</v>
      </c>
      <c r="D938" s="2">
        <v>2</v>
      </c>
    </row>
    <row r="939" s="3" customFormat="1" customHeight="1" spans="1:4">
      <c r="A939" s="7">
        <v>938</v>
      </c>
      <c r="B939" s="12" t="s">
        <v>1116</v>
      </c>
      <c r="C939" s="12" t="s">
        <v>842</v>
      </c>
      <c r="D939" s="2">
        <v>2</v>
      </c>
    </row>
    <row r="940" s="3" customFormat="1" customHeight="1" spans="1:4">
      <c r="A940" s="7">
        <v>939</v>
      </c>
      <c r="B940" s="12" t="s">
        <v>1117</v>
      </c>
      <c r="C940" s="12" t="s">
        <v>842</v>
      </c>
      <c r="D940" s="2">
        <v>2</v>
      </c>
    </row>
    <row r="941" s="3" customFormat="1" customHeight="1" spans="1:4">
      <c r="A941" s="7">
        <v>940</v>
      </c>
      <c r="B941" s="12" t="s">
        <v>1118</v>
      </c>
      <c r="C941" s="12" t="s">
        <v>842</v>
      </c>
      <c r="D941" s="2">
        <v>2</v>
      </c>
    </row>
    <row r="942" s="3" customFormat="1" customHeight="1" spans="1:4">
      <c r="A942" s="7">
        <v>941</v>
      </c>
      <c r="B942" s="12" t="s">
        <v>1119</v>
      </c>
      <c r="C942" s="12" t="s">
        <v>842</v>
      </c>
      <c r="D942" s="2">
        <v>2</v>
      </c>
    </row>
    <row r="943" s="3" customFormat="1" customHeight="1" spans="1:4">
      <c r="A943" s="7">
        <v>942</v>
      </c>
      <c r="B943" s="12" t="s">
        <v>1120</v>
      </c>
      <c r="C943" s="12" t="s">
        <v>842</v>
      </c>
      <c r="D943" s="2">
        <v>2</v>
      </c>
    </row>
    <row r="944" s="3" customFormat="1" customHeight="1" spans="1:4">
      <c r="A944" s="7">
        <v>943</v>
      </c>
      <c r="B944" s="12" t="s">
        <v>1121</v>
      </c>
      <c r="C944" s="12" t="s">
        <v>842</v>
      </c>
      <c r="D944" s="2">
        <v>2</v>
      </c>
    </row>
    <row r="945" s="3" customFormat="1" customHeight="1" spans="1:4">
      <c r="A945" s="7">
        <v>944</v>
      </c>
      <c r="B945" s="12" t="s">
        <v>1122</v>
      </c>
      <c r="C945" s="12" t="s">
        <v>842</v>
      </c>
      <c r="D945" s="2">
        <v>2</v>
      </c>
    </row>
    <row r="946" s="3" customFormat="1" customHeight="1" spans="1:4">
      <c r="A946" s="7">
        <v>945</v>
      </c>
      <c r="B946" s="12" t="s">
        <v>1123</v>
      </c>
      <c r="C946" s="12" t="s">
        <v>242</v>
      </c>
      <c r="D946" s="2">
        <v>2</v>
      </c>
    </row>
    <row r="947" s="3" customFormat="1" customHeight="1" spans="1:4">
      <c r="A947" s="7">
        <v>946</v>
      </c>
      <c r="B947" s="12" t="s">
        <v>1124</v>
      </c>
      <c r="C947" s="12" t="s">
        <v>235</v>
      </c>
      <c r="D947" s="2">
        <v>2</v>
      </c>
    </row>
    <row r="948" s="3" customFormat="1" customHeight="1" spans="1:4">
      <c r="A948" s="7">
        <v>947</v>
      </c>
      <c r="B948" s="12" t="s">
        <v>1125</v>
      </c>
      <c r="C948" s="12" t="s">
        <v>19</v>
      </c>
      <c r="D948" s="2">
        <v>2</v>
      </c>
    </row>
    <row r="949" s="3" customFormat="1" customHeight="1" spans="1:4">
      <c r="A949" s="7">
        <v>948</v>
      </c>
      <c r="B949" s="12" t="s">
        <v>1126</v>
      </c>
      <c r="C949" s="12" t="s">
        <v>809</v>
      </c>
      <c r="D949" s="2">
        <v>2</v>
      </c>
    </row>
    <row r="950" s="3" customFormat="1" customHeight="1" spans="1:4">
      <c r="A950" s="7">
        <v>949</v>
      </c>
      <c r="B950" s="12" t="s">
        <v>1127</v>
      </c>
      <c r="C950" s="12" t="s">
        <v>28</v>
      </c>
      <c r="D950" s="2">
        <v>2</v>
      </c>
    </row>
    <row r="951" s="3" customFormat="1" customHeight="1" spans="1:4">
      <c r="A951" s="7">
        <v>950</v>
      </c>
      <c r="B951" s="12" t="s">
        <v>1128</v>
      </c>
      <c r="C951" s="12" t="s">
        <v>28</v>
      </c>
      <c r="D951" s="2">
        <v>2</v>
      </c>
    </row>
    <row r="952" s="3" customFormat="1" customHeight="1" spans="1:4">
      <c r="A952" s="7">
        <v>951</v>
      </c>
      <c r="B952" s="12" t="s">
        <v>1129</v>
      </c>
      <c r="C952" s="12" t="s">
        <v>28</v>
      </c>
      <c r="D952" s="2">
        <v>2</v>
      </c>
    </row>
    <row r="953" s="3" customFormat="1" customHeight="1" spans="1:4">
      <c r="A953" s="7">
        <v>952</v>
      </c>
      <c r="B953" s="12" t="s">
        <v>1130</v>
      </c>
      <c r="C953" s="12" t="s">
        <v>28</v>
      </c>
      <c r="D953" s="2">
        <v>2</v>
      </c>
    </row>
    <row r="954" s="3" customFormat="1" customHeight="1" spans="1:4">
      <c r="A954" s="7">
        <v>953</v>
      </c>
      <c r="B954" s="12" t="s">
        <v>1131</v>
      </c>
      <c r="C954" s="12" t="s">
        <v>28</v>
      </c>
      <c r="D954" s="2">
        <v>2</v>
      </c>
    </row>
    <row r="955" s="3" customFormat="1" customHeight="1" spans="1:4">
      <c r="A955" s="7">
        <v>954</v>
      </c>
      <c r="B955" s="12" t="s">
        <v>1132</v>
      </c>
      <c r="C955" s="12" t="s">
        <v>28</v>
      </c>
      <c r="D955" s="2">
        <v>2</v>
      </c>
    </row>
    <row r="956" s="3" customFormat="1" customHeight="1" spans="1:4">
      <c r="A956" s="7">
        <v>955</v>
      </c>
      <c r="B956" s="12" t="s">
        <v>1133</v>
      </c>
      <c r="C956" s="12" t="s">
        <v>28</v>
      </c>
      <c r="D956" s="2">
        <v>2</v>
      </c>
    </row>
    <row r="957" s="3" customFormat="1" customHeight="1" spans="1:4">
      <c r="A957" s="7">
        <v>956</v>
      </c>
      <c r="B957" s="12" t="s">
        <v>1134</v>
      </c>
      <c r="C957" s="12" t="s">
        <v>28</v>
      </c>
      <c r="D957" s="2">
        <v>2</v>
      </c>
    </row>
    <row r="958" s="3" customFormat="1" customHeight="1" spans="1:4">
      <c r="A958" s="7">
        <v>957</v>
      </c>
      <c r="B958" s="12" t="s">
        <v>1135</v>
      </c>
      <c r="C958" s="12" t="s">
        <v>28</v>
      </c>
      <c r="D958" s="2">
        <v>2</v>
      </c>
    </row>
    <row r="959" s="3" customFormat="1" customHeight="1" spans="1:4">
      <c r="A959" s="7">
        <v>958</v>
      </c>
      <c r="B959" s="12" t="s">
        <v>1136</v>
      </c>
      <c r="C959" s="12" t="s">
        <v>28</v>
      </c>
      <c r="D959" s="2">
        <v>2</v>
      </c>
    </row>
    <row r="960" s="3" customFormat="1" customHeight="1" spans="1:4">
      <c r="A960" s="7">
        <v>959</v>
      </c>
      <c r="B960" s="13" t="s">
        <v>1137</v>
      </c>
      <c r="C960" s="13" t="s">
        <v>1138</v>
      </c>
      <c r="D960" s="2">
        <v>2</v>
      </c>
    </row>
    <row r="961" s="3" customFormat="1" customHeight="1" spans="1:4">
      <c r="A961" s="7">
        <v>960</v>
      </c>
      <c r="B961" s="13" t="s">
        <v>1139</v>
      </c>
      <c r="C961" s="13" t="s">
        <v>427</v>
      </c>
      <c r="D961" s="2">
        <v>2</v>
      </c>
    </row>
    <row r="962" s="3" customFormat="1" customHeight="1" spans="1:4">
      <c r="A962" s="7">
        <v>961</v>
      </c>
      <c r="B962" s="12" t="s">
        <v>1140</v>
      </c>
      <c r="C962" s="12" t="s">
        <v>28</v>
      </c>
      <c r="D962" s="2">
        <v>2</v>
      </c>
    </row>
    <row r="963" s="3" customFormat="1" customHeight="1" spans="1:4">
      <c r="A963" s="7">
        <v>962</v>
      </c>
      <c r="B963" s="12" t="s">
        <v>1141</v>
      </c>
      <c r="C963" s="12" t="s">
        <v>28</v>
      </c>
      <c r="D963" s="2">
        <v>2</v>
      </c>
    </row>
    <row r="964" s="3" customFormat="1" customHeight="1" spans="1:4">
      <c r="A964" s="7">
        <v>963</v>
      </c>
      <c r="B964" s="12" t="s">
        <v>1142</v>
      </c>
      <c r="C964" s="12" t="s">
        <v>242</v>
      </c>
      <c r="D964" s="2">
        <v>2</v>
      </c>
    </row>
    <row r="965" s="3" customFormat="1" customHeight="1" spans="1:4">
      <c r="A965" s="7">
        <v>964</v>
      </c>
      <c r="B965" s="12" t="s">
        <v>1143</v>
      </c>
      <c r="C965" s="12" t="s">
        <v>809</v>
      </c>
      <c r="D965" s="2">
        <v>2</v>
      </c>
    </row>
    <row r="966" s="3" customFormat="1" customHeight="1" spans="1:4">
      <c r="A966" s="7">
        <v>965</v>
      </c>
      <c r="B966" s="12" t="s">
        <v>1144</v>
      </c>
      <c r="C966" s="12" t="s">
        <v>809</v>
      </c>
      <c r="D966" s="2">
        <v>2</v>
      </c>
    </row>
    <row r="967" s="3" customFormat="1" customHeight="1" spans="1:4">
      <c r="A967" s="7">
        <v>966</v>
      </c>
      <c r="B967" s="12" t="s">
        <v>1145</v>
      </c>
      <c r="C967" s="12" t="s">
        <v>809</v>
      </c>
      <c r="D967" s="2">
        <v>2</v>
      </c>
    </row>
    <row r="968" s="3" customFormat="1" customHeight="1" spans="1:4">
      <c r="A968" s="7">
        <v>967</v>
      </c>
      <c r="B968" s="12" t="s">
        <v>1146</v>
      </c>
      <c r="C968" s="12" t="s">
        <v>244</v>
      </c>
      <c r="D968" s="2">
        <v>2</v>
      </c>
    </row>
    <row r="969" s="3" customFormat="1" customHeight="1" spans="1:4">
      <c r="A969" s="7">
        <v>968</v>
      </c>
      <c r="B969" s="12" t="s">
        <v>1147</v>
      </c>
      <c r="C969" s="12" t="s">
        <v>1148</v>
      </c>
      <c r="D969" s="2">
        <v>2</v>
      </c>
    </row>
    <row r="970" s="3" customFormat="1" customHeight="1" spans="1:4">
      <c r="A970" s="7">
        <v>969</v>
      </c>
      <c r="B970" s="12" t="s">
        <v>1149</v>
      </c>
      <c r="C970" s="12" t="s">
        <v>227</v>
      </c>
      <c r="D970" s="2">
        <v>2</v>
      </c>
    </row>
    <row r="971" s="3" customFormat="1" customHeight="1" spans="1:4">
      <c r="A971" s="7">
        <v>970</v>
      </c>
      <c r="B971" s="12" t="s">
        <v>1150</v>
      </c>
      <c r="C971" s="12" t="s">
        <v>163</v>
      </c>
      <c r="D971" s="2">
        <v>2</v>
      </c>
    </row>
    <row r="972" s="3" customFormat="1" customHeight="1" spans="1:4">
      <c r="A972" s="7">
        <v>971</v>
      </c>
      <c r="B972" s="12" t="s">
        <v>1151</v>
      </c>
      <c r="C972" s="12" t="s">
        <v>123</v>
      </c>
      <c r="D972" s="2">
        <v>2</v>
      </c>
    </row>
    <row r="973" s="3" customFormat="1" customHeight="1" spans="1:4">
      <c r="A973" s="7">
        <v>972</v>
      </c>
      <c r="B973" s="12" t="s">
        <v>1152</v>
      </c>
      <c r="C973" s="12" t="s">
        <v>1153</v>
      </c>
      <c r="D973" s="2">
        <v>2</v>
      </c>
    </row>
    <row r="974" s="3" customFormat="1" customHeight="1" spans="1:4">
      <c r="A974" s="7">
        <v>973</v>
      </c>
      <c r="B974" s="12" t="s">
        <v>1154</v>
      </c>
      <c r="C974" s="12" t="s">
        <v>100</v>
      </c>
      <c r="D974" s="2">
        <v>2</v>
      </c>
    </row>
    <row r="975" s="3" customFormat="1" customHeight="1" spans="1:4">
      <c r="A975" s="7">
        <v>974</v>
      </c>
      <c r="B975" s="12" t="s">
        <v>1155</v>
      </c>
      <c r="C975" s="12" t="s">
        <v>67</v>
      </c>
      <c r="D975" s="2">
        <v>2</v>
      </c>
    </row>
    <row r="976" s="3" customFormat="1" customHeight="1" spans="1:4">
      <c r="A976" s="7">
        <v>975</v>
      </c>
      <c r="B976" s="12" t="s">
        <v>1156</v>
      </c>
      <c r="C976" s="12" t="s">
        <v>1157</v>
      </c>
      <c r="D976" s="2">
        <v>2</v>
      </c>
    </row>
    <row r="977" s="3" customFormat="1" customHeight="1" spans="1:4">
      <c r="A977" s="7">
        <v>976</v>
      </c>
      <c r="B977" s="12" t="s">
        <v>1158</v>
      </c>
      <c r="C977" s="12" t="s">
        <v>109</v>
      </c>
      <c r="D977" s="2">
        <v>2</v>
      </c>
    </row>
    <row r="978" s="3" customFormat="1" customHeight="1" spans="1:4">
      <c r="A978" s="7">
        <v>977</v>
      </c>
      <c r="B978" s="12" t="s">
        <v>1159</v>
      </c>
      <c r="C978" s="12" t="s">
        <v>125</v>
      </c>
      <c r="D978" s="2">
        <v>2</v>
      </c>
    </row>
    <row r="979" s="3" customFormat="1" customHeight="1" spans="1:4">
      <c r="A979" s="7">
        <v>978</v>
      </c>
      <c r="B979" s="12" t="s">
        <v>1160</v>
      </c>
      <c r="C979" s="12" t="s">
        <v>48</v>
      </c>
      <c r="D979" s="2">
        <v>2</v>
      </c>
    </row>
    <row r="980" s="3" customFormat="1" customHeight="1" spans="1:4">
      <c r="A980" s="7">
        <v>979</v>
      </c>
      <c r="B980" s="12" t="s">
        <v>1161</v>
      </c>
      <c r="C980" s="12" t="s">
        <v>87</v>
      </c>
      <c r="D980" s="2">
        <v>2</v>
      </c>
    </row>
    <row r="981" s="3" customFormat="1" customHeight="1" spans="1:4">
      <c r="A981" s="7">
        <v>980</v>
      </c>
      <c r="B981" s="12" t="s">
        <v>1162</v>
      </c>
      <c r="C981" s="12" t="s">
        <v>227</v>
      </c>
      <c r="D981" s="2">
        <v>2</v>
      </c>
    </row>
    <row r="982" s="3" customFormat="1" customHeight="1" spans="1:4">
      <c r="A982" s="7">
        <v>981</v>
      </c>
      <c r="B982" s="13" t="s">
        <v>1163</v>
      </c>
      <c r="C982" s="13" t="s">
        <v>176</v>
      </c>
      <c r="D982" s="2">
        <v>2</v>
      </c>
    </row>
    <row r="983" s="3" customFormat="1" customHeight="1" spans="1:4">
      <c r="A983" s="7">
        <v>982</v>
      </c>
      <c r="B983" s="12" t="s">
        <v>1164</v>
      </c>
      <c r="C983" s="12" t="s">
        <v>176</v>
      </c>
      <c r="D983" s="2">
        <v>2</v>
      </c>
    </row>
    <row r="984" s="3" customFormat="1" customHeight="1" spans="1:4">
      <c r="A984" s="7">
        <v>983</v>
      </c>
      <c r="B984" s="12" t="s">
        <v>1165</v>
      </c>
      <c r="C984" s="12" t="s">
        <v>251</v>
      </c>
      <c r="D984" s="2">
        <v>2</v>
      </c>
    </row>
    <row r="985" s="3" customFormat="1" customHeight="1" spans="1:4">
      <c r="A985" s="7">
        <v>984</v>
      </c>
      <c r="B985" s="12" t="s">
        <v>1166</v>
      </c>
      <c r="C985" s="12" t="s">
        <v>100</v>
      </c>
      <c r="D985" s="2">
        <v>2</v>
      </c>
    </row>
    <row r="986" s="3" customFormat="1" customHeight="1" spans="1:4">
      <c r="A986" s="7">
        <v>985</v>
      </c>
      <c r="B986" s="12" t="s">
        <v>1167</v>
      </c>
      <c r="C986" s="12" t="s">
        <v>169</v>
      </c>
      <c r="D986" s="2">
        <v>2</v>
      </c>
    </row>
    <row r="987" s="3" customFormat="1" customHeight="1" spans="1:4">
      <c r="A987" s="7">
        <v>986</v>
      </c>
      <c r="B987" s="12" t="s">
        <v>1168</v>
      </c>
      <c r="C987" s="12" t="s">
        <v>559</v>
      </c>
      <c r="D987" s="2">
        <v>2</v>
      </c>
    </row>
    <row r="988" s="3" customFormat="1" customHeight="1" spans="1:4">
      <c r="A988" s="7">
        <v>987</v>
      </c>
      <c r="B988" s="12" t="s">
        <v>1169</v>
      </c>
      <c r="C988" s="12" t="s">
        <v>1170</v>
      </c>
      <c r="D988" s="2">
        <v>2</v>
      </c>
    </row>
    <row r="989" s="3" customFormat="1" customHeight="1" spans="1:4">
      <c r="A989" s="7">
        <v>988</v>
      </c>
      <c r="B989" s="12" t="s">
        <v>1171</v>
      </c>
      <c r="C989" s="12" t="s">
        <v>1170</v>
      </c>
      <c r="D989" s="2">
        <v>2</v>
      </c>
    </row>
    <row r="990" s="3" customFormat="1" customHeight="1" spans="1:4">
      <c r="A990" s="7">
        <v>989</v>
      </c>
      <c r="B990" s="12" t="s">
        <v>1172</v>
      </c>
      <c r="C990" s="12" t="s">
        <v>180</v>
      </c>
      <c r="D990" s="2">
        <v>2</v>
      </c>
    </row>
    <row r="991" s="3" customFormat="1" customHeight="1" spans="1:4">
      <c r="A991" s="7">
        <v>990</v>
      </c>
      <c r="B991" s="12" t="s">
        <v>1173</v>
      </c>
      <c r="C991" s="12" t="s">
        <v>100</v>
      </c>
      <c r="D991" s="2">
        <v>2</v>
      </c>
    </row>
    <row r="992" s="3" customFormat="1" customHeight="1" spans="1:4">
      <c r="A992" s="7">
        <v>991</v>
      </c>
      <c r="B992" s="12" t="s">
        <v>1174</v>
      </c>
      <c r="C992" s="12" t="s">
        <v>1175</v>
      </c>
      <c r="D992" s="2">
        <v>2</v>
      </c>
    </row>
    <row r="993" s="3" customFormat="1" customHeight="1" spans="1:4">
      <c r="A993" s="7">
        <v>992</v>
      </c>
      <c r="B993" s="12" t="s">
        <v>1176</v>
      </c>
      <c r="C993" s="12" t="s">
        <v>421</v>
      </c>
      <c r="D993" s="2">
        <v>2</v>
      </c>
    </row>
    <row r="994" s="3" customFormat="1" customHeight="1" spans="1:4">
      <c r="A994" s="7">
        <v>993</v>
      </c>
      <c r="B994" s="12" t="s">
        <v>1177</v>
      </c>
      <c r="C994" s="12" t="s">
        <v>1178</v>
      </c>
      <c r="D994" s="2">
        <v>2</v>
      </c>
    </row>
    <row r="995" s="3" customFormat="1" customHeight="1" spans="1:4">
      <c r="A995" s="7">
        <v>994</v>
      </c>
      <c r="B995" s="12" t="s">
        <v>1179</v>
      </c>
      <c r="C995" s="12" t="s">
        <v>1180</v>
      </c>
      <c r="D995" s="2">
        <v>2</v>
      </c>
    </row>
    <row r="996" s="3" customFormat="1" customHeight="1" spans="1:4">
      <c r="A996" s="7">
        <v>995</v>
      </c>
      <c r="B996" s="12" t="s">
        <v>1181</v>
      </c>
      <c r="C996" s="12" t="s">
        <v>1182</v>
      </c>
      <c r="D996" s="2">
        <v>2</v>
      </c>
    </row>
    <row r="997" s="3" customFormat="1" customHeight="1" spans="1:4">
      <c r="A997" s="7">
        <v>996</v>
      </c>
      <c r="B997" s="13" t="s">
        <v>1183</v>
      </c>
      <c r="C997" s="13" t="s">
        <v>67</v>
      </c>
      <c r="D997" s="2">
        <v>2</v>
      </c>
    </row>
    <row r="998" s="3" customFormat="1" customHeight="1" spans="1:4">
      <c r="A998" s="7">
        <v>997</v>
      </c>
      <c r="B998" s="12" t="s">
        <v>1184</v>
      </c>
      <c r="C998" s="12" t="s">
        <v>19</v>
      </c>
      <c r="D998" s="2">
        <v>2</v>
      </c>
    </row>
    <row r="999" s="3" customFormat="1" customHeight="1" spans="1:4">
      <c r="A999" s="7">
        <v>998</v>
      </c>
      <c r="B999" s="12" t="s">
        <v>1185</v>
      </c>
      <c r="C999" s="12" t="s">
        <v>19</v>
      </c>
      <c r="D999" s="2">
        <v>2</v>
      </c>
    </row>
    <row r="1000" s="3" customFormat="1" customHeight="1" spans="1:4">
      <c r="A1000" s="7">
        <v>999</v>
      </c>
      <c r="B1000" s="12" t="s">
        <v>1186</v>
      </c>
      <c r="C1000" s="12" t="s">
        <v>19</v>
      </c>
      <c r="D1000" s="2">
        <v>2</v>
      </c>
    </row>
    <row r="1001" s="3" customFormat="1" customHeight="1" spans="1:4">
      <c r="A1001" s="7">
        <v>1000</v>
      </c>
      <c r="B1001" s="13" t="s">
        <v>1187</v>
      </c>
      <c r="C1001" s="13" t="s">
        <v>100</v>
      </c>
      <c r="D1001" s="2">
        <v>2</v>
      </c>
    </row>
    <row r="1002" s="3" customFormat="1" customHeight="1" spans="1:4">
      <c r="A1002" s="7">
        <v>1001</v>
      </c>
      <c r="B1002" s="12" t="s">
        <v>1188</v>
      </c>
      <c r="C1002" s="12" t="s">
        <v>1189</v>
      </c>
      <c r="D1002" s="2">
        <v>2</v>
      </c>
    </row>
    <row r="1003" s="3" customFormat="1" customHeight="1" spans="1:4">
      <c r="A1003" s="7">
        <v>1002</v>
      </c>
      <c r="B1003" s="12" t="s">
        <v>1190</v>
      </c>
      <c r="C1003" s="12" t="s">
        <v>120</v>
      </c>
      <c r="D1003" s="2">
        <v>2</v>
      </c>
    </row>
    <row r="1004" s="3" customFormat="1" customHeight="1" spans="1:4">
      <c r="A1004" s="7">
        <v>1003</v>
      </c>
      <c r="B1004" s="12" t="s">
        <v>1191</v>
      </c>
      <c r="C1004" s="12" t="s">
        <v>803</v>
      </c>
      <c r="D1004" s="2">
        <v>2</v>
      </c>
    </row>
    <row r="1005" s="3" customFormat="1" customHeight="1" spans="1:4">
      <c r="A1005" s="7">
        <v>1004</v>
      </c>
      <c r="B1005" s="13" t="s">
        <v>1192</v>
      </c>
      <c r="C1005" s="13" t="s">
        <v>251</v>
      </c>
      <c r="D1005" s="2">
        <v>2</v>
      </c>
    </row>
    <row r="1006" s="3" customFormat="1" customHeight="1" spans="1:4">
      <c r="A1006" s="7">
        <v>1005</v>
      </c>
      <c r="B1006" s="12" t="s">
        <v>1193</v>
      </c>
      <c r="C1006" s="12" t="s">
        <v>244</v>
      </c>
      <c r="D1006" s="2">
        <v>2</v>
      </c>
    </row>
    <row r="1007" s="3" customFormat="1" customHeight="1" spans="1:4">
      <c r="A1007" s="7">
        <v>1006</v>
      </c>
      <c r="B1007" s="12" t="s">
        <v>1194</v>
      </c>
      <c r="C1007" s="12" t="s">
        <v>193</v>
      </c>
      <c r="D1007" s="2">
        <v>2</v>
      </c>
    </row>
    <row r="1008" s="3" customFormat="1" customHeight="1" spans="1:4">
      <c r="A1008" s="7">
        <v>1007</v>
      </c>
      <c r="B1008" s="12" t="s">
        <v>1195</v>
      </c>
      <c r="C1008" s="12" t="s">
        <v>185</v>
      </c>
      <c r="D1008" s="2">
        <v>2</v>
      </c>
    </row>
    <row r="1009" s="3" customFormat="1" customHeight="1" spans="1:4">
      <c r="A1009" s="7">
        <v>1008</v>
      </c>
      <c r="B1009" s="12" t="s">
        <v>1196</v>
      </c>
      <c r="C1009" s="12" t="s">
        <v>176</v>
      </c>
      <c r="D1009" s="2">
        <v>2</v>
      </c>
    </row>
    <row r="1010" s="3" customFormat="1" customHeight="1" spans="1:4">
      <c r="A1010" s="7">
        <v>1009</v>
      </c>
      <c r="B1010" s="12" t="s">
        <v>1197</v>
      </c>
      <c r="C1010" s="12" t="s">
        <v>219</v>
      </c>
      <c r="D1010" s="2">
        <v>2</v>
      </c>
    </row>
    <row r="1011" s="3" customFormat="1" customHeight="1" spans="1:4">
      <c r="A1011" s="7">
        <v>1010</v>
      </c>
      <c r="B1011" s="12" t="s">
        <v>1198</v>
      </c>
      <c r="C1011" s="12" t="s">
        <v>120</v>
      </c>
      <c r="D1011" s="2">
        <v>2</v>
      </c>
    </row>
    <row r="1012" s="3" customFormat="1" customHeight="1" spans="1:4">
      <c r="A1012" s="7">
        <v>1011</v>
      </c>
      <c r="B1012" s="12" t="s">
        <v>1199</v>
      </c>
      <c r="C1012" s="12" t="s">
        <v>249</v>
      </c>
      <c r="D1012" s="2">
        <v>2</v>
      </c>
    </row>
    <row r="1013" s="3" customFormat="1" customHeight="1" spans="1:4">
      <c r="A1013" s="7">
        <v>1012</v>
      </c>
      <c r="B1013" s="12" t="s">
        <v>1200</v>
      </c>
      <c r="C1013" s="12" t="s">
        <v>345</v>
      </c>
      <c r="D1013" s="2">
        <v>2</v>
      </c>
    </row>
    <row r="1014" s="3" customFormat="1" customHeight="1" spans="1:4">
      <c r="A1014" s="7">
        <v>1013</v>
      </c>
      <c r="B1014" s="12" t="s">
        <v>1201</v>
      </c>
      <c r="C1014" s="12" t="s">
        <v>244</v>
      </c>
      <c r="D1014" s="2">
        <v>2</v>
      </c>
    </row>
    <row r="1015" s="3" customFormat="1" customHeight="1" spans="1:4">
      <c r="A1015" s="7">
        <v>1014</v>
      </c>
      <c r="B1015" s="13" t="s">
        <v>1202</v>
      </c>
      <c r="C1015" s="13" t="s">
        <v>368</v>
      </c>
      <c r="D1015" s="2">
        <v>2</v>
      </c>
    </row>
    <row r="1016" s="3" customFormat="1" customHeight="1" spans="1:4">
      <c r="A1016" s="7">
        <v>1015</v>
      </c>
      <c r="B1016" s="12" t="s">
        <v>1203</v>
      </c>
      <c r="C1016" s="12" t="s">
        <v>355</v>
      </c>
      <c r="D1016" s="2">
        <v>2</v>
      </c>
    </row>
    <row r="1017" s="3" customFormat="1" customHeight="1" spans="1:4">
      <c r="A1017" s="7">
        <v>1016</v>
      </c>
      <c r="B1017" s="12" t="s">
        <v>1204</v>
      </c>
      <c r="C1017" s="12" t="s">
        <v>100</v>
      </c>
      <c r="D1017" s="2">
        <v>2</v>
      </c>
    </row>
    <row r="1018" s="3" customFormat="1" customHeight="1" spans="1:4">
      <c r="A1018" s="7">
        <v>1017</v>
      </c>
      <c r="B1018" s="12" t="s">
        <v>1205</v>
      </c>
      <c r="C1018" s="12" t="s">
        <v>125</v>
      </c>
      <c r="D1018" s="2">
        <v>2</v>
      </c>
    </row>
    <row r="1019" s="3" customFormat="1" customHeight="1" spans="1:4">
      <c r="A1019" s="7">
        <v>1018</v>
      </c>
      <c r="B1019" s="12" t="s">
        <v>1206</v>
      </c>
      <c r="C1019" s="12" t="s">
        <v>353</v>
      </c>
      <c r="D1019" s="2">
        <v>2</v>
      </c>
    </row>
    <row r="1020" s="3" customFormat="1" customHeight="1" spans="1:4">
      <c r="A1020" s="7">
        <v>1019</v>
      </c>
      <c r="B1020" s="12" t="s">
        <v>1207</v>
      </c>
      <c r="C1020" s="12" t="s">
        <v>1208</v>
      </c>
      <c r="D1020" s="2">
        <v>2</v>
      </c>
    </row>
    <row r="1021" s="3" customFormat="1" customHeight="1" spans="1:4">
      <c r="A1021" s="7">
        <v>1020</v>
      </c>
      <c r="B1021" s="12" t="s">
        <v>1209</v>
      </c>
      <c r="C1021" s="12" t="s">
        <v>1208</v>
      </c>
      <c r="D1021" s="2">
        <v>2</v>
      </c>
    </row>
    <row r="1022" s="3" customFormat="1" customHeight="1" spans="1:4">
      <c r="A1022" s="7">
        <v>1021</v>
      </c>
      <c r="B1022" s="12" t="s">
        <v>1210</v>
      </c>
      <c r="C1022" s="12" t="s">
        <v>1211</v>
      </c>
      <c r="D1022" s="2">
        <v>2</v>
      </c>
    </row>
    <row r="1023" s="3" customFormat="1" customHeight="1" spans="1:4">
      <c r="A1023" s="7">
        <v>1022</v>
      </c>
      <c r="B1023" s="13" t="s">
        <v>1212</v>
      </c>
      <c r="C1023" s="13" t="s">
        <v>67</v>
      </c>
      <c r="D1023" s="2">
        <v>2</v>
      </c>
    </row>
    <row r="1024" s="3" customFormat="1" customHeight="1" spans="1:4">
      <c r="A1024" s="7">
        <v>1023</v>
      </c>
      <c r="B1024" s="12" t="s">
        <v>1213</v>
      </c>
      <c r="C1024" s="12" t="s">
        <v>100</v>
      </c>
      <c r="D1024" s="2">
        <v>2</v>
      </c>
    </row>
    <row r="1025" s="3" customFormat="1" customHeight="1" spans="1:4">
      <c r="A1025" s="7">
        <v>1024</v>
      </c>
      <c r="B1025" s="13" t="s">
        <v>1214</v>
      </c>
      <c r="C1025" s="13" t="s">
        <v>155</v>
      </c>
      <c r="D1025" s="2">
        <v>2</v>
      </c>
    </row>
    <row r="1026" s="3" customFormat="1" customHeight="1" spans="1:4">
      <c r="A1026" s="7">
        <v>1025</v>
      </c>
      <c r="B1026" s="13" t="s">
        <v>1215</v>
      </c>
      <c r="C1026" s="13" t="s">
        <v>67</v>
      </c>
      <c r="D1026" s="2">
        <v>2</v>
      </c>
    </row>
    <row r="1027" s="3" customFormat="1" customHeight="1" spans="1:4">
      <c r="A1027" s="7">
        <v>1026</v>
      </c>
      <c r="B1027" s="12" t="s">
        <v>1216</v>
      </c>
      <c r="C1027" s="12" t="s">
        <v>187</v>
      </c>
      <c r="D1027" s="2">
        <v>2</v>
      </c>
    </row>
    <row r="1028" s="3" customFormat="1" customHeight="1" spans="1:4">
      <c r="A1028" s="7">
        <v>1027</v>
      </c>
      <c r="B1028" s="12" t="s">
        <v>1217</v>
      </c>
      <c r="C1028" s="12" t="s">
        <v>196</v>
      </c>
      <c r="D1028" s="2">
        <v>2</v>
      </c>
    </row>
    <row r="1029" s="3" customFormat="1" customHeight="1" spans="1:4">
      <c r="A1029" s="7">
        <v>1028</v>
      </c>
      <c r="B1029" s="12" t="s">
        <v>1218</v>
      </c>
      <c r="C1029" s="12" t="s">
        <v>191</v>
      </c>
      <c r="D1029" s="2">
        <v>2</v>
      </c>
    </row>
    <row r="1030" s="3" customFormat="1" customHeight="1" spans="1:4">
      <c r="A1030" s="7">
        <v>1029</v>
      </c>
      <c r="B1030" s="13" t="s">
        <v>1219</v>
      </c>
      <c r="C1030" s="13" t="s">
        <v>174</v>
      </c>
      <c r="D1030" s="2">
        <v>2</v>
      </c>
    </row>
    <row r="1031" s="3" customFormat="1" customHeight="1" spans="1:4">
      <c r="A1031" s="7">
        <v>1030</v>
      </c>
      <c r="B1031" s="12" t="s">
        <v>1220</v>
      </c>
      <c r="C1031" s="12" t="s">
        <v>111</v>
      </c>
      <c r="D1031" s="2">
        <v>2</v>
      </c>
    </row>
    <row r="1032" s="3" customFormat="1" customHeight="1" spans="1:4">
      <c r="A1032" s="7">
        <v>1031</v>
      </c>
      <c r="B1032" s="12" t="s">
        <v>1221</v>
      </c>
      <c r="C1032" s="12" t="s">
        <v>111</v>
      </c>
      <c r="D1032" s="2">
        <v>2</v>
      </c>
    </row>
    <row r="1033" s="3" customFormat="1" customHeight="1" spans="1:4">
      <c r="A1033" s="7">
        <v>1032</v>
      </c>
      <c r="B1033" s="12" t="s">
        <v>1222</v>
      </c>
      <c r="C1033" s="12" t="s">
        <v>251</v>
      </c>
      <c r="D1033" s="2">
        <v>2</v>
      </c>
    </row>
    <row r="1034" s="3" customFormat="1" customHeight="1" spans="1:4">
      <c r="A1034" s="7">
        <v>1033</v>
      </c>
      <c r="B1034" s="12" t="s">
        <v>1223</v>
      </c>
      <c r="C1034" s="12" t="s">
        <v>125</v>
      </c>
      <c r="D1034" s="2">
        <v>2</v>
      </c>
    </row>
    <row r="1035" s="3" customFormat="1" customHeight="1" spans="1:4">
      <c r="A1035" s="7">
        <v>1034</v>
      </c>
      <c r="B1035" s="13" t="s">
        <v>1224</v>
      </c>
      <c r="C1035" s="13" t="s">
        <v>67</v>
      </c>
      <c r="D1035" s="2">
        <v>2</v>
      </c>
    </row>
    <row r="1036" s="3" customFormat="1" customHeight="1" spans="1:4">
      <c r="A1036" s="7">
        <v>1035</v>
      </c>
      <c r="B1036" s="12" t="s">
        <v>1225</v>
      </c>
      <c r="C1036" s="12" t="s">
        <v>67</v>
      </c>
      <c r="D1036" s="2">
        <v>2</v>
      </c>
    </row>
    <row r="1037" s="3" customFormat="1" customHeight="1" spans="1:4">
      <c r="A1037" s="7">
        <v>1036</v>
      </c>
      <c r="B1037" s="12" t="s">
        <v>1226</v>
      </c>
      <c r="C1037" s="12" t="s">
        <v>28</v>
      </c>
      <c r="D1037" s="2">
        <v>2</v>
      </c>
    </row>
    <row r="1038" s="3" customFormat="1" customHeight="1" spans="1:4">
      <c r="A1038" s="7">
        <v>1037</v>
      </c>
      <c r="B1038" s="12" t="s">
        <v>1227</v>
      </c>
      <c r="C1038" s="12" t="s">
        <v>290</v>
      </c>
      <c r="D1038" s="2">
        <v>2</v>
      </c>
    </row>
    <row r="1039" s="3" customFormat="1" customHeight="1" spans="1:4">
      <c r="A1039" s="7">
        <v>1038</v>
      </c>
      <c r="B1039" s="12" t="s">
        <v>1228</v>
      </c>
      <c r="C1039" s="12" t="s">
        <v>1189</v>
      </c>
      <c r="D1039" s="2">
        <v>2</v>
      </c>
    </row>
    <row r="1040" s="3" customFormat="1" customHeight="1" spans="1:4">
      <c r="A1040" s="7">
        <v>1039</v>
      </c>
      <c r="B1040" s="12" t="s">
        <v>1229</v>
      </c>
      <c r="C1040" s="12" t="s">
        <v>345</v>
      </c>
      <c r="D1040" s="2">
        <v>2</v>
      </c>
    </row>
    <row r="1041" s="3" customFormat="1" customHeight="1" spans="1:4">
      <c r="A1041" s="7">
        <v>1040</v>
      </c>
      <c r="B1041" s="12" t="s">
        <v>1230</v>
      </c>
      <c r="C1041" s="12" t="s">
        <v>1231</v>
      </c>
      <c r="D1041" s="2">
        <v>2</v>
      </c>
    </row>
    <row r="1042" s="3" customFormat="1" customHeight="1" spans="1:4">
      <c r="A1042" s="7">
        <v>1041</v>
      </c>
      <c r="B1042" s="12" t="s">
        <v>1232</v>
      </c>
      <c r="C1042" s="12" t="s">
        <v>1072</v>
      </c>
      <c r="D1042" s="2">
        <v>2</v>
      </c>
    </row>
    <row r="1043" s="3" customFormat="1" customHeight="1" spans="1:4">
      <c r="A1043" s="7">
        <v>1042</v>
      </c>
      <c r="B1043" s="12" t="s">
        <v>1233</v>
      </c>
      <c r="C1043" s="12" t="s">
        <v>1072</v>
      </c>
      <c r="D1043" s="2">
        <v>2</v>
      </c>
    </row>
    <row r="1044" s="3" customFormat="1" customHeight="1" spans="1:4">
      <c r="A1044" s="7">
        <v>1043</v>
      </c>
      <c r="B1044" s="12" t="s">
        <v>1234</v>
      </c>
      <c r="C1044" s="12" t="s">
        <v>196</v>
      </c>
      <c r="D1044" s="2">
        <v>2</v>
      </c>
    </row>
    <row r="1045" s="3" customFormat="1" customHeight="1" spans="1:4">
      <c r="A1045" s="7">
        <v>1044</v>
      </c>
      <c r="B1045" s="12" t="s">
        <v>1235</v>
      </c>
      <c r="C1045" s="12" t="s">
        <v>1236</v>
      </c>
      <c r="D1045" s="2">
        <v>2</v>
      </c>
    </row>
    <row r="1046" s="3" customFormat="1" customHeight="1" spans="1:4">
      <c r="A1046" s="7">
        <v>1045</v>
      </c>
      <c r="B1046" s="12" t="s">
        <v>1237</v>
      </c>
      <c r="C1046" s="12" t="s">
        <v>1238</v>
      </c>
      <c r="D1046" s="2">
        <v>2</v>
      </c>
    </row>
    <row r="1047" s="3" customFormat="1" customHeight="1" spans="1:4">
      <c r="A1047" s="7">
        <v>1046</v>
      </c>
      <c r="B1047" s="12" t="s">
        <v>1239</v>
      </c>
      <c r="C1047" s="12" t="s">
        <v>415</v>
      </c>
      <c r="D1047" s="2">
        <v>2</v>
      </c>
    </row>
    <row r="1048" s="3" customFormat="1" customHeight="1" spans="1:4">
      <c r="A1048" s="7">
        <v>1047</v>
      </c>
      <c r="B1048" s="12" t="s">
        <v>1240</v>
      </c>
      <c r="C1048" s="12" t="s">
        <v>235</v>
      </c>
      <c r="D1048" s="2">
        <v>2</v>
      </c>
    </row>
    <row r="1049" s="3" customFormat="1" customHeight="1" spans="1:4">
      <c r="A1049" s="7">
        <v>1048</v>
      </c>
      <c r="B1049" s="12" t="s">
        <v>1241</v>
      </c>
      <c r="C1049" s="12" t="s">
        <v>656</v>
      </c>
      <c r="D1049" s="2">
        <v>2</v>
      </c>
    </row>
    <row r="1050" s="3" customFormat="1" customHeight="1" spans="1:4">
      <c r="A1050" s="7">
        <v>1049</v>
      </c>
      <c r="B1050" s="12" t="s">
        <v>1242</v>
      </c>
      <c r="C1050" s="12" t="s">
        <v>656</v>
      </c>
      <c r="D1050" s="2">
        <v>2</v>
      </c>
    </row>
    <row r="1051" s="3" customFormat="1" customHeight="1" spans="1:4">
      <c r="A1051" s="7">
        <v>1050</v>
      </c>
      <c r="B1051" s="13" t="s">
        <v>1243</v>
      </c>
      <c r="C1051" s="13" t="s">
        <v>111</v>
      </c>
      <c r="D1051" s="2">
        <v>2</v>
      </c>
    </row>
    <row r="1052" s="3" customFormat="1" customHeight="1" spans="1:4">
      <c r="A1052" s="7">
        <v>1051</v>
      </c>
      <c r="B1052" s="12" t="s">
        <v>1244</v>
      </c>
      <c r="C1052" s="12" t="s">
        <v>244</v>
      </c>
      <c r="D1052" s="2">
        <v>2</v>
      </c>
    </row>
    <row r="1053" s="3" customFormat="1" customHeight="1" spans="1:4">
      <c r="A1053" s="7">
        <v>1052</v>
      </c>
      <c r="B1053" s="12" t="s">
        <v>1245</v>
      </c>
      <c r="C1053" s="12" t="s">
        <v>415</v>
      </c>
      <c r="D1053" s="2">
        <v>2</v>
      </c>
    </row>
    <row r="1054" s="3" customFormat="1" customHeight="1" spans="1:4">
      <c r="A1054" s="7">
        <v>1053</v>
      </c>
      <c r="B1054" s="13" t="s">
        <v>1246</v>
      </c>
      <c r="C1054" s="13" t="s">
        <v>67</v>
      </c>
      <c r="D1054" s="2">
        <v>2</v>
      </c>
    </row>
    <row r="1055" s="3" customFormat="1" customHeight="1" spans="1:4">
      <c r="A1055" s="7">
        <v>1054</v>
      </c>
      <c r="B1055" s="12" t="s">
        <v>1247</v>
      </c>
      <c r="C1055" s="12" t="s">
        <v>235</v>
      </c>
      <c r="D1055" s="2">
        <v>2</v>
      </c>
    </row>
    <row r="1056" s="3" customFormat="1" customHeight="1" spans="1:4">
      <c r="A1056" s="7">
        <v>1055</v>
      </c>
      <c r="B1056" s="12" t="s">
        <v>1248</v>
      </c>
      <c r="C1056" s="12" t="s">
        <v>163</v>
      </c>
      <c r="D1056" s="2">
        <v>2</v>
      </c>
    </row>
    <row r="1057" s="3" customFormat="1" customHeight="1" spans="1:4">
      <c r="A1057" s="7">
        <v>1056</v>
      </c>
      <c r="B1057" s="12" t="s">
        <v>1249</v>
      </c>
      <c r="C1057" s="12" t="s">
        <v>163</v>
      </c>
      <c r="D1057" s="2">
        <v>2</v>
      </c>
    </row>
    <row r="1058" s="3" customFormat="1" customHeight="1" spans="1:4">
      <c r="A1058" s="7">
        <v>1057</v>
      </c>
      <c r="B1058" s="12" t="s">
        <v>1250</v>
      </c>
      <c r="C1058" s="12" t="s">
        <v>91</v>
      </c>
      <c r="D1058" s="2">
        <v>2</v>
      </c>
    </row>
    <row r="1059" s="3" customFormat="1" customHeight="1" spans="1:4">
      <c r="A1059" s="7">
        <v>1058</v>
      </c>
      <c r="B1059" s="12" t="s">
        <v>1251</v>
      </c>
      <c r="C1059" s="12" t="s">
        <v>391</v>
      </c>
      <c r="D1059" s="2">
        <v>2</v>
      </c>
    </row>
    <row r="1060" s="3" customFormat="1" customHeight="1" spans="1:4">
      <c r="A1060" s="7">
        <v>1059</v>
      </c>
      <c r="B1060" s="12" t="s">
        <v>1252</v>
      </c>
      <c r="C1060" s="12" t="s">
        <v>163</v>
      </c>
      <c r="D1060" s="2">
        <v>2</v>
      </c>
    </row>
    <row r="1061" s="3" customFormat="1" customHeight="1" spans="1:4">
      <c r="A1061" s="7">
        <v>1060</v>
      </c>
      <c r="B1061" s="12" t="s">
        <v>1253</v>
      </c>
      <c r="C1061" s="12" t="s">
        <v>163</v>
      </c>
      <c r="D1061" s="2">
        <v>2</v>
      </c>
    </row>
    <row r="1062" s="3" customFormat="1" customHeight="1" spans="1:4">
      <c r="A1062" s="7">
        <v>1061</v>
      </c>
      <c r="B1062" s="12" t="s">
        <v>1254</v>
      </c>
      <c r="C1062" s="12" t="s">
        <v>163</v>
      </c>
      <c r="D1062" s="2">
        <v>2</v>
      </c>
    </row>
    <row r="1063" s="3" customFormat="1" customHeight="1" spans="1:4">
      <c r="A1063" s="7">
        <v>1062</v>
      </c>
      <c r="B1063" s="12" t="s">
        <v>1255</v>
      </c>
      <c r="C1063" s="12" t="s">
        <v>163</v>
      </c>
      <c r="D1063" s="2">
        <v>2</v>
      </c>
    </row>
    <row r="1064" s="3" customFormat="1" customHeight="1" spans="1:4">
      <c r="A1064" s="7">
        <v>1063</v>
      </c>
      <c r="B1064" s="12" t="s">
        <v>1256</v>
      </c>
      <c r="C1064" s="12" t="s">
        <v>163</v>
      </c>
      <c r="D1064" s="2">
        <v>2</v>
      </c>
    </row>
    <row r="1065" s="3" customFormat="1" customHeight="1" spans="1:4">
      <c r="A1065" s="7">
        <v>1064</v>
      </c>
      <c r="B1065" s="12" t="s">
        <v>1257</v>
      </c>
      <c r="C1065" s="12" t="s">
        <v>163</v>
      </c>
      <c r="D1065" s="2">
        <v>2</v>
      </c>
    </row>
    <row r="1066" s="3" customFormat="1" customHeight="1" spans="1:4">
      <c r="A1066" s="7">
        <v>1065</v>
      </c>
      <c r="B1066" s="12" t="s">
        <v>1258</v>
      </c>
      <c r="C1066" s="12" t="s">
        <v>163</v>
      </c>
      <c r="D1066" s="2">
        <v>2</v>
      </c>
    </row>
    <row r="1067" s="3" customFormat="1" customHeight="1" spans="1:4">
      <c r="A1067" s="7">
        <v>1066</v>
      </c>
      <c r="B1067" s="12" t="s">
        <v>1259</v>
      </c>
      <c r="C1067" s="12" t="s">
        <v>163</v>
      </c>
      <c r="D1067" s="2">
        <v>2</v>
      </c>
    </row>
    <row r="1068" s="3" customFormat="1" customHeight="1" spans="1:4">
      <c r="A1068" s="7">
        <v>1067</v>
      </c>
      <c r="B1068" s="12" t="s">
        <v>1260</v>
      </c>
      <c r="C1068" s="12" t="s">
        <v>163</v>
      </c>
      <c r="D1068" s="2">
        <v>2</v>
      </c>
    </row>
    <row r="1069" s="3" customFormat="1" customHeight="1" spans="1:4">
      <c r="A1069" s="7">
        <v>1068</v>
      </c>
      <c r="B1069" s="12" t="s">
        <v>1261</v>
      </c>
      <c r="C1069" s="12" t="s">
        <v>163</v>
      </c>
      <c r="D1069" s="2">
        <v>2</v>
      </c>
    </row>
    <row r="1070" s="3" customFormat="1" customHeight="1" spans="1:4">
      <c r="A1070" s="7">
        <v>1069</v>
      </c>
      <c r="B1070" s="12" t="s">
        <v>1262</v>
      </c>
      <c r="C1070" s="12" t="s">
        <v>163</v>
      </c>
      <c r="D1070" s="2">
        <v>2</v>
      </c>
    </row>
    <row r="1071" s="3" customFormat="1" customHeight="1" spans="1:4">
      <c r="A1071" s="7">
        <v>1070</v>
      </c>
      <c r="B1071" s="12" t="s">
        <v>1263</v>
      </c>
      <c r="C1071" s="12" t="s">
        <v>24</v>
      </c>
      <c r="D1071" s="2">
        <v>2</v>
      </c>
    </row>
    <row r="1072" s="3" customFormat="1" customHeight="1" spans="1:4">
      <c r="A1072" s="7">
        <v>1071</v>
      </c>
      <c r="B1072" s="13" t="s">
        <v>1264</v>
      </c>
      <c r="C1072" s="13" t="s">
        <v>24</v>
      </c>
      <c r="D1072" s="2">
        <v>2</v>
      </c>
    </row>
    <row r="1073" s="3" customFormat="1" customHeight="1" spans="1:4">
      <c r="A1073" s="7">
        <v>1072</v>
      </c>
      <c r="B1073" s="13" t="s">
        <v>1265</v>
      </c>
      <c r="C1073" s="13" t="s">
        <v>24</v>
      </c>
      <c r="D1073" s="2">
        <v>2</v>
      </c>
    </row>
    <row r="1074" s="3" customFormat="1" customHeight="1" spans="1:4">
      <c r="A1074" s="7">
        <v>1073</v>
      </c>
      <c r="B1074" s="12" t="s">
        <v>1266</v>
      </c>
      <c r="C1074" s="12" t="s">
        <v>1267</v>
      </c>
      <c r="D1074" s="2">
        <v>2</v>
      </c>
    </row>
    <row r="1075" s="3" customFormat="1" customHeight="1" spans="1:4">
      <c r="A1075" s="7">
        <v>1074</v>
      </c>
      <c r="B1075" s="12" t="s">
        <v>1268</v>
      </c>
      <c r="C1075" s="12" t="s">
        <v>67</v>
      </c>
      <c r="D1075" s="2">
        <v>2</v>
      </c>
    </row>
    <row r="1076" s="3" customFormat="1" customHeight="1" spans="1:4">
      <c r="A1076" s="7">
        <v>1075</v>
      </c>
      <c r="B1076" s="12" t="s">
        <v>1269</v>
      </c>
      <c r="C1076" s="12" t="s">
        <v>163</v>
      </c>
      <c r="D1076" s="2">
        <v>2</v>
      </c>
    </row>
    <row r="1077" s="3" customFormat="1" customHeight="1" spans="1:4">
      <c r="A1077" s="7">
        <v>1076</v>
      </c>
      <c r="B1077" s="12" t="s">
        <v>1270</v>
      </c>
      <c r="C1077" s="12" t="s">
        <v>125</v>
      </c>
      <c r="D1077" s="2">
        <v>2</v>
      </c>
    </row>
    <row r="1078" s="3" customFormat="1" customHeight="1" spans="1:4">
      <c r="A1078" s="7">
        <v>1077</v>
      </c>
      <c r="B1078" s="13" t="s">
        <v>1271</v>
      </c>
      <c r="C1078" s="13" t="s">
        <v>372</v>
      </c>
      <c r="D1078" s="2">
        <v>2</v>
      </c>
    </row>
    <row r="1079" s="3" customFormat="1" customHeight="1" spans="1:4">
      <c r="A1079" s="7">
        <v>1078</v>
      </c>
      <c r="B1079" s="12" t="s">
        <v>1272</v>
      </c>
      <c r="C1079" s="12" t="s">
        <v>1273</v>
      </c>
      <c r="D1079" s="2">
        <v>2</v>
      </c>
    </row>
    <row r="1080" s="3" customFormat="1" customHeight="1" spans="1:4">
      <c r="A1080" s="7">
        <v>1079</v>
      </c>
      <c r="B1080" s="12" t="s">
        <v>1274</v>
      </c>
      <c r="C1080" s="12" t="s">
        <v>163</v>
      </c>
      <c r="D1080" s="2">
        <v>2</v>
      </c>
    </row>
    <row r="1081" s="3" customFormat="1" customHeight="1" spans="1:4">
      <c r="A1081" s="7">
        <v>1080</v>
      </c>
      <c r="B1081" s="13" t="s">
        <v>1275</v>
      </c>
      <c r="C1081" s="13" t="s">
        <v>372</v>
      </c>
      <c r="D1081" s="2">
        <v>2</v>
      </c>
    </row>
    <row r="1082" s="3" customFormat="1" customHeight="1" spans="1:4">
      <c r="A1082" s="7">
        <v>1081</v>
      </c>
      <c r="B1082" s="12" t="s">
        <v>1276</v>
      </c>
      <c r="C1082" s="12" t="s">
        <v>45</v>
      </c>
      <c r="D1082" s="2">
        <v>2</v>
      </c>
    </row>
    <row r="1083" s="3" customFormat="1" customHeight="1" spans="1:4">
      <c r="A1083" s="7">
        <v>1082</v>
      </c>
      <c r="B1083" s="12" t="s">
        <v>1277</v>
      </c>
      <c r="C1083" s="12" t="s">
        <v>881</v>
      </c>
      <c r="D1083" s="2">
        <v>2</v>
      </c>
    </row>
    <row r="1084" s="3" customFormat="1" customHeight="1" spans="1:4">
      <c r="A1084" s="7">
        <v>1083</v>
      </c>
      <c r="B1084" s="12" t="s">
        <v>1278</v>
      </c>
      <c r="C1084" s="12" t="s">
        <v>196</v>
      </c>
      <c r="D1084" s="2">
        <v>2</v>
      </c>
    </row>
    <row r="1085" s="3" customFormat="1" customHeight="1" spans="1:4">
      <c r="A1085" s="7">
        <v>1084</v>
      </c>
      <c r="B1085" s="12" t="s">
        <v>1279</v>
      </c>
      <c r="C1085" s="12" t="s">
        <v>196</v>
      </c>
      <c r="D1085" s="2">
        <v>2</v>
      </c>
    </row>
    <row r="1086" s="3" customFormat="1" customHeight="1" spans="1:4">
      <c r="A1086" s="7">
        <v>1085</v>
      </c>
      <c r="B1086" s="12" t="s">
        <v>1280</v>
      </c>
      <c r="C1086" s="12" t="s">
        <v>1281</v>
      </c>
      <c r="D1086" s="2">
        <v>2</v>
      </c>
    </row>
    <row r="1087" s="3" customFormat="1" customHeight="1" spans="1:4">
      <c r="A1087" s="7">
        <v>1086</v>
      </c>
      <c r="B1087" s="12" t="s">
        <v>1282</v>
      </c>
      <c r="C1087" s="12" t="s">
        <v>163</v>
      </c>
      <c r="D1087" s="2">
        <v>2</v>
      </c>
    </row>
    <row r="1088" s="3" customFormat="1" customHeight="1" spans="1:4">
      <c r="A1088" s="7">
        <v>1087</v>
      </c>
      <c r="B1088" s="12" t="s">
        <v>1283</v>
      </c>
      <c r="C1088" s="12" t="s">
        <v>163</v>
      </c>
      <c r="D1088" s="2">
        <v>2</v>
      </c>
    </row>
    <row r="1089" s="3" customFormat="1" customHeight="1" spans="1:4">
      <c r="A1089" s="7">
        <v>1088</v>
      </c>
      <c r="B1089" s="12" t="s">
        <v>1284</v>
      </c>
      <c r="C1089" s="12" t="s">
        <v>163</v>
      </c>
      <c r="D1089" s="2">
        <v>2</v>
      </c>
    </row>
    <row r="1090" s="3" customFormat="1" customHeight="1" spans="1:4">
      <c r="A1090" s="7">
        <v>1089</v>
      </c>
      <c r="B1090" s="12" t="s">
        <v>1285</v>
      </c>
      <c r="C1090" s="12" t="s">
        <v>163</v>
      </c>
      <c r="D1090" s="2">
        <v>2</v>
      </c>
    </row>
    <row r="1091" s="3" customFormat="1" customHeight="1" spans="1:4">
      <c r="A1091" s="7">
        <v>1090</v>
      </c>
      <c r="B1091" s="12" t="s">
        <v>1286</v>
      </c>
      <c r="C1091" s="12" t="s">
        <v>163</v>
      </c>
      <c r="D1091" s="2">
        <v>2</v>
      </c>
    </row>
    <row r="1092" s="3" customFormat="1" customHeight="1" spans="1:4">
      <c r="A1092" s="7">
        <v>1091</v>
      </c>
      <c r="B1092" s="12" t="s">
        <v>1287</v>
      </c>
      <c r="C1092" s="12" t="s">
        <v>163</v>
      </c>
      <c r="D1092" s="2">
        <v>2</v>
      </c>
    </row>
    <row r="1093" s="3" customFormat="1" customHeight="1" spans="1:4">
      <c r="A1093" s="7">
        <v>1092</v>
      </c>
      <c r="B1093" s="12" t="s">
        <v>1288</v>
      </c>
      <c r="C1093" s="12" t="s">
        <v>155</v>
      </c>
      <c r="D1093" s="2">
        <v>2</v>
      </c>
    </row>
    <row r="1094" s="3" customFormat="1" customHeight="1" spans="1:4">
      <c r="A1094" s="7">
        <v>1093</v>
      </c>
      <c r="B1094" s="13" t="s">
        <v>1289</v>
      </c>
      <c r="C1094" s="13" t="s">
        <v>50</v>
      </c>
      <c r="D1094" s="2">
        <v>2</v>
      </c>
    </row>
    <row r="1095" s="3" customFormat="1" customHeight="1" spans="1:4">
      <c r="A1095" s="7">
        <v>1094</v>
      </c>
      <c r="B1095" s="12" t="s">
        <v>1290</v>
      </c>
      <c r="C1095" s="12" t="s">
        <v>958</v>
      </c>
      <c r="D1095" s="2">
        <v>2</v>
      </c>
    </row>
    <row r="1096" s="3" customFormat="1" customHeight="1" spans="1:4">
      <c r="A1096" s="7">
        <v>1095</v>
      </c>
      <c r="B1096" s="12" t="s">
        <v>1291</v>
      </c>
      <c r="C1096" s="12" t="s">
        <v>1292</v>
      </c>
      <c r="D1096" s="2">
        <v>2</v>
      </c>
    </row>
    <row r="1097" s="3" customFormat="1" customHeight="1" spans="1:4">
      <c r="A1097" s="7">
        <v>1096</v>
      </c>
      <c r="B1097" s="13" t="s">
        <v>1293</v>
      </c>
      <c r="C1097" s="13" t="s">
        <v>174</v>
      </c>
      <c r="D1097" s="2">
        <v>2</v>
      </c>
    </row>
    <row r="1098" s="3" customFormat="1" customHeight="1" spans="1:4">
      <c r="A1098" s="7">
        <v>1097</v>
      </c>
      <c r="B1098" s="12" t="s">
        <v>1294</v>
      </c>
      <c r="C1098" s="12" t="s">
        <v>120</v>
      </c>
      <c r="D1098" s="2">
        <v>2</v>
      </c>
    </row>
    <row r="1099" s="3" customFormat="1" customHeight="1" spans="1:4">
      <c r="A1099" s="7">
        <v>1098</v>
      </c>
      <c r="B1099" s="12" t="s">
        <v>1295</v>
      </c>
      <c r="C1099" s="12" t="s">
        <v>196</v>
      </c>
      <c r="D1099" s="2">
        <v>2</v>
      </c>
    </row>
    <row r="1100" s="3" customFormat="1" customHeight="1" spans="1:4">
      <c r="A1100" s="7">
        <v>1099</v>
      </c>
      <c r="B1100" s="13" t="s">
        <v>1296</v>
      </c>
      <c r="C1100" s="13" t="s">
        <v>125</v>
      </c>
      <c r="D1100" s="2">
        <v>2</v>
      </c>
    </row>
    <row r="1101" s="3" customFormat="1" customHeight="1" spans="1:4">
      <c r="A1101" s="7">
        <v>1100</v>
      </c>
      <c r="B1101" s="12" t="s">
        <v>1297</v>
      </c>
      <c r="C1101" s="12" t="s">
        <v>163</v>
      </c>
      <c r="D1101" s="2">
        <v>2</v>
      </c>
    </row>
    <row r="1102" s="3" customFormat="1" customHeight="1" spans="1:4">
      <c r="A1102" s="7">
        <v>1101</v>
      </c>
      <c r="B1102" s="12" t="s">
        <v>1298</v>
      </c>
      <c r="C1102" s="12" t="s">
        <v>628</v>
      </c>
      <c r="D1102" s="2">
        <v>2</v>
      </c>
    </row>
    <row r="1103" s="3" customFormat="1" customHeight="1" spans="1:4">
      <c r="A1103" s="7">
        <v>1102</v>
      </c>
      <c r="B1103" s="12" t="s">
        <v>1299</v>
      </c>
      <c r="C1103" s="12" t="s">
        <v>628</v>
      </c>
      <c r="D1103" s="2">
        <v>2</v>
      </c>
    </row>
    <row r="1104" s="3" customFormat="1" customHeight="1" spans="1:4">
      <c r="A1104" s="7">
        <v>1103</v>
      </c>
      <c r="B1104" s="12" t="s">
        <v>1300</v>
      </c>
      <c r="C1104" s="12" t="s">
        <v>628</v>
      </c>
      <c r="D1104" s="2">
        <v>2</v>
      </c>
    </row>
    <row r="1105" s="3" customFormat="1" customHeight="1" spans="1:4">
      <c r="A1105" s="7">
        <v>1104</v>
      </c>
      <c r="B1105" s="12" t="s">
        <v>1301</v>
      </c>
      <c r="C1105" s="12" t="s">
        <v>628</v>
      </c>
      <c r="D1105" s="2">
        <v>2</v>
      </c>
    </row>
    <row r="1106" s="3" customFormat="1" customHeight="1" spans="1:4">
      <c r="A1106" s="7">
        <v>1105</v>
      </c>
      <c r="B1106" s="12" t="s">
        <v>1302</v>
      </c>
      <c r="C1106" s="12" t="s">
        <v>628</v>
      </c>
      <c r="D1106" s="2">
        <v>2</v>
      </c>
    </row>
    <row r="1107" s="3" customFormat="1" customHeight="1" spans="1:4">
      <c r="A1107" s="7">
        <v>1106</v>
      </c>
      <c r="B1107" s="12" t="s">
        <v>1303</v>
      </c>
      <c r="C1107" s="12" t="s">
        <v>628</v>
      </c>
      <c r="D1107" s="2">
        <v>2</v>
      </c>
    </row>
    <row r="1108" s="3" customFormat="1" customHeight="1" spans="1:4">
      <c r="A1108" s="7">
        <v>1107</v>
      </c>
      <c r="B1108" s="12" t="s">
        <v>1304</v>
      </c>
      <c r="C1108" s="12" t="s">
        <v>628</v>
      </c>
      <c r="D1108" s="2">
        <v>2</v>
      </c>
    </row>
    <row r="1109" s="3" customFormat="1" customHeight="1" spans="1:4">
      <c r="A1109" s="7">
        <v>1108</v>
      </c>
      <c r="B1109" s="12" t="s">
        <v>1305</v>
      </c>
      <c r="C1109" s="12" t="s">
        <v>628</v>
      </c>
      <c r="D1109" s="2">
        <v>2</v>
      </c>
    </row>
    <row r="1110" s="3" customFormat="1" customHeight="1" spans="1:4">
      <c r="A1110" s="7">
        <v>1109</v>
      </c>
      <c r="B1110" s="12" t="s">
        <v>1306</v>
      </c>
      <c r="C1110" s="12" t="s">
        <v>628</v>
      </c>
      <c r="D1110" s="2">
        <v>2</v>
      </c>
    </row>
    <row r="1111" s="3" customFormat="1" customHeight="1" spans="1:4">
      <c r="A1111" s="7">
        <v>1110</v>
      </c>
      <c r="B1111" s="12" t="s">
        <v>1307</v>
      </c>
      <c r="C1111" s="12" t="s">
        <v>628</v>
      </c>
      <c r="D1111" s="2">
        <v>2</v>
      </c>
    </row>
    <row r="1112" s="3" customFormat="1" customHeight="1" spans="1:4">
      <c r="A1112" s="7">
        <v>1111</v>
      </c>
      <c r="B1112" s="12" t="s">
        <v>1308</v>
      </c>
      <c r="C1112" s="12" t="s">
        <v>628</v>
      </c>
      <c r="D1112" s="2">
        <v>2</v>
      </c>
    </row>
    <row r="1113" s="3" customFormat="1" customHeight="1" spans="1:4">
      <c r="A1113" s="7">
        <v>1112</v>
      </c>
      <c r="B1113" s="12" t="s">
        <v>1309</v>
      </c>
      <c r="C1113" s="12" t="s">
        <v>628</v>
      </c>
      <c r="D1113" s="2">
        <v>2</v>
      </c>
    </row>
    <row r="1114" s="3" customFormat="1" customHeight="1" spans="1:4">
      <c r="A1114" s="7">
        <v>1113</v>
      </c>
      <c r="B1114" s="12" t="s">
        <v>1310</v>
      </c>
      <c r="C1114" s="12" t="s">
        <v>628</v>
      </c>
      <c r="D1114" s="2">
        <v>2</v>
      </c>
    </row>
    <row r="1115" s="3" customFormat="1" customHeight="1" spans="1:4">
      <c r="A1115" s="7">
        <v>1114</v>
      </c>
      <c r="B1115" s="12" t="s">
        <v>1311</v>
      </c>
      <c r="C1115" s="12" t="s">
        <v>628</v>
      </c>
      <c r="D1115" s="2">
        <v>2</v>
      </c>
    </row>
    <row r="1116" s="3" customFormat="1" customHeight="1" spans="1:4">
      <c r="A1116" s="7">
        <v>1115</v>
      </c>
      <c r="B1116" s="12" t="s">
        <v>1312</v>
      </c>
      <c r="C1116" s="12" t="s">
        <v>628</v>
      </c>
      <c r="D1116" s="2">
        <v>2</v>
      </c>
    </row>
    <row r="1117" s="3" customFormat="1" customHeight="1" spans="1:4">
      <c r="A1117" s="7">
        <v>1116</v>
      </c>
      <c r="B1117" s="12" t="s">
        <v>1313</v>
      </c>
      <c r="C1117" s="12" t="s">
        <v>628</v>
      </c>
      <c r="D1117" s="2">
        <v>2</v>
      </c>
    </row>
    <row r="1118" s="3" customFormat="1" customHeight="1" spans="1:4">
      <c r="A1118" s="7">
        <v>1117</v>
      </c>
      <c r="B1118" s="12" t="s">
        <v>1314</v>
      </c>
      <c r="C1118" s="12" t="s">
        <v>628</v>
      </c>
      <c r="D1118" s="2">
        <v>2</v>
      </c>
    </row>
    <row r="1119" s="3" customFormat="1" customHeight="1" spans="1:4">
      <c r="A1119" s="7">
        <v>1118</v>
      </c>
      <c r="B1119" s="12" t="s">
        <v>1315</v>
      </c>
      <c r="C1119" s="12" t="s">
        <v>1316</v>
      </c>
      <c r="D1119" s="2">
        <v>2</v>
      </c>
    </row>
    <row r="1120" s="3" customFormat="1" customHeight="1" spans="1:4">
      <c r="A1120" s="7">
        <v>1119</v>
      </c>
      <c r="B1120" s="12" t="s">
        <v>1317</v>
      </c>
      <c r="C1120" s="12" t="s">
        <v>1316</v>
      </c>
      <c r="D1120" s="2">
        <v>2</v>
      </c>
    </row>
    <row r="1121" s="3" customFormat="1" customHeight="1" spans="1:4">
      <c r="A1121" s="7">
        <v>1120</v>
      </c>
      <c r="B1121" s="12" t="s">
        <v>1318</v>
      </c>
      <c r="C1121" s="12" t="s">
        <v>1061</v>
      </c>
      <c r="D1121" s="2">
        <v>2</v>
      </c>
    </row>
    <row r="1122" s="3" customFormat="1" customHeight="1" spans="1:4">
      <c r="A1122" s="7">
        <v>1121</v>
      </c>
      <c r="B1122" s="13" t="s">
        <v>1319</v>
      </c>
      <c r="C1122" s="13" t="s">
        <v>1068</v>
      </c>
      <c r="D1122" s="2">
        <v>2</v>
      </c>
    </row>
    <row r="1123" s="3" customFormat="1" customHeight="1" spans="1:4">
      <c r="A1123" s="7">
        <v>1122</v>
      </c>
      <c r="B1123" s="13" t="s">
        <v>1320</v>
      </c>
      <c r="C1123" s="13" t="s">
        <v>1068</v>
      </c>
      <c r="D1123" s="2">
        <v>2</v>
      </c>
    </row>
    <row r="1124" s="3" customFormat="1" customHeight="1" spans="1:4">
      <c r="A1124" s="7">
        <v>1123</v>
      </c>
      <c r="B1124" s="12" t="s">
        <v>1321</v>
      </c>
      <c r="C1124" s="12" t="s">
        <v>163</v>
      </c>
      <c r="D1124" s="2">
        <v>2</v>
      </c>
    </row>
    <row r="1125" s="3" customFormat="1" customHeight="1" spans="1:4">
      <c r="A1125" s="7">
        <v>1124</v>
      </c>
      <c r="B1125" s="12" t="s">
        <v>1322</v>
      </c>
      <c r="C1125" s="12" t="s">
        <v>628</v>
      </c>
      <c r="D1125" s="2">
        <v>2</v>
      </c>
    </row>
    <row r="1126" s="3" customFormat="1" customHeight="1" spans="1:4">
      <c r="A1126" s="7">
        <v>1125</v>
      </c>
      <c r="B1126" s="13" t="s">
        <v>1323</v>
      </c>
      <c r="C1126" s="13" t="s">
        <v>163</v>
      </c>
      <c r="D1126" s="2">
        <v>2</v>
      </c>
    </row>
    <row r="1127" s="3" customFormat="1" customHeight="1" spans="1:4">
      <c r="A1127" s="7">
        <v>1126</v>
      </c>
      <c r="B1127" s="12" t="s">
        <v>1324</v>
      </c>
      <c r="C1127" s="12" t="s">
        <v>1325</v>
      </c>
      <c r="D1127" s="2">
        <v>2</v>
      </c>
    </row>
    <row r="1128" s="3" customFormat="1" customHeight="1" spans="1:4">
      <c r="A1128" s="7">
        <v>1127</v>
      </c>
      <c r="B1128" s="13" t="s">
        <v>1326</v>
      </c>
      <c r="C1128" s="13" t="s">
        <v>163</v>
      </c>
      <c r="D1128" s="2">
        <v>2</v>
      </c>
    </row>
    <row r="1129" s="3" customFormat="1" customHeight="1" spans="1:4">
      <c r="A1129" s="7">
        <v>1128</v>
      </c>
      <c r="B1129" s="12" t="s">
        <v>1327</v>
      </c>
      <c r="C1129" s="12" t="s">
        <v>163</v>
      </c>
      <c r="D1129" s="2">
        <v>2</v>
      </c>
    </row>
    <row r="1130" s="3" customFormat="1" customHeight="1" spans="1:4">
      <c r="A1130" s="7">
        <v>1129</v>
      </c>
      <c r="B1130" s="12" t="s">
        <v>1328</v>
      </c>
      <c r="C1130" s="12" t="s">
        <v>163</v>
      </c>
      <c r="D1130" s="2">
        <v>2</v>
      </c>
    </row>
    <row r="1131" s="3" customFormat="1" customHeight="1" spans="1:4">
      <c r="A1131" s="7">
        <v>1130</v>
      </c>
      <c r="B1131" s="12" t="s">
        <v>1329</v>
      </c>
      <c r="C1131" s="12" t="s">
        <v>842</v>
      </c>
      <c r="D1131" s="2">
        <v>2</v>
      </c>
    </row>
    <row r="1132" s="3" customFormat="1" customHeight="1" spans="1:4">
      <c r="A1132" s="7">
        <v>1131</v>
      </c>
      <c r="B1132" s="12" t="s">
        <v>1330</v>
      </c>
      <c r="C1132" s="12" t="s">
        <v>842</v>
      </c>
      <c r="D1132" s="2">
        <v>2</v>
      </c>
    </row>
    <row r="1133" s="3" customFormat="1" customHeight="1" spans="1:4">
      <c r="A1133" s="7">
        <v>1132</v>
      </c>
      <c r="B1133" s="12" t="s">
        <v>1331</v>
      </c>
      <c r="C1133" s="12" t="s">
        <v>1332</v>
      </c>
      <c r="D1133" s="2">
        <v>2</v>
      </c>
    </row>
    <row r="1134" s="3" customFormat="1" customHeight="1" spans="1:4">
      <c r="A1134" s="7">
        <v>1133</v>
      </c>
      <c r="B1134" s="12" t="s">
        <v>1333</v>
      </c>
      <c r="C1134" s="12" t="s">
        <v>720</v>
      </c>
      <c r="D1134" s="2">
        <v>2</v>
      </c>
    </row>
    <row r="1135" s="3" customFormat="1" customHeight="1" spans="1:4">
      <c r="A1135" s="7">
        <v>1134</v>
      </c>
      <c r="B1135" s="12" t="s">
        <v>1334</v>
      </c>
      <c r="C1135" s="12" t="s">
        <v>1335</v>
      </c>
      <c r="D1135" s="2">
        <v>2</v>
      </c>
    </row>
    <row r="1136" s="3" customFormat="1" customHeight="1" spans="1:4">
      <c r="A1136" s="7">
        <v>1135</v>
      </c>
      <c r="B1136" s="12" t="s">
        <v>1336</v>
      </c>
      <c r="C1136" s="12" t="s">
        <v>720</v>
      </c>
      <c r="D1136" s="2">
        <v>2</v>
      </c>
    </row>
    <row r="1137" s="3" customFormat="1" customHeight="1" spans="1:4">
      <c r="A1137" s="7">
        <v>1136</v>
      </c>
      <c r="B1137" s="12" t="s">
        <v>1337</v>
      </c>
      <c r="C1137" s="12" t="s">
        <v>48</v>
      </c>
      <c r="D1137" s="2">
        <v>2</v>
      </c>
    </row>
    <row r="1138" s="3" customFormat="1" customHeight="1" spans="1:4">
      <c r="A1138" s="7">
        <v>1137</v>
      </c>
      <c r="B1138" s="12" t="s">
        <v>1338</v>
      </c>
      <c r="C1138" s="12" t="s">
        <v>720</v>
      </c>
      <c r="D1138" s="2">
        <v>2</v>
      </c>
    </row>
    <row r="1139" s="3" customFormat="1" customHeight="1" spans="1:4">
      <c r="A1139" s="7">
        <v>1138</v>
      </c>
      <c r="B1139" s="12" t="s">
        <v>1339</v>
      </c>
      <c r="C1139" s="12" t="s">
        <v>720</v>
      </c>
      <c r="D1139" s="2">
        <v>2</v>
      </c>
    </row>
    <row r="1140" s="3" customFormat="1" customHeight="1" spans="1:4">
      <c r="A1140" s="7">
        <v>1139</v>
      </c>
      <c r="B1140" s="12" t="s">
        <v>1340</v>
      </c>
      <c r="C1140" s="12" t="s">
        <v>1341</v>
      </c>
      <c r="D1140" s="2">
        <v>2</v>
      </c>
    </row>
    <row r="1141" s="3" customFormat="1" customHeight="1" spans="1:4">
      <c r="A1141" s="7">
        <v>1140</v>
      </c>
      <c r="B1141" s="12" t="s">
        <v>1342</v>
      </c>
      <c r="C1141" s="12" t="s">
        <v>111</v>
      </c>
      <c r="D1141" s="2">
        <v>2</v>
      </c>
    </row>
    <row r="1142" s="3" customFormat="1" customHeight="1" spans="1:4">
      <c r="A1142" s="7">
        <v>1141</v>
      </c>
      <c r="B1142" s="12" t="s">
        <v>1343</v>
      </c>
      <c r="C1142" s="12" t="s">
        <v>48</v>
      </c>
      <c r="D1142" s="2">
        <v>2</v>
      </c>
    </row>
    <row r="1143" s="3" customFormat="1" customHeight="1" spans="1:4">
      <c r="A1143" s="7">
        <v>1142</v>
      </c>
      <c r="B1143" s="12" t="s">
        <v>1344</v>
      </c>
      <c r="C1143" s="12" t="s">
        <v>48</v>
      </c>
      <c r="D1143" s="2">
        <v>2</v>
      </c>
    </row>
    <row r="1144" s="3" customFormat="1" customHeight="1" spans="1:4">
      <c r="A1144" s="7">
        <v>1143</v>
      </c>
      <c r="B1144" s="12" t="s">
        <v>1345</v>
      </c>
      <c r="C1144" s="12" t="s">
        <v>421</v>
      </c>
      <c r="D1144" s="2">
        <v>2</v>
      </c>
    </row>
    <row r="1145" s="3" customFormat="1" customHeight="1" spans="1:4">
      <c r="A1145" s="7">
        <v>1144</v>
      </c>
      <c r="B1145" s="13" t="s">
        <v>1346</v>
      </c>
      <c r="C1145" s="13" t="s">
        <v>67</v>
      </c>
      <c r="D1145" s="2">
        <v>2</v>
      </c>
    </row>
    <row r="1146" s="3" customFormat="1" customHeight="1" spans="1:4">
      <c r="A1146" s="7">
        <v>1145</v>
      </c>
      <c r="B1146" s="12" t="s">
        <v>1347</v>
      </c>
      <c r="C1146" s="12" t="s">
        <v>1348</v>
      </c>
      <c r="D1146" s="2">
        <v>2</v>
      </c>
    </row>
    <row r="1147" s="3" customFormat="1" customHeight="1" spans="1:4">
      <c r="A1147" s="7">
        <v>1146</v>
      </c>
      <c r="B1147" s="12" t="s">
        <v>1349</v>
      </c>
      <c r="C1147" s="12" t="s">
        <v>1348</v>
      </c>
      <c r="D1147" s="2">
        <v>2</v>
      </c>
    </row>
    <row r="1148" s="3" customFormat="1" customHeight="1" spans="1:4">
      <c r="A1148" s="7">
        <v>1147</v>
      </c>
      <c r="B1148" s="12" t="s">
        <v>1350</v>
      </c>
      <c r="C1148" s="12" t="s">
        <v>52</v>
      </c>
      <c r="D1148" s="2">
        <v>2</v>
      </c>
    </row>
    <row r="1149" s="3" customFormat="1" customHeight="1" spans="1:4">
      <c r="A1149" s="7">
        <v>1148</v>
      </c>
      <c r="B1149" s="13" t="s">
        <v>1351</v>
      </c>
      <c r="C1149" s="13" t="s">
        <v>52</v>
      </c>
      <c r="D1149" s="2">
        <v>2</v>
      </c>
    </row>
    <row r="1150" s="3" customFormat="1" customHeight="1" spans="1:4">
      <c r="A1150" s="7">
        <v>1149</v>
      </c>
      <c r="B1150" s="12" t="s">
        <v>1352</v>
      </c>
      <c r="C1150" s="12" t="s">
        <v>1353</v>
      </c>
      <c r="D1150" s="2">
        <v>2</v>
      </c>
    </row>
    <row r="1151" s="3" customFormat="1" customHeight="1" spans="1:4">
      <c r="A1151" s="7">
        <v>1150</v>
      </c>
      <c r="B1151" s="12" t="s">
        <v>1354</v>
      </c>
      <c r="C1151" s="12" t="s">
        <v>1353</v>
      </c>
      <c r="D1151" s="2">
        <v>2</v>
      </c>
    </row>
    <row r="1152" s="3" customFormat="1" customHeight="1" spans="1:4">
      <c r="A1152" s="7">
        <v>1151</v>
      </c>
      <c r="B1152" s="12" t="s">
        <v>1355</v>
      </c>
      <c r="C1152" s="12" t="s">
        <v>1356</v>
      </c>
      <c r="D1152" s="2">
        <v>2</v>
      </c>
    </row>
    <row r="1153" s="3" customFormat="1" customHeight="1" spans="1:4">
      <c r="A1153" s="7">
        <v>1152</v>
      </c>
      <c r="B1153" s="12" t="s">
        <v>1357</v>
      </c>
      <c r="C1153" s="12" t="s">
        <v>272</v>
      </c>
      <c r="D1153" s="2">
        <v>2</v>
      </c>
    </row>
    <row r="1154" s="3" customFormat="1" customHeight="1" spans="1:4">
      <c r="A1154" s="7">
        <v>1153</v>
      </c>
      <c r="B1154" s="12" t="s">
        <v>1358</v>
      </c>
      <c r="C1154" s="12" t="s">
        <v>311</v>
      </c>
      <c r="D1154" s="2">
        <v>2</v>
      </c>
    </row>
    <row r="1155" s="3" customFormat="1" customHeight="1" spans="1:4">
      <c r="A1155" s="7">
        <v>1154</v>
      </c>
      <c r="B1155" s="12" t="s">
        <v>1359</v>
      </c>
      <c r="C1155" s="12" t="s">
        <v>1360</v>
      </c>
      <c r="D1155" s="2">
        <v>2</v>
      </c>
    </row>
    <row r="1156" s="3" customFormat="1" customHeight="1" spans="1:4">
      <c r="A1156" s="7">
        <v>1155</v>
      </c>
      <c r="B1156" s="12" t="s">
        <v>1361</v>
      </c>
      <c r="C1156" s="12" t="s">
        <v>1362</v>
      </c>
      <c r="D1156" s="2">
        <v>2</v>
      </c>
    </row>
    <row r="1157" s="3" customFormat="1" customHeight="1" spans="1:4">
      <c r="A1157" s="7">
        <v>1156</v>
      </c>
      <c r="B1157" s="12" t="s">
        <v>1363</v>
      </c>
      <c r="C1157" s="12" t="s">
        <v>100</v>
      </c>
      <c r="D1157" s="2">
        <v>2</v>
      </c>
    </row>
    <row r="1158" s="3" customFormat="1" customHeight="1" spans="1:4">
      <c r="A1158" s="7">
        <v>1157</v>
      </c>
      <c r="B1158" s="13" t="s">
        <v>1364</v>
      </c>
      <c r="C1158" s="13" t="s">
        <v>1360</v>
      </c>
      <c r="D1158" s="2">
        <v>2</v>
      </c>
    </row>
    <row r="1159" s="3" customFormat="1" customHeight="1" spans="1:4">
      <c r="A1159" s="7">
        <v>1158</v>
      </c>
      <c r="B1159" s="12" t="s">
        <v>1365</v>
      </c>
      <c r="C1159" s="12" t="s">
        <v>1366</v>
      </c>
      <c r="D1159" s="2">
        <v>2</v>
      </c>
    </row>
    <row r="1160" s="3" customFormat="1" customHeight="1" spans="1:4">
      <c r="A1160" s="7">
        <v>1159</v>
      </c>
      <c r="B1160" s="13" t="s">
        <v>1367</v>
      </c>
      <c r="C1160" s="13" t="s">
        <v>67</v>
      </c>
      <c r="D1160" s="2">
        <v>2</v>
      </c>
    </row>
    <row r="1161" s="3" customFormat="1" customHeight="1" spans="1:4">
      <c r="A1161" s="7">
        <v>1160</v>
      </c>
      <c r="B1161" s="13" t="s">
        <v>1368</v>
      </c>
      <c r="C1161" s="13" t="s">
        <v>67</v>
      </c>
      <c r="D1161" s="2">
        <v>2</v>
      </c>
    </row>
    <row r="1162" s="3" customFormat="1" customHeight="1" spans="1:4">
      <c r="A1162" s="7">
        <v>1161</v>
      </c>
      <c r="B1162" s="12" t="s">
        <v>1369</v>
      </c>
      <c r="C1162" s="12" t="s">
        <v>235</v>
      </c>
      <c r="D1162" s="2">
        <v>2</v>
      </c>
    </row>
    <row r="1163" s="3" customFormat="1" customHeight="1" spans="1:4">
      <c r="A1163" s="7">
        <v>1162</v>
      </c>
      <c r="B1163" s="13" t="s">
        <v>1370</v>
      </c>
      <c r="C1163" s="13" t="s">
        <v>91</v>
      </c>
      <c r="D1163" s="2">
        <v>2</v>
      </c>
    </row>
    <row r="1164" s="3" customFormat="1" customHeight="1" spans="1:4">
      <c r="A1164" s="7">
        <v>1163</v>
      </c>
      <c r="B1164" s="12" t="s">
        <v>1371</v>
      </c>
      <c r="C1164" s="12" t="s">
        <v>91</v>
      </c>
      <c r="D1164" s="2">
        <v>2</v>
      </c>
    </row>
    <row r="1165" s="3" customFormat="1" customHeight="1" spans="1:4">
      <c r="A1165" s="7">
        <v>1164</v>
      </c>
      <c r="B1165" s="13" t="s">
        <v>1372</v>
      </c>
      <c r="C1165" s="13" t="s">
        <v>1170</v>
      </c>
      <c r="D1165" s="2">
        <v>2</v>
      </c>
    </row>
    <row r="1166" s="3" customFormat="1" customHeight="1" spans="1:4">
      <c r="A1166" s="7">
        <v>1165</v>
      </c>
      <c r="B1166" s="12" t="s">
        <v>1373</v>
      </c>
      <c r="C1166" s="12" t="s">
        <v>1170</v>
      </c>
      <c r="D1166" s="2">
        <v>2</v>
      </c>
    </row>
    <row r="1167" s="3" customFormat="1" customHeight="1" spans="1:4">
      <c r="A1167" s="7">
        <v>1166</v>
      </c>
      <c r="B1167" s="13" t="s">
        <v>1374</v>
      </c>
      <c r="C1167" s="13" t="s">
        <v>1366</v>
      </c>
      <c r="D1167" s="2">
        <v>2</v>
      </c>
    </row>
    <row r="1168" s="3" customFormat="1" customHeight="1" spans="1:4">
      <c r="A1168" s="7">
        <v>1167</v>
      </c>
      <c r="B1168" s="13" t="s">
        <v>1375</v>
      </c>
      <c r="C1168" s="13" t="s">
        <v>1366</v>
      </c>
      <c r="D1168" s="2">
        <v>2</v>
      </c>
    </row>
    <row r="1169" s="3" customFormat="1" customHeight="1" spans="1:4">
      <c r="A1169" s="7">
        <v>1168</v>
      </c>
      <c r="B1169" s="13" t="s">
        <v>1376</v>
      </c>
      <c r="C1169" s="13" t="s">
        <v>1366</v>
      </c>
      <c r="D1169" s="2">
        <v>2</v>
      </c>
    </row>
    <row r="1170" s="3" customFormat="1" customHeight="1" spans="1:4">
      <c r="A1170" s="7">
        <v>1169</v>
      </c>
      <c r="B1170" s="13" t="s">
        <v>1377</v>
      </c>
      <c r="C1170" s="13" t="s">
        <v>1366</v>
      </c>
      <c r="D1170" s="2">
        <v>2</v>
      </c>
    </row>
    <row r="1171" s="3" customFormat="1" customHeight="1" spans="1:4">
      <c r="A1171" s="7">
        <v>1170</v>
      </c>
      <c r="B1171" s="13" t="s">
        <v>1378</v>
      </c>
      <c r="C1171" s="13" t="s">
        <v>1366</v>
      </c>
      <c r="D1171" s="2">
        <v>2</v>
      </c>
    </row>
    <row r="1172" s="3" customFormat="1" customHeight="1" spans="1:4">
      <c r="A1172" s="7">
        <v>1171</v>
      </c>
      <c r="B1172" s="13" t="s">
        <v>1379</v>
      </c>
      <c r="C1172" s="13" t="s">
        <v>1380</v>
      </c>
      <c r="D1172" s="2">
        <v>2</v>
      </c>
    </row>
    <row r="1173" s="3" customFormat="1" customHeight="1" spans="1:4">
      <c r="A1173" s="7">
        <v>1172</v>
      </c>
      <c r="B1173" s="12" t="s">
        <v>1381</v>
      </c>
      <c r="C1173" s="12" t="s">
        <v>235</v>
      </c>
      <c r="D1173" s="2">
        <v>2</v>
      </c>
    </row>
    <row r="1174" s="3" customFormat="1" customHeight="1" spans="1:4">
      <c r="A1174" s="7">
        <v>1173</v>
      </c>
      <c r="B1174" s="12" t="s">
        <v>1382</v>
      </c>
      <c r="C1174" s="12" t="s">
        <v>372</v>
      </c>
      <c r="D1174" s="2">
        <v>2</v>
      </c>
    </row>
    <row r="1175" s="3" customFormat="1" customHeight="1" spans="1:4">
      <c r="A1175" s="7">
        <v>1174</v>
      </c>
      <c r="B1175" s="12" t="s">
        <v>1383</v>
      </c>
      <c r="C1175" s="12" t="s">
        <v>307</v>
      </c>
      <c r="D1175" s="2">
        <v>2</v>
      </c>
    </row>
    <row r="1176" s="3" customFormat="1" customHeight="1" spans="1:4">
      <c r="A1176" s="7">
        <v>1175</v>
      </c>
      <c r="B1176" s="12" t="s">
        <v>1384</v>
      </c>
      <c r="C1176" s="12" t="s">
        <v>556</v>
      </c>
      <c r="D1176" s="2">
        <v>2</v>
      </c>
    </row>
    <row r="1177" s="3" customFormat="1" customHeight="1" spans="1:4">
      <c r="A1177" s="7">
        <v>1176</v>
      </c>
      <c r="B1177" s="12" t="s">
        <v>1385</v>
      </c>
      <c r="C1177" s="12" t="s">
        <v>353</v>
      </c>
      <c r="D1177" s="2">
        <v>2</v>
      </c>
    </row>
    <row r="1178" s="3" customFormat="1" customHeight="1" spans="1:4">
      <c r="A1178" s="7">
        <v>1177</v>
      </c>
      <c r="B1178" s="12" t="s">
        <v>1386</v>
      </c>
      <c r="C1178" s="12" t="s">
        <v>1068</v>
      </c>
      <c r="D1178" s="2">
        <v>2</v>
      </c>
    </row>
    <row r="1179" s="3" customFormat="1" customHeight="1" spans="1:4">
      <c r="A1179" s="7">
        <v>1178</v>
      </c>
      <c r="B1179" s="12" t="s">
        <v>1387</v>
      </c>
      <c r="C1179" s="12" t="s">
        <v>1388</v>
      </c>
      <c r="D1179" s="2">
        <v>2</v>
      </c>
    </row>
    <row r="1180" s="3" customFormat="1" customHeight="1" spans="1:4">
      <c r="A1180" s="7">
        <v>1179</v>
      </c>
      <c r="B1180" s="12" t="s">
        <v>1389</v>
      </c>
      <c r="C1180" s="12" t="s">
        <v>56</v>
      </c>
      <c r="D1180" s="2">
        <v>2</v>
      </c>
    </row>
    <row r="1181" s="3" customFormat="1" customHeight="1" spans="1:4">
      <c r="A1181" s="7">
        <v>1180</v>
      </c>
      <c r="B1181" s="12" t="s">
        <v>1390</v>
      </c>
      <c r="C1181" s="12" t="s">
        <v>91</v>
      </c>
      <c r="D1181" s="2">
        <v>2</v>
      </c>
    </row>
    <row r="1182" s="3" customFormat="1" customHeight="1" spans="1:4">
      <c r="A1182" s="7">
        <v>1181</v>
      </c>
      <c r="B1182" s="12" t="s">
        <v>1391</v>
      </c>
      <c r="C1182" s="12" t="s">
        <v>24</v>
      </c>
      <c r="D1182" s="2">
        <v>2</v>
      </c>
    </row>
    <row r="1183" s="3" customFormat="1" customHeight="1" spans="1:4">
      <c r="A1183" s="7">
        <v>1182</v>
      </c>
      <c r="B1183" s="12" t="s">
        <v>1392</v>
      </c>
      <c r="C1183" s="12" t="s">
        <v>24</v>
      </c>
      <c r="D1183" s="2">
        <v>2</v>
      </c>
    </row>
    <row r="1184" s="3" customFormat="1" customHeight="1" spans="1:4">
      <c r="A1184" s="7">
        <v>1183</v>
      </c>
      <c r="B1184" s="12" t="s">
        <v>1393</v>
      </c>
      <c r="C1184" s="12" t="s">
        <v>24</v>
      </c>
      <c r="D1184" s="2">
        <v>2</v>
      </c>
    </row>
    <row r="1185" s="3" customFormat="1" customHeight="1" spans="1:4">
      <c r="A1185" s="7">
        <v>1184</v>
      </c>
      <c r="B1185" s="12" t="s">
        <v>1394</v>
      </c>
      <c r="C1185" s="12" t="s">
        <v>24</v>
      </c>
      <c r="D1185" s="2">
        <v>2</v>
      </c>
    </row>
    <row r="1186" s="3" customFormat="1" customHeight="1" spans="1:4">
      <c r="A1186" s="7">
        <v>1185</v>
      </c>
      <c r="B1186" s="12" t="s">
        <v>1395</v>
      </c>
      <c r="C1186" s="12" t="s">
        <v>24</v>
      </c>
      <c r="D1186" s="2">
        <v>2</v>
      </c>
    </row>
    <row r="1187" s="3" customFormat="1" customHeight="1" spans="1:4">
      <c r="A1187" s="7">
        <v>1186</v>
      </c>
      <c r="B1187" s="12" t="s">
        <v>1396</v>
      </c>
      <c r="C1187" s="12" t="s">
        <v>24</v>
      </c>
      <c r="D1187" s="2">
        <v>2</v>
      </c>
    </row>
    <row r="1188" s="3" customFormat="1" customHeight="1" spans="1:4">
      <c r="A1188" s="7">
        <v>1187</v>
      </c>
      <c r="B1188" s="12" t="s">
        <v>1397</v>
      </c>
      <c r="C1188" s="12" t="s">
        <v>24</v>
      </c>
      <c r="D1188" s="2">
        <v>2</v>
      </c>
    </row>
    <row r="1189" s="3" customFormat="1" customHeight="1" spans="1:4">
      <c r="A1189" s="7">
        <v>1188</v>
      </c>
      <c r="B1189" s="12" t="s">
        <v>1398</v>
      </c>
      <c r="C1189" s="12" t="s">
        <v>24</v>
      </c>
      <c r="D1189" s="2">
        <v>2</v>
      </c>
    </row>
    <row r="1190" s="3" customFormat="1" customHeight="1" spans="1:4">
      <c r="A1190" s="7">
        <v>1189</v>
      </c>
      <c r="B1190" s="12" t="s">
        <v>1399</v>
      </c>
      <c r="C1190" s="12" t="s">
        <v>1400</v>
      </c>
      <c r="D1190" s="2">
        <v>2</v>
      </c>
    </row>
    <row r="1191" s="3" customFormat="1" customHeight="1" spans="1:4">
      <c r="A1191" s="7">
        <v>1190</v>
      </c>
      <c r="B1191" s="13" t="s">
        <v>1401</v>
      </c>
      <c r="C1191" s="13" t="s">
        <v>24</v>
      </c>
      <c r="D1191" s="2">
        <v>2</v>
      </c>
    </row>
    <row r="1192" s="3" customFormat="1" customHeight="1" spans="1:4">
      <c r="A1192" s="7">
        <v>1191</v>
      </c>
      <c r="B1192" s="13" t="s">
        <v>1402</v>
      </c>
      <c r="C1192" s="13" t="s">
        <v>24</v>
      </c>
      <c r="D1192" s="2">
        <v>2</v>
      </c>
    </row>
    <row r="1193" s="3" customFormat="1" customHeight="1" spans="1:4">
      <c r="A1193" s="7">
        <v>1192</v>
      </c>
      <c r="B1193" s="13" t="s">
        <v>1403</v>
      </c>
      <c r="C1193" s="13" t="s">
        <v>24</v>
      </c>
      <c r="D1193" s="2">
        <v>2</v>
      </c>
    </row>
    <row r="1194" s="3" customFormat="1" customHeight="1" spans="1:4">
      <c r="A1194" s="7">
        <v>1193</v>
      </c>
      <c r="B1194" s="13" t="s">
        <v>1404</v>
      </c>
      <c r="C1194" s="13" t="s">
        <v>24</v>
      </c>
      <c r="D1194" s="2">
        <v>2</v>
      </c>
    </row>
    <row r="1195" s="3" customFormat="1" customHeight="1" spans="1:4">
      <c r="A1195" s="7">
        <v>1194</v>
      </c>
      <c r="B1195" s="13" t="s">
        <v>1405</v>
      </c>
      <c r="C1195" s="13" t="s">
        <v>24</v>
      </c>
      <c r="D1195" s="2">
        <v>2</v>
      </c>
    </row>
    <row r="1196" s="3" customFormat="1" customHeight="1" spans="1:4">
      <c r="A1196" s="7">
        <v>1195</v>
      </c>
      <c r="B1196" s="13" t="s">
        <v>1406</v>
      </c>
      <c r="C1196" s="13" t="s">
        <v>24</v>
      </c>
      <c r="D1196" s="2">
        <v>2</v>
      </c>
    </row>
    <row r="1197" s="3" customFormat="1" customHeight="1" spans="1:4">
      <c r="A1197" s="7">
        <v>1196</v>
      </c>
      <c r="B1197" s="13" t="s">
        <v>1407</v>
      </c>
      <c r="C1197" s="13" t="s">
        <v>24</v>
      </c>
      <c r="D1197" s="2">
        <v>2</v>
      </c>
    </row>
    <row r="1198" s="3" customFormat="1" customHeight="1" spans="1:4">
      <c r="A1198" s="7">
        <v>1197</v>
      </c>
      <c r="B1198" s="13" t="s">
        <v>1408</v>
      </c>
      <c r="C1198" s="13" t="s">
        <v>24</v>
      </c>
      <c r="D1198" s="2">
        <v>2</v>
      </c>
    </row>
    <row r="1199" s="3" customFormat="1" customHeight="1" spans="1:4">
      <c r="A1199" s="7">
        <v>1198</v>
      </c>
      <c r="B1199" s="13" t="s">
        <v>1409</v>
      </c>
      <c r="C1199" s="13" t="s">
        <v>24</v>
      </c>
      <c r="D1199" s="2">
        <v>2</v>
      </c>
    </row>
    <row r="1200" s="3" customFormat="1" customHeight="1" spans="1:4">
      <c r="A1200" s="7">
        <v>1199</v>
      </c>
      <c r="B1200" s="12" t="s">
        <v>1410</v>
      </c>
      <c r="C1200" s="12" t="s">
        <v>24</v>
      </c>
      <c r="D1200" s="2">
        <v>2</v>
      </c>
    </row>
    <row r="1201" s="3" customFormat="1" customHeight="1" spans="1:4">
      <c r="A1201" s="7">
        <v>1200</v>
      </c>
      <c r="B1201" s="12" t="s">
        <v>1411</v>
      </c>
      <c r="C1201" s="12" t="s">
        <v>52</v>
      </c>
      <c r="D1201" s="2">
        <v>2</v>
      </c>
    </row>
    <row r="1202" s="3" customFormat="1" customHeight="1" spans="1:4">
      <c r="A1202" s="7">
        <v>1201</v>
      </c>
      <c r="B1202" s="12" t="s">
        <v>1412</v>
      </c>
      <c r="C1202" s="12" t="s">
        <v>52</v>
      </c>
      <c r="D1202" s="2">
        <v>2</v>
      </c>
    </row>
    <row r="1203" s="3" customFormat="1" customHeight="1" spans="1:4">
      <c r="A1203" s="7">
        <v>1202</v>
      </c>
      <c r="B1203" s="12" t="s">
        <v>1413</v>
      </c>
      <c r="C1203" s="12" t="s">
        <v>52</v>
      </c>
      <c r="D1203" s="2">
        <v>2</v>
      </c>
    </row>
    <row r="1204" s="3" customFormat="1" customHeight="1" spans="1:4">
      <c r="A1204" s="7">
        <v>1203</v>
      </c>
      <c r="B1204" s="12" t="s">
        <v>1414</v>
      </c>
      <c r="C1204" s="12" t="s">
        <v>886</v>
      </c>
      <c r="D1204" s="2">
        <v>2</v>
      </c>
    </row>
    <row r="1205" s="3" customFormat="1" customHeight="1" spans="1:4">
      <c r="A1205" s="7">
        <v>1204</v>
      </c>
      <c r="B1205" s="12" t="s">
        <v>1415</v>
      </c>
      <c r="C1205" s="12" t="s">
        <v>886</v>
      </c>
      <c r="D1205" s="2">
        <v>2</v>
      </c>
    </row>
    <row r="1206" s="3" customFormat="1" customHeight="1" spans="1:4">
      <c r="A1206" s="7">
        <v>1205</v>
      </c>
      <c r="B1206" s="12" t="s">
        <v>1416</v>
      </c>
      <c r="C1206" s="12" t="s">
        <v>886</v>
      </c>
      <c r="D1206" s="2">
        <v>2</v>
      </c>
    </row>
    <row r="1207" s="3" customFormat="1" customHeight="1" spans="1:4">
      <c r="A1207" s="7">
        <v>1206</v>
      </c>
      <c r="B1207" s="12" t="s">
        <v>1417</v>
      </c>
      <c r="C1207" s="12" t="s">
        <v>886</v>
      </c>
      <c r="D1207" s="2">
        <v>2</v>
      </c>
    </row>
    <row r="1208" s="3" customFormat="1" customHeight="1" spans="1:4">
      <c r="A1208" s="7">
        <v>1207</v>
      </c>
      <c r="B1208" s="12" t="s">
        <v>1418</v>
      </c>
      <c r="C1208" s="12" t="s">
        <v>1419</v>
      </c>
      <c r="D1208" s="2">
        <v>2</v>
      </c>
    </row>
    <row r="1209" s="3" customFormat="1" customHeight="1" spans="1:4">
      <c r="A1209" s="7">
        <v>1208</v>
      </c>
      <c r="B1209" s="12" t="s">
        <v>1420</v>
      </c>
      <c r="C1209" s="12" t="s">
        <v>1366</v>
      </c>
      <c r="D1209" s="2">
        <v>2</v>
      </c>
    </row>
    <row r="1210" s="3" customFormat="1" customHeight="1" spans="1:4">
      <c r="A1210" s="7">
        <v>1209</v>
      </c>
      <c r="B1210" s="12" t="s">
        <v>1421</v>
      </c>
      <c r="C1210" s="12" t="s">
        <v>1422</v>
      </c>
      <c r="D1210" s="2">
        <v>2</v>
      </c>
    </row>
    <row r="1211" s="3" customFormat="1" customHeight="1" spans="1:4">
      <c r="A1211" s="7">
        <v>1210</v>
      </c>
      <c r="B1211" s="12" t="s">
        <v>1423</v>
      </c>
      <c r="C1211" s="12" t="s">
        <v>1424</v>
      </c>
      <c r="D1211" s="2">
        <v>2</v>
      </c>
    </row>
    <row r="1212" s="3" customFormat="1" customHeight="1" spans="1:4">
      <c r="A1212" s="7">
        <v>1211</v>
      </c>
      <c r="B1212" s="13" t="s">
        <v>1425</v>
      </c>
      <c r="C1212" s="13" t="s">
        <v>1426</v>
      </c>
      <c r="D1212" s="2">
        <v>2</v>
      </c>
    </row>
    <row r="1213" s="3" customFormat="1" customHeight="1" spans="1:4">
      <c r="A1213" s="7">
        <v>1212</v>
      </c>
      <c r="B1213" s="12" t="s">
        <v>1427</v>
      </c>
      <c r="C1213" s="12" t="s">
        <v>1428</v>
      </c>
      <c r="D1213" s="2">
        <v>2</v>
      </c>
    </row>
    <row r="1214" s="3" customFormat="1" customHeight="1" spans="1:4">
      <c r="A1214" s="7">
        <v>1213</v>
      </c>
      <c r="B1214" s="13" t="s">
        <v>1429</v>
      </c>
      <c r="C1214" s="13" t="s">
        <v>120</v>
      </c>
      <c r="D1214" s="2">
        <v>2</v>
      </c>
    </row>
    <row r="1215" s="3" customFormat="1" customHeight="1" spans="1:4">
      <c r="A1215" s="7">
        <v>1214</v>
      </c>
      <c r="B1215" s="12" t="s">
        <v>1430</v>
      </c>
      <c r="C1215" s="12" t="s">
        <v>1366</v>
      </c>
      <c r="D1215" s="2">
        <v>2</v>
      </c>
    </row>
    <row r="1216" s="3" customFormat="1" customHeight="1" spans="1:4">
      <c r="A1216" s="7">
        <v>1215</v>
      </c>
      <c r="B1216" s="12" t="s">
        <v>1431</v>
      </c>
      <c r="C1216" s="12" t="s">
        <v>1366</v>
      </c>
      <c r="D1216" s="2">
        <v>2</v>
      </c>
    </row>
    <row r="1217" s="3" customFormat="1" customHeight="1" spans="1:4">
      <c r="A1217" s="7">
        <v>1216</v>
      </c>
      <c r="B1217" s="12" t="s">
        <v>1432</v>
      </c>
      <c r="C1217" s="12" t="s">
        <v>1366</v>
      </c>
      <c r="D1217" s="2">
        <v>2</v>
      </c>
    </row>
    <row r="1218" s="3" customFormat="1" customHeight="1" spans="1:4">
      <c r="A1218" s="7">
        <v>1217</v>
      </c>
      <c r="B1218" s="12" t="s">
        <v>1433</v>
      </c>
      <c r="C1218" s="12" t="s">
        <v>1366</v>
      </c>
      <c r="D1218" s="2">
        <v>2</v>
      </c>
    </row>
    <row r="1219" s="3" customFormat="1" customHeight="1" spans="1:4">
      <c r="A1219" s="7">
        <v>1218</v>
      </c>
      <c r="B1219" s="12" t="s">
        <v>1434</v>
      </c>
      <c r="C1219" s="12" t="s">
        <v>631</v>
      </c>
      <c r="D1219" s="2">
        <v>2</v>
      </c>
    </row>
    <row r="1220" s="3" customFormat="1" customHeight="1" spans="1:4">
      <c r="A1220" s="7">
        <v>1219</v>
      </c>
      <c r="B1220" s="12" t="s">
        <v>1435</v>
      </c>
      <c r="C1220" s="12" t="s">
        <v>1419</v>
      </c>
      <c r="D1220" s="2">
        <v>2</v>
      </c>
    </row>
    <row r="1221" s="3" customFormat="1" customHeight="1" spans="1:4">
      <c r="A1221" s="7">
        <v>1220</v>
      </c>
      <c r="B1221" s="12" t="s">
        <v>1436</v>
      </c>
      <c r="C1221" s="12" t="s">
        <v>1419</v>
      </c>
      <c r="D1221" s="2">
        <v>2</v>
      </c>
    </row>
    <row r="1222" s="3" customFormat="1" customHeight="1" spans="1:4">
      <c r="A1222" s="7">
        <v>1221</v>
      </c>
      <c r="B1222" s="12" t="s">
        <v>1437</v>
      </c>
      <c r="C1222" s="12" t="s">
        <v>1419</v>
      </c>
      <c r="D1222" s="2">
        <v>2</v>
      </c>
    </row>
    <row r="1223" s="3" customFormat="1" customHeight="1" spans="1:4">
      <c r="A1223" s="7">
        <v>1222</v>
      </c>
      <c r="B1223" s="12" t="s">
        <v>1438</v>
      </c>
      <c r="C1223" s="12" t="s">
        <v>115</v>
      </c>
      <c r="D1223" s="2">
        <v>2</v>
      </c>
    </row>
    <row r="1224" s="3" customFormat="1" customHeight="1" spans="1:4">
      <c r="A1224" s="7">
        <v>1223</v>
      </c>
      <c r="B1224" s="13" t="s">
        <v>1439</v>
      </c>
      <c r="C1224" s="13" t="s">
        <v>125</v>
      </c>
      <c r="D1224" s="2">
        <v>2</v>
      </c>
    </row>
    <row r="1225" s="3" customFormat="1" customHeight="1" spans="1:4">
      <c r="A1225" s="7">
        <v>1224</v>
      </c>
      <c r="B1225" s="12" t="s">
        <v>1440</v>
      </c>
      <c r="C1225" s="12" t="s">
        <v>219</v>
      </c>
      <c r="D1225" s="2">
        <v>2</v>
      </c>
    </row>
    <row r="1226" s="3" customFormat="1" customHeight="1" spans="1:4">
      <c r="A1226" s="7">
        <v>1225</v>
      </c>
      <c r="B1226" s="12" t="s">
        <v>1441</v>
      </c>
      <c r="C1226" s="12" t="s">
        <v>1442</v>
      </c>
      <c r="D1226" s="2">
        <v>2</v>
      </c>
    </row>
    <row r="1227" s="3" customFormat="1" customHeight="1" spans="1:4">
      <c r="A1227" s="7">
        <v>1226</v>
      </c>
      <c r="B1227" s="12" t="s">
        <v>1443</v>
      </c>
      <c r="C1227" s="12" t="s">
        <v>1444</v>
      </c>
      <c r="D1227" s="2">
        <v>2</v>
      </c>
    </row>
    <row r="1228" s="3" customFormat="1" customHeight="1" spans="1:4">
      <c r="A1228" s="7">
        <v>1227</v>
      </c>
      <c r="B1228" s="12" t="s">
        <v>1445</v>
      </c>
      <c r="C1228" s="12" t="s">
        <v>67</v>
      </c>
      <c r="D1228" s="2">
        <v>2</v>
      </c>
    </row>
    <row r="1229" s="3" customFormat="1" customHeight="1" spans="1:4">
      <c r="A1229" s="7">
        <v>1228</v>
      </c>
      <c r="B1229" s="13" t="s">
        <v>1446</v>
      </c>
      <c r="C1229" s="13" t="s">
        <v>125</v>
      </c>
      <c r="D1229" s="2">
        <v>2</v>
      </c>
    </row>
    <row r="1230" s="3" customFormat="1" customHeight="1" spans="1:4">
      <c r="A1230" s="7">
        <v>1229</v>
      </c>
      <c r="B1230" s="12" t="s">
        <v>1447</v>
      </c>
      <c r="C1230" s="12" t="s">
        <v>421</v>
      </c>
      <c r="D1230" s="2">
        <v>2</v>
      </c>
    </row>
    <row r="1231" s="3" customFormat="1" customHeight="1" spans="1:4">
      <c r="A1231" s="7">
        <v>1230</v>
      </c>
      <c r="B1231" s="12" t="s">
        <v>1448</v>
      </c>
      <c r="C1231" s="12" t="s">
        <v>720</v>
      </c>
      <c r="D1231" s="2">
        <v>2</v>
      </c>
    </row>
    <row r="1232" s="3" customFormat="1" customHeight="1" spans="1:4">
      <c r="A1232" s="7">
        <v>1231</v>
      </c>
      <c r="B1232" s="12" t="s">
        <v>1449</v>
      </c>
      <c r="C1232" s="12" t="s">
        <v>24</v>
      </c>
      <c r="D1232" s="2">
        <v>2</v>
      </c>
    </row>
    <row r="1233" s="3" customFormat="1" customHeight="1" spans="1:4">
      <c r="A1233" s="7">
        <v>1232</v>
      </c>
      <c r="B1233" s="12" t="s">
        <v>1450</v>
      </c>
      <c r="C1233" s="12" t="s">
        <v>24</v>
      </c>
      <c r="D1233" s="2">
        <v>2</v>
      </c>
    </row>
    <row r="1234" s="3" customFormat="1" customHeight="1" spans="1:4">
      <c r="A1234" s="7">
        <v>1233</v>
      </c>
      <c r="B1234" s="12" t="s">
        <v>1451</v>
      </c>
      <c r="C1234" s="12" t="s">
        <v>163</v>
      </c>
      <c r="D1234" s="2">
        <v>2</v>
      </c>
    </row>
    <row r="1235" s="3" customFormat="1" customHeight="1" spans="1:4">
      <c r="A1235" s="7">
        <v>1234</v>
      </c>
      <c r="B1235" s="12" t="s">
        <v>1452</v>
      </c>
      <c r="C1235" s="12" t="s">
        <v>809</v>
      </c>
      <c r="D1235" s="2">
        <v>2</v>
      </c>
    </row>
    <row r="1236" s="3" customFormat="1" customHeight="1" spans="1:4">
      <c r="A1236" s="7">
        <v>1235</v>
      </c>
      <c r="B1236" s="12" t="s">
        <v>1453</v>
      </c>
      <c r="C1236" s="12" t="s">
        <v>842</v>
      </c>
      <c r="D1236" s="2">
        <v>2</v>
      </c>
    </row>
    <row r="1237" s="3" customFormat="1" customHeight="1" spans="1:4">
      <c r="A1237" s="7">
        <v>1236</v>
      </c>
      <c r="B1237" s="12" t="s">
        <v>1454</v>
      </c>
      <c r="C1237" s="12" t="s">
        <v>842</v>
      </c>
      <c r="D1237" s="2">
        <v>2</v>
      </c>
    </row>
    <row r="1238" s="3" customFormat="1" customHeight="1" spans="1:4">
      <c r="A1238" s="7">
        <v>1237</v>
      </c>
      <c r="B1238" s="12" t="s">
        <v>1455</v>
      </c>
      <c r="C1238" s="12" t="s">
        <v>842</v>
      </c>
      <c r="D1238" s="2">
        <v>2</v>
      </c>
    </row>
    <row r="1239" s="3" customFormat="1" customHeight="1" spans="1:4">
      <c r="A1239" s="7">
        <v>1238</v>
      </c>
      <c r="B1239" s="12" t="s">
        <v>1456</v>
      </c>
      <c r="C1239" s="12" t="s">
        <v>842</v>
      </c>
      <c r="D1239" s="2">
        <v>2</v>
      </c>
    </row>
    <row r="1240" s="3" customFormat="1" customHeight="1" spans="1:4">
      <c r="A1240" s="7">
        <v>1239</v>
      </c>
      <c r="B1240" s="12" t="s">
        <v>1457</v>
      </c>
      <c r="C1240" s="12" t="s">
        <v>842</v>
      </c>
      <c r="D1240" s="2">
        <v>2</v>
      </c>
    </row>
    <row r="1241" s="3" customFormat="1" customHeight="1" spans="1:4">
      <c r="A1241" s="7">
        <v>1240</v>
      </c>
      <c r="B1241" s="12" t="s">
        <v>1458</v>
      </c>
      <c r="C1241" s="12" t="s">
        <v>219</v>
      </c>
      <c r="D1241" s="2">
        <v>2</v>
      </c>
    </row>
    <row r="1242" s="3" customFormat="1" customHeight="1" spans="1:4">
      <c r="A1242" s="7">
        <v>1241</v>
      </c>
      <c r="B1242" s="12" t="s">
        <v>1459</v>
      </c>
      <c r="C1242" s="12" t="s">
        <v>1460</v>
      </c>
      <c r="D1242" s="2">
        <v>2</v>
      </c>
    </row>
    <row r="1243" s="3" customFormat="1" customHeight="1" spans="1:4">
      <c r="A1243" s="7">
        <v>1242</v>
      </c>
      <c r="B1243" s="12" t="s">
        <v>1461</v>
      </c>
      <c r="C1243" s="12" t="s">
        <v>1462</v>
      </c>
      <c r="D1243" s="2">
        <v>2</v>
      </c>
    </row>
    <row r="1244" s="3" customFormat="1" customHeight="1" spans="1:4">
      <c r="A1244" s="7">
        <v>1243</v>
      </c>
      <c r="B1244" s="12" t="s">
        <v>1463</v>
      </c>
      <c r="C1244" s="12" t="s">
        <v>307</v>
      </c>
      <c r="D1244" s="2">
        <v>2</v>
      </c>
    </row>
    <row r="1245" s="3" customFormat="1" customHeight="1" spans="1:4">
      <c r="A1245" s="7">
        <v>1244</v>
      </c>
      <c r="B1245" s="12" t="s">
        <v>1464</v>
      </c>
      <c r="C1245" s="12" t="s">
        <v>176</v>
      </c>
      <c r="D1245" s="2">
        <v>2</v>
      </c>
    </row>
    <row r="1246" s="3" customFormat="1" customHeight="1" spans="1:4">
      <c r="A1246" s="7">
        <v>1245</v>
      </c>
      <c r="B1246" s="12" t="s">
        <v>1465</v>
      </c>
      <c r="C1246" s="12" t="s">
        <v>421</v>
      </c>
      <c r="D1246" s="2">
        <v>2</v>
      </c>
    </row>
    <row r="1247" s="3" customFormat="1" customHeight="1" spans="1:4">
      <c r="A1247" s="7">
        <v>1246</v>
      </c>
      <c r="B1247" s="12" t="s">
        <v>1466</v>
      </c>
      <c r="C1247" s="12" t="s">
        <v>272</v>
      </c>
      <c r="D1247" s="2">
        <v>2</v>
      </c>
    </row>
    <row r="1248" s="3" customFormat="1" customHeight="1" spans="1:4">
      <c r="A1248" s="7">
        <v>1247</v>
      </c>
      <c r="B1248" s="12" t="s">
        <v>1467</v>
      </c>
      <c r="C1248" s="12" t="s">
        <v>307</v>
      </c>
      <c r="D1248" s="2">
        <v>2</v>
      </c>
    </row>
    <row r="1249" s="3" customFormat="1" customHeight="1" spans="1:4">
      <c r="A1249" s="7">
        <v>1248</v>
      </c>
      <c r="B1249" s="12" t="s">
        <v>1468</v>
      </c>
      <c r="C1249" s="12" t="s">
        <v>19</v>
      </c>
      <c r="D1249" s="2">
        <v>2</v>
      </c>
    </row>
    <row r="1250" s="3" customFormat="1" customHeight="1" spans="1:4">
      <c r="A1250" s="7">
        <v>1249</v>
      </c>
      <c r="B1250" s="12" t="s">
        <v>1469</v>
      </c>
      <c r="C1250" s="12" t="s">
        <v>166</v>
      </c>
      <c r="D1250" s="2">
        <v>2</v>
      </c>
    </row>
    <row r="1251" s="3" customFormat="1" customHeight="1" spans="1:4">
      <c r="A1251" s="7">
        <v>1250</v>
      </c>
      <c r="B1251" s="13" t="s">
        <v>1470</v>
      </c>
      <c r="C1251" s="13" t="s">
        <v>423</v>
      </c>
      <c r="D1251" s="2">
        <v>2</v>
      </c>
    </row>
    <row r="1252" s="3" customFormat="1" customHeight="1" spans="1:4">
      <c r="A1252" s="7">
        <v>1251</v>
      </c>
      <c r="B1252" s="12" t="s">
        <v>1471</v>
      </c>
      <c r="C1252" s="12" t="s">
        <v>191</v>
      </c>
      <c r="D1252" s="2">
        <v>2</v>
      </c>
    </row>
    <row r="1253" s="3" customFormat="1" customHeight="1" spans="1:4">
      <c r="A1253" s="7">
        <v>1252</v>
      </c>
      <c r="B1253" s="12" t="s">
        <v>1472</v>
      </c>
      <c r="C1253" s="12" t="s">
        <v>307</v>
      </c>
      <c r="D1253" s="2">
        <v>2</v>
      </c>
    </row>
    <row r="1254" s="3" customFormat="1" customHeight="1" spans="1:4">
      <c r="A1254" s="7">
        <v>1253</v>
      </c>
      <c r="B1254" s="12" t="s">
        <v>1473</v>
      </c>
      <c r="C1254" s="12" t="s">
        <v>307</v>
      </c>
      <c r="D1254" s="2">
        <v>2</v>
      </c>
    </row>
    <row r="1255" s="3" customFormat="1" customHeight="1" spans="1:4">
      <c r="A1255" s="7">
        <v>1254</v>
      </c>
      <c r="B1255" s="12" t="s">
        <v>1474</v>
      </c>
      <c r="C1255" s="12" t="s">
        <v>307</v>
      </c>
      <c r="D1255" s="2">
        <v>2</v>
      </c>
    </row>
    <row r="1256" s="3" customFormat="1" customHeight="1" spans="1:4">
      <c r="A1256" s="7">
        <v>1255</v>
      </c>
      <c r="B1256" s="12" t="s">
        <v>1475</v>
      </c>
      <c r="C1256" s="12" t="s">
        <v>307</v>
      </c>
      <c r="D1256" s="2">
        <v>2</v>
      </c>
    </row>
    <row r="1257" s="3" customFormat="1" customHeight="1" spans="1:4">
      <c r="A1257" s="7">
        <v>1256</v>
      </c>
      <c r="B1257" s="12" t="s">
        <v>1476</v>
      </c>
      <c r="C1257" s="12" t="s">
        <v>1182</v>
      </c>
      <c r="D1257" s="2">
        <v>2</v>
      </c>
    </row>
    <row r="1258" s="3" customFormat="1" customHeight="1" spans="1:4">
      <c r="A1258" s="7">
        <v>1257</v>
      </c>
      <c r="B1258" s="12" t="s">
        <v>1477</v>
      </c>
      <c r="C1258" s="12" t="s">
        <v>1182</v>
      </c>
      <c r="D1258" s="2">
        <v>2</v>
      </c>
    </row>
    <row r="1259" s="3" customFormat="1" customHeight="1" spans="1:4">
      <c r="A1259" s="7">
        <v>1258</v>
      </c>
      <c r="B1259" s="13" t="s">
        <v>1478</v>
      </c>
      <c r="C1259" s="13" t="s">
        <v>549</v>
      </c>
      <c r="D1259" s="2">
        <v>2</v>
      </c>
    </row>
    <row r="1260" s="3" customFormat="1" customHeight="1" spans="1:4">
      <c r="A1260" s="7">
        <v>1259</v>
      </c>
      <c r="B1260" s="13" t="s">
        <v>1479</v>
      </c>
      <c r="C1260" s="13" t="s">
        <v>567</v>
      </c>
      <c r="D1260" s="2">
        <v>2</v>
      </c>
    </row>
    <row r="1261" s="3" customFormat="1" customHeight="1" spans="1:4">
      <c r="A1261" s="7">
        <v>1260</v>
      </c>
      <c r="B1261" s="12" t="s">
        <v>1480</v>
      </c>
      <c r="C1261" s="12" t="s">
        <v>353</v>
      </c>
      <c r="D1261" s="2">
        <v>2</v>
      </c>
    </row>
    <row r="1262" s="3" customFormat="1" customHeight="1" spans="1:4">
      <c r="A1262" s="7">
        <v>1261</v>
      </c>
      <c r="B1262" s="12" t="s">
        <v>1481</v>
      </c>
      <c r="C1262" s="12" t="s">
        <v>298</v>
      </c>
      <c r="D1262" s="2">
        <v>2</v>
      </c>
    </row>
    <row r="1263" s="3" customFormat="1" customHeight="1" spans="1:4">
      <c r="A1263" s="7">
        <v>1262</v>
      </c>
      <c r="B1263" s="12" t="s">
        <v>1482</v>
      </c>
      <c r="C1263" s="12" t="s">
        <v>298</v>
      </c>
      <c r="D1263" s="2">
        <v>2</v>
      </c>
    </row>
    <row r="1264" s="3" customFormat="1" customHeight="1" spans="1:4">
      <c r="A1264" s="7">
        <v>1263</v>
      </c>
      <c r="B1264" s="12" t="s">
        <v>1483</v>
      </c>
      <c r="C1264" s="12" t="s">
        <v>155</v>
      </c>
      <c r="D1264" s="2">
        <v>2</v>
      </c>
    </row>
    <row r="1265" s="3" customFormat="1" customHeight="1" spans="1:4">
      <c r="A1265" s="7">
        <v>1264</v>
      </c>
      <c r="B1265" s="12" t="s">
        <v>1484</v>
      </c>
      <c r="C1265" s="12" t="s">
        <v>720</v>
      </c>
      <c r="D1265" s="2">
        <v>2</v>
      </c>
    </row>
    <row r="1266" s="3" customFormat="1" customHeight="1" spans="1:4">
      <c r="A1266" s="7">
        <v>1265</v>
      </c>
      <c r="B1266" s="12" t="s">
        <v>1485</v>
      </c>
      <c r="C1266" s="12" t="s">
        <v>1486</v>
      </c>
      <c r="D1266" s="2">
        <v>2</v>
      </c>
    </row>
    <row r="1267" s="3" customFormat="1" customHeight="1" spans="1:4">
      <c r="A1267" s="7">
        <v>1266</v>
      </c>
      <c r="B1267" s="12" t="s">
        <v>1487</v>
      </c>
      <c r="C1267" s="12" t="s">
        <v>1486</v>
      </c>
      <c r="D1267" s="2">
        <v>2</v>
      </c>
    </row>
    <row r="1268" s="3" customFormat="1" customHeight="1" spans="1:4">
      <c r="A1268" s="7">
        <v>1267</v>
      </c>
      <c r="B1268" s="12" t="s">
        <v>1488</v>
      </c>
      <c r="C1268" s="12" t="s">
        <v>24</v>
      </c>
      <c r="D1268" s="2">
        <v>2</v>
      </c>
    </row>
    <row r="1269" s="3" customFormat="1" customHeight="1" spans="1:4">
      <c r="A1269" s="7">
        <v>1268</v>
      </c>
      <c r="B1269" s="12" t="s">
        <v>1489</v>
      </c>
      <c r="C1269" s="12" t="s">
        <v>155</v>
      </c>
      <c r="D1269" s="2">
        <v>2</v>
      </c>
    </row>
    <row r="1270" s="3" customFormat="1" customHeight="1" spans="1:4">
      <c r="A1270" s="7">
        <v>1269</v>
      </c>
      <c r="B1270" s="13" t="s">
        <v>1490</v>
      </c>
      <c r="C1270" s="13" t="s">
        <v>24</v>
      </c>
      <c r="D1270" s="2">
        <v>2</v>
      </c>
    </row>
    <row r="1271" s="3" customFormat="1" customHeight="1" spans="1:4">
      <c r="A1271" s="7">
        <v>1270</v>
      </c>
      <c r="B1271" s="12" t="s">
        <v>1491</v>
      </c>
      <c r="C1271" s="12" t="s">
        <v>24</v>
      </c>
      <c r="D1271" s="2">
        <v>2</v>
      </c>
    </row>
    <row r="1272" s="3" customFormat="1" customHeight="1" spans="1:4">
      <c r="A1272" s="7">
        <v>1271</v>
      </c>
      <c r="B1272" s="12" t="s">
        <v>1492</v>
      </c>
      <c r="C1272" s="12" t="s">
        <v>235</v>
      </c>
      <c r="D1272" s="2">
        <v>2</v>
      </c>
    </row>
    <row r="1273" s="3" customFormat="1" customHeight="1" spans="1:4">
      <c r="A1273" s="7">
        <v>1272</v>
      </c>
      <c r="B1273" s="13" t="s">
        <v>1493</v>
      </c>
      <c r="C1273" s="13" t="s">
        <v>564</v>
      </c>
      <c r="D1273" s="2">
        <v>2</v>
      </c>
    </row>
    <row r="1274" s="3" customFormat="1" customHeight="1" spans="1:4">
      <c r="A1274" s="7">
        <v>1273</v>
      </c>
      <c r="B1274" s="12" t="s">
        <v>1494</v>
      </c>
      <c r="C1274" s="12" t="s">
        <v>376</v>
      </c>
      <c r="D1274" s="2">
        <v>2</v>
      </c>
    </row>
    <row r="1275" s="3" customFormat="1" customHeight="1" spans="1:4">
      <c r="A1275" s="7">
        <v>1274</v>
      </c>
      <c r="B1275" s="12" t="s">
        <v>1495</v>
      </c>
      <c r="C1275" s="12" t="s">
        <v>376</v>
      </c>
      <c r="D1275" s="2">
        <v>2</v>
      </c>
    </row>
    <row r="1276" s="3" customFormat="1" customHeight="1" spans="1:4">
      <c r="A1276" s="7">
        <v>1275</v>
      </c>
      <c r="B1276" s="12" t="s">
        <v>1496</v>
      </c>
      <c r="C1276" s="12" t="s">
        <v>905</v>
      </c>
      <c r="D1276" s="2">
        <v>2</v>
      </c>
    </row>
    <row r="1277" s="3" customFormat="1" customHeight="1" spans="1:4">
      <c r="A1277" s="7">
        <v>1276</v>
      </c>
      <c r="B1277" s="12" t="s">
        <v>1497</v>
      </c>
      <c r="C1277" s="12" t="s">
        <v>905</v>
      </c>
      <c r="D1277" s="2">
        <v>2</v>
      </c>
    </row>
    <row r="1278" s="3" customFormat="1" customHeight="1" spans="1:4">
      <c r="A1278" s="7">
        <v>1277</v>
      </c>
      <c r="B1278" s="12" t="s">
        <v>1498</v>
      </c>
      <c r="C1278" s="12" t="s">
        <v>905</v>
      </c>
      <c r="D1278" s="2">
        <v>2</v>
      </c>
    </row>
    <row r="1279" s="3" customFormat="1" customHeight="1" spans="1:4">
      <c r="A1279" s="7">
        <v>1278</v>
      </c>
      <c r="B1279" s="12" t="s">
        <v>1499</v>
      </c>
      <c r="C1279" s="12" t="s">
        <v>69</v>
      </c>
      <c r="D1279" s="2">
        <v>2</v>
      </c>
    </row>
    <row r="1280" s="3" customFormat="1" customHeight="1" spans="1:4">
      <c r="A1280" s="7">
        <v>1279</v>
      </c>
      <c r="B1280" s="12" t="s">
        <v>1500</v>
      </c>
      <c r="C1280" s="12" t="s">
        <v>69</v>
      </c>
      <c r="D1280" s="2">
        <v>2</v>
      </c>
    </row>
    <row r="1281" s="3" customFormat="1" customHeight="1" spans="1:4">
      <c r="A1281" s="7">
        <v>1280</v>
      </c>
      <c r="B1281" s="12" t="s">
        <v>1501</v>
      </c>
      <c r="C1281" s="12" t="s">
        <v>925</v>
      </c>
      <c r="D1281" s="2">
        <v>2</v>
      </c>
    </row>
    <row r="1282" s="3" customFormat="1" customHeight="1" spans="1:4">
      <c r="A1282" s="7">
        <v>1281</v>
      </c>
      <c r="B1282" s="13" t="s">
        <v>1502</v>
      </c>
      <c r="C1282" s="13" t="s">
        <v>120</v>
      </c>
      <c r="D1282" s="2">
        <v>2</v>
      </c>
    </row>
    <row r="1283" s="3" customFormat="1" customHeight="1" spans="1:4">
      <c r="A1283" s="7">
        <v>1282</v>
      </c>
      <c r="B1283" s="13" t="s">
        <v>1503</v>
      </c>
      <c r="C1283" s="13" t="s">
        <v>120</v>
      </c>
      <c r="D1283" s="2">
        <v>2</v>
      </c>
    </row>
    <row r="1284" s="3" customFormat="1" customHeight="1" spans="1:4">
      <c r="A1284" s="7">
        <v>1283</v>
      </c>
      <c r="B1284" s="13" t="s">
        <v>1504</v>
      </c>
      <c r="C1284" s="13" t="s">
        <v>120</v>
      </c>
      <c r="D1284" s="2">
        <v>2</v>
      </c>
    </row>
    <row r="1285" s="3" customFormat="1" customHeight="1" spans="1:4">
      <c r="A1285" s="7">
        <v>1284</v>
      </c>
      <c r="B1285" s="12" t="s">
        <v>1505</v>
      </c>
      <c r="C1285" s="12" t="s">
        <v>67</v>
      </c>
      <c r="D1285" s="2">
        <v>2</v>
      </c>
    </row>
    <row r="1286" s="3" customFormat="1" customHeight="1" spans="1:4">
      <c r="A1286" s="7">
        <v>1285</v>
      </c>
      <c r="B1286" s="12" t="s">
        <v>1506</v>
      </c>
      <c r="C1286" s="12" t="s">
        <v>1507</v>
      </c>
      <c r="D1286" s="2">
        <v>2</v>
      </c>
    </row>
    <row r="1287" s="3" customFormat="1" customHeight="1" spans="1:4">
      <c r="A1287" s="7">
        <v>1286</v>
      </c>
      <c r="B1287" s="12" t="s">
        <v>1508</v>
      </c>
      <c r="C1287" s="12" t="s">
        <v>1507</v>
      </c>
      <c r="D1287" s="2">
        <v>2</v>
      </c>
    </row>
    <row r="1288" s="3" customFormat="1" customHeight="1" spans="1:4">
      <c r="A1288" s="7">
        <v>1287</v>
      </c>
      <c r="B1288" s="13" t="s">
        <v>1509</v>
      </c>
      <c r="C1288" s="13" t="s">
        <v>111</v>
      </c>
      <c r="D1288" s="2">
        <v>2</v>
      </c>
    </row>
    <row r="1289" s="3" customFormat="1" customHeight="1" spans="1:4">
      <c r="A1289" s="7">
        <v>1288</v>
      </c>
      <c r="B1289" s="13" t="s">
        <v>1510</v>
      </c>
      <c r="C1289" s="13" t="s">
        <v>111</v>
      </c>
      <c r="D1289" s="2">
        <v>2</v>
      </c>
    </row>
    <row r="1290" s="3" customFormat="1" customHeight="1" spans="1:4">
      <c r="A1290" s="7">
        <v>1289</v>
      </c>
      <c r="B1290" s="12" t="s">
        <v>1511</v>
      </c>
      <c r="C1290" s="12" t="s">
        <v>111</v>
      </c>
      <c r="D1290" s="2">
        <v>2</v>
      </c>
    </row>
    <row r="1291" s="3" customFormat="1" customHeight="1" spans="1:4">
      <c r="A1291" s="7">
        <v>1290</v>
      </c>
      <c r="B1291" s="12" t="s">
        <v>1512</v>
      </c>
      <c r="C1291" s="12" t="s">
        <v>111</v>
      </c>
      <c r="D1291" s="2">
        <v>2</v>
      </c>
    </row>
    <row r="1292" s="3" customFormat="1" customHeight="1" spans="1:4">
      <c r="A1292" s="7">
        <v>1291</v>
      </c>
      <c r="B1292" s="13" t="s">
        <v>1513</v>
      </c>
      <c r="C1292" s="13" t="s">
        <v>111</v>
      </c>
      <c r="D1292" s="2">
        <v>2</v>
      </c>
    </row>
    <row r="1293" s="3" customFormat="1" customHeight="1" spans="1:4">
      <c r="A1293" s="7">
        <v>1292</v>
      </c>
      <c r="B1293" s="12" t="s">
        <v>1514</v>
      </c>
      <c r="C1293" s="12" t="s">
        <v>111</v>
      </c>
      <c r="D1293" s="2">
        <v>2</v>
      </c>
    </row>
    <row r="1294" s="3" customFormat="1" customHeight="1" spans="1:4">
      <c r="A1294" s="7">
        <v>1293</v>
      </c>
      <c r="B1294" s="13" t="s">
        <v>1515</v>
      </c>
      <c r="C1294" s="13" t="s">
        <v>111</v>
      </c>
      <c r="D1294" s="2">
        <v>2</v>
      </c>
    </row>
    <row r="1295" s="3" customFormat="1" customHeight="1" spans="1:4">
      <c r="A1295" s="7">
        <v>1294</v>
      </c>
      <c r="B1295" s="12" t="s">
        <v>1516</v>
      </c>
      <c r="C1295" s="12" t="s">
        <v>111</v>
      </c>
      <c r="D1295" s="2">
        <v>2</v>
      </c>
    </row>
    <row r="1296" s="3" customFormat="1" customHeight="1" spans="1:4">
      <c r="A1296" s="7">
        <v>1295</v>
      </c>
      <c r="B1296" s="13" t="s">
        <v>1517</v>
      </c>
      <c r="C1296" s="13" t="s">
        <v>111</v>
      </c>
      <c r="D1296" s="2">
        <v>2</v>
      </c>
    </row>
    <row r="1297" s="3" customFormat="1" customHeight="1" spans="1:4">
      <c r="A1297" s="7">
        <v>1296</v>
      </c>
      <c r="B1297" s="12" t="s">
        <v>1518</v>
      </c>
      <c r="C1297" s="12" t="s">
        <v>111</v>
      </c>
      <c r="D1297" s="2">
        <v>2</v>
      </c>
    </row>
    <row r="1298" s="3" customFormat="1" customHeight="1" spans="1:4">
      <c r="A1298" s="7">
        <v>1297</v>
      </c>
      <c r="B1298" s="13" t="s">
        <v>1519</v>
      </c>
      <c r="C1298" s="13" t="s">
        <v>111</v>
      </c>
      <c r="D1298" s="2">
        <v>2</v>
      </c>
    </row>
    <row r="1299" s="3" customFormat="1" customHeight="1" spans="1:4">
      <c r="A1299" s="7">
        <v>1298</v>
      </c>
      <c r="B1299" s="12" t="s">
        <v>1520</v>
      </c>
      <c r="C1299" s="12" t="s">
        <v>111</v>
      </c>
      <c r="D1299" s="2">
        <v>2</v>
      </c>
    </row>
    <row r="1300" s="3" customFormat="1" customHeight="1" spans="1:4">
      <c r="A1300" s="7">
        <v>1299</v>
      </c>
      <c r="B1300" s="13" t="s">
        <v>1521</v>
      </c>
      <c r="C1300" s="13" t="s">
        <v>111</v>
      </c>
      <c r="D1300" s="2">
        <v>2</v>
      </c>
    </row>
    <row r="1301" s="3" customFormat="1" customHeight="1" spans="1:4">
      <c r="A1301" s="7">
        <v>1300</v>
      </c>
      <c r="B1301" s="12" t="s">
        <v>1522</v>
      </c>
      <c r="C1301" s="12" t="s">
        <v>111</v>
      </c>
      <c r="D1301" s="2">
        <v>2</v>
      </c>
    </row>
    <row r="1302" s="3" customFormat="1" customHeight="1" spans="1:4">
      <c r="A1302" s="7">
        <v>1301</v>
      </c>
      <c r="B1302" s="13" t="s">
        <v>1523</v>
      </c>
      <c r="C1302" s="13" t="s">
        <v>111</v>
      </c>
      <c r="D1302" s="2">
        <v>2</v>
      </c>
    </row>
    <row r="1303" s="3" customFormat="1" customHeight="1" spans="1:4">
      <c r="A1303" s="7">
        <v>1302</v>
      </c>
      <c r="B1303" s="12" t="s">
        <v>1524</v>
      </c>
      <c r="C1303" s="12" t="s">
        <v>111</v>
      </c>
      <c r="D1303" s="2">
        <v>2</v>
      </c>
    </row>
    <row r="1304" s="3" customFormat="1" customHeight="1" spans="1:4">
      <c r="A1304" s="7">
        <v>1303</v>
      </c>
      <c r="B1304" s="13" t="s">
        <v>1525</v>
      </c>
      <c r="C1304" s="13" t="s">
        <v>111</v>
      </c>
      <c r="D1304" s="2">
        <v>2</v>
      </c>
    </row>
    <row r="1305" s="3" customFormat="1" customHeight="1" spans="1:4">
      <c r="A1305" s="7">
        <v>1304</v>
      </c>
      <c r="B1305" s="12" t="s">
        <v>1526</v>
      </c>
      <c r="C1305" s="12" t="s">
        <v>111</v>
      </c>
      <c r="D1305" s="2">
        <v>2</v>
      </c>
    </row>
    <row r="1306" s="3" customFormat="1" customHeight="1" spans="1:4">
      <c r="A1306" s="7">
        <v>1305</v>
      </c>
      <c r="B1306" s="13" t="s">
        <v>1527</v>
      </c>
      <c r="C1306" s="13" t="s">
        <v>111</v>
      </c>
      <c r="D1306" s="2">
        <v>2</v>
      </c>
    </row>
    <row r="1307" s="3" customFormat="1" customHeight="1" spans="1:4">
      <c r="A1307" s="7">
        <v>1306</v>
      </c>
      <c r="B1307" s="12" t="s">
        <v>1528</v>
      </c>
      <c r="C1307" s="12" t="s">
        <v>111</v>
      </c>
      <c r="D1307" s="2">
        <v>2</v>
      </c>
    </row>
    <row r="1308" s="3" customFormat="1" customHeight="1" spans="1:4">
      <c r="A1308" s="7">
        <v>1307</v>
      </c>
      <c r="B1308" s="12" t="s">
        <v>1529</v>
      </c>
      <c r="C1308" s="12" t="s">
        <v>24</v>
      </c>
      <c r="D1308" s="2">
        <v>2</v>
      </c>
    </row>
    <row r="1309" s="3" customFormat="1" customHeight="1" spans="1:4">
      <c r="A1309" s="7">
        <v>1308</v>
      </c>
      <c r="B1309" s="12" t="s">
        <v>1530</v>
      </c>
      <c r="C1309" s="12" t="s">
        <v>24</v>
      </c>
      <c r="D1309" s="2">
        <v>2</v>
      </c>
    </row>
    <row r="1310" s="3" customFormat="1" customHeight="1" spans="1:4">
      <c r="A1310" s="7">
        <v>1309</v>
      </c>
      <c r="B1310" s="12" t="s">
        <v>1531</v>
      </c>
      <c r="C1310" s="12" t="s">
        <v>24</v>
      </c>
      <c r="D1310" s="2">
        <v>2</v>
      </c>
    </row>
    <row r="1311" s="3" customFormat="1" customHeight="1" spans="1:4">
      <c r="A1311" s="7">
        <v>1310</v>
      </c>
      <c r="B1311" s="12" t="s">
        <v>1532</v>
      </c>
      <c r="C1311" s="12" t="s">
        <v>24</v>
      </c>
      <c r="D1311" s="2">
        <v>2</v>
      </c>
    </row>
    <row r="1312" s="3" customFormat="1" customHeight="1" spans="1:4">
      <c r="A1312" s="7">
        <v>1311</v>
      </c>
      <c r="B1312" s="12" t="s">
        <v>1533</v>
      </c>
      <c r="C1312" s="12" t="s">
        <v>24</v>
      </c>
      <c r="D1312" s="2">
        <v>2</v>
      </c>
    </row>
    <row r="1313" s="3" customFormat="1" customHeight="1" spans="1:4">
      <c r="A1313" s="7">
        <v>1312</v>
      </c>
      <c r="B1313" s="12" t="s">
        <v>1534</v>
      </c>
      <c r="C1313" s="12" t="s">
        <v>24</v>
      </c>
      <c r="D1313" s="2">
        <v>2</v>
      </c>
    </row>
    <row r="1314" s="3" customFormat="1" customHeight="1" spans="1:4">
      <c r="A1314" s="7">
        <v>1313</v>
      </c>
      <c r="B1314" s="12" t="s">
        <v>1535</v>
      </c>
      <c r="C1314" s="12" t="s">
        <v>24</v>
      </c>
      <c r="D1314" s="2">
        <v>2</v>
      </c>
    </row>
    <row r="1315" s="3" customFormat="1" customHeight="1" spans="1:4">
      <c r="A1315" s="7">
        <v>1314</v>
      </c>
      <c r="B1315" s="12" t="s">
        <v>1536</v>
      </c>
      <c r="C1315" s="12" t="s">
        <v>28</v>
      </c>
      <c r="D1315" s="2">
        <v>2</v>
      </c>
    </row>
    <row r="1316" s="3" customFormat="1" customHeight="1" spans="1:4">
      <c r="A1316" s="7">
        <v>1315</v>
      </c>
      <c r="B1316" s="12" t="s">
        <v>1537</v>
      </c>
      <c r="C1316" s="12" t="s">
        <v>28</v>
      </c>
      <c r="D1316" s="2">
        <v>2</v>
      </c>
    </row>
    <row r="1317" s="3" customFormat="1" customHeight="1" spans="1:4">
      <c r="A1317" s="7">
        <v>1316</v>
      </c>
      <c r="B1317" s="12" t="s">
        <v>1538</v>
      </c>
      <c r="C1317" s="12" t="s">
        <v>171</v>
      </c>
      <c r="D1317" s="2">
        <v>2</v>
      </c>
    </row>
    <row r="1318" s="3" customFormat="1" customHeight="1" spans="1:4">
      <c r="A1318" s="7">
        <v>1317</v>
      </c>
      <c r="B1318" s="12" t="s">
        <v>1539</v>
      </c>
      <c r="C1318" s="12" t="s">
        <v>1540</v>
      </c>
      <c r="D1318" s="2">
        <v>2</v>
      </c>
    </row>
    <row r="1319" s="3" customFormat="1" customHeight="1" spans="1:4">
      <c r="A1319" s="7">
        <v>1318</v>
      </c>
      <c r="B1319" s="12" t="s">
        <v>1541</v>
      </c>
      <c r="C1319" s="12" t="s">
        <v>123</v>
      </c>
      <c r="D1319" s="2">
        <v>2</v>
      </c>
    </row>
    <row r="1320" s="3" customFormat="1" customHeight="1" spans="1:4">
      <c r="A1320" s="7">
        <v>1319</v>
      </c>
      <c r="B1320" s="12" t="s">
        <v>1542</v>
      </c>
      <c r="C1320" s="12" t="s">
        <v>109</v>
      </c>
      <c r="D1320" s="2">
        <v>2</v>
      </c>
    </row>
    <row r="1321" s="3" customFormat="1" customHeight="1" spans="1:4">
      <c r="A1321" s="7">
        <v>1320</v>
      </c>
      <c r="B1321" s="12" t="s">
        <v>1543</v>
      </c>
      <c r="C1321" s="12" t="s">
        <v>109</v>
      </c>
      <c r="D1321" s="2">
        <v>2</v>
      </c>
    </row>
    <row r="1322" s="3" customFormat="1" customHeight="1" spans="1:4">
      <c r="A1322" s="7">
        <v>1321</v>
      </c>
      <c r="B1322" s="12" t="s">
        <v>1544</v>
      </c>
      <c r="C1322" s="12" t="s">
        <v>180</v>
      </c>
      <c r="D1322" s="2">
        <v>2</v>
      </c>
    </row>
    <row r="1323" s="3" customFormat="1" customHeight="1" spans="1:4">
      <c r="A1323" s="7">
        <v>1322</v>
      </c>
      <c r="B1323" s="12" t="s">
        <v>1545</v>
      </c>
      <c r="C1323" s="12" t="s">
        <v>1546</v>
      </c>
      <c r="D1323" s="2">
        <v>2</v>
      </c>
    </row>
    <row r="1324" s="3" customFormat="1" customHeight="1" spans="1:4">
      <c r="A1324" s="7">
        <v>1323</v>
      </c>
      <c r="B1324" s="12" t="s">
        <v>1547</v>
      </c>
      <c r="C1324" s="12" t="s">
        <v>842</v>
      </c>
      <c r="D1324" s="2">
        <v>2</v>
      </c>
    </row>
    <row r="1325" s="3" customFormat="1" customHeight="1" spans="1:4">
      <c r="A1325" s="7">
        <v>1324</v>
      </c>
      <c r="B1325" s="12" t="s">
        <v>1548</v>
      </c>
      <c r="C1325" s="12" t="s">
        <v>48</v>
      </c>
      <c r="D1325" s="2">
        <v>2</v>
      </c>
    </row>
    <row r="1326" s="3" customFormat="1" customHeight="1" spans="1:4">
      <c r="A1326" s="7">
        <v>1325</v>
      </c>
      <c r="B1326" s="12" t="s">
        <v>1549</v>
      </c>
      <c r="C1326" s="12" t="s">
        <v>48</v>
      </c>
      <c r="D1326" s="2">
        <v>2</v>
      </c>
    </row>
    <row r="1327" s="3" customFormat="1" customHeight="1" spans="1:4">
      <c r="A1327" s="7">
        <v>1326</v>
      </c>
      <c r="B1327" s="12" t="s">
        <v>1550</v>
      </c>
      <c r="C1327" s="12" t="s">
        <v>163</v>
      </c>
      <c r="D1327" s="2">
        <v>2</v>
      </c>
    </row>
    <row r="1328" s="3" customFormat="1" customHeight="1" spans="1:4">
      <c r="A1328" s="7">
        <v>1327</v>
      </c>
      <c r="B1328" s="12" t="s">
        <v>1551</v>
      </c>
      <c r="C1328" s="12" t="s">
        <v>52</v>
      </c>
      <c r="D1328" s="2">
        <v>2</v>
      </c>
    </row>
    <row r="1329" s="3" customFormat="1" customHeight="1" spans="1:4">
      <c r="A1329" s="7">
        <v>1328</v>
      </c>
      <c r="B1329" s="12" t="s">
        <v>1552</v>
      </c>
      <c r="C1329" s="12" t="s">
        <v>1553</v>
      </c>
      <c r="D1329" s="2">
        <v>2</v>
      </c>
    </row>
    <row r="1330" s="3" customFormat="1" customHeight="1" spans="1:4">
      <c r="A1330" s="7">
        <v>1329</v>
      </c>
      <c r="B1330" s="12" t="s">
        <v>1554</v>
      </c>
      <c r="C1330" s="12" t="s">
        <v>290</v>
      </c>
      <c r="D1330" s="2">
        <v>2</v>
      </c>
    </row>
    <row r="1331" s="3" customFormat="1" customHeight="1" spans="1:4">
      <c r="A1331" s="7">
        <v>1330</v>
      </c>
      <c r="B1331" s="12" t="s">
        <v>1555</v>
      </c>
      <c r="C1331" s="12" t="s">
        <v>48</v>
      </c>
      <c r="D1331" s="2">
        <v>2</v>
      </c>
    </row>
    <row r="1332" s="3" customFormat="1" customHeight="1" spans="1:4">
      <c r="A1332" s="7">
        <v>1331</v>
      </c>
      <c r="B1332" s="12" t="s">
        <v>1556</v>
      </c>
      <c r="C1332" s="12" t="s">
        <v>48</v>
      </c>
      <c r="D1332" s="2">
        <v>2</v>
      </c>
    </row>
    <row r="1333" s="3" customFormat="1" customHeight="1" spans="1:4">
      <c r="A1333" s="7">
        <v>1332</v>
      </c>
      <c r="B1333" s="12" t="s">
        <v>1557</v>
      </c>
      <c r="C1333" s="12" t="s">
        <v>144</v>
      </c>
      <c r="D1333" s="2">
        <v>2</v>
      </c>
    </row>
    <row r="1334" s="3" customFormat="1" customHeight="1" spans="1:4">
      <c r="A1334" s="7">
        <v>1333</v>
      </c>
      <c r="B1334" s="12" t="s">
        <v>1558</v>
      </c>
      <c r="C1334" s="12" t="s">
        <v>5</v>
      </c>
      <c r="D1334" s="2">
        <v>2</v>
      </c>
    </row>
    <row r="1335" s="3" customFormat="1" customHeight="1" spans="1:4">
      <c r="A1335" s="7">
        <v>1334</v>
      </c>
      <c r="B1335" s="12" t="s">
        <v>1559</v>
      </c>
      <c r="C1335" s="12" t="s">
        <v>155</v>
      </c>
      <c r="D1335" s="2">
        <v>2</v>
      </c>
    </row>
    <row r="1336" s="3" customFormat="1" customHeight="1" spans="1:4">
      <c r="A1336" s="7">
        <v>1335</v>
      </c>
      <c r="B1336" s="12" t="s">
        <v>1560</v>
      </c>
      <c r="C1336" s="12" t="s">
        <v>163</v>
      </c>
      <c r="D1336" s="2">
        <v>2</v>
      </c>
    </row>
    <row r="1337" s="3" customFormat="1" customHeight="1" spans="1:4">
      <c r="A1337" s="7">
        <v>1336</v>
      </c>
      <c r="B1337" s="12" t="s">
        <v>1561</v>
      </c>
      <c r="C1337" s="12" t="s">
        <v>163</v>
      </c>
      <c r="D1337" s="2">
        <v>2</v>
      </c>
    </row>
    <row r="1338" s="3" customFormat="1" customHeight="1" spans="1:4">
      <c r="A1338" s="7">
        <v>1337</v>
      </c>
      <c r="B1338" s="12" t="s">
        <v>1562</v>
      </c>
      <c r="C1338" s="12" t="s">
        <v>1563</v>
      </c>
      <c r="D1338" s="2">
        <v>2</v>
      </c>
    </row>
    <row r="1339" s="3" customFormat="1" customHeight="1" spans="1:4">
      <c r="A1339" s="7">
        <v>1338</v>
      </c>
      <c r="B1339" s="12" t="s">
        <v>1564</v>
      </c>
      <c r="C1339" s="12" t="s">
        <v>1565</v>
      </c>
      <c r="D1339" s="2">
        <v>2</v>
      </c>
    </row>
    <row r="1340" s="3" customFormat="1" customHeight="1" spans="1:4">
      <c r="A1340" s="7">
        <v>1339</v>
      </c>
      <c r="B1340" s="12" t="s">
        <v>1566</v>
      </c>
      <c r="C1340" s="12" t="s">
        <v>1072</v>
      </c>
      <c r="D1340" s="2">
        <v>2</v>
      </c>
    </row>
    <row r="1341" s="3" customFormat="1" customHeight="1" spans="1:4">
      <c r="A1341" s="7">
        <v>1340</v>
      </c>
      <c r="B1341" s="13" t="s">
        <v>1567</v>
      </c>
      <c r="C1341" s="13" t="s">
        <v>176</v>
      </c>
      <c r="D1341" s="2">
        <v>2</v>
      </c>
    </row>
    <row r="1342" s="3" customFormat="1" customHeight="1" spans="1:4">
      <c r="A1342" s="7">
        <v>1341</v>
      </c>
      <c r="B1342" s="12" t="s">
        <v>1568</v>
      </c>
      <c r="C1342" s="12" t="s">
        <v>176</v>
      </c>
      <c r="D1342" s="2">
        <v>2</v>
      </c>
    </row>
    <row r="1343" s="3" customFormat="1" customHeight="1" spans="1:4">
      <c r="A1343" s="7">
        <v>1342</v>
      </c>
      <c r="B1343" s="12" t="s">
        <v>1569</v>
      </c>
      <c r="C1343" s="12" t="s">
        <v>163</v>
      </c>
      <c r="D1343" s="2">
        <v>2</v>
      </c>
    </row>
    <row r="1344" s="3" customFormat="1" customHeight="1" spans="1:4">
      <c r="A1344" s="7">
        <v>1343</v>
      </c>
      <c r="B1344" s="12" t="s">
        <v>1570</v>
      </c>
      <c r="C1344" s="12" t="s">
        <v>120</v>
      </c>
      <c r="D1344" s="2">
        <v>2</v>
      </c>
    </row>
    <row r="1345" s="3" customFormat="1" customHeight="1" spans="1:4">
      <c r="A1345" s="7">
        <v>1344</v>
      </c>
      <c r="B1345" s="12" t="s">
        <v>1571</v>
      </c>
      <c r="C1345" s="12" t="s">
        <v>1572</v>
      </c>
      <c r="D1345" s="2">
        <v>2</v>
      </c>
    </row>
    <row r="1346" s="3" customFormat="1" customHeight="1" spans="1:4">
      <c r="A1346" s="7">
        <v>1345</v>
      </c>
      <c r="B1346" s="12" t="s">
        <v>1573</v>
      </c>
      <c r="C1346" s="12" t="s">
        <v>1572</v>
      </c>
      <c r="D1346" s="2">
        <v>2</v>
      </c>
    </row>
    <row r="1347" s="3" customFormat="1" customHeight="1" spans="1:4">
      <c r="A1347" s="7">
        <v>1346</v>
      </c>
      <c r="B1347" s="12" t="s">
        <v>1574</v>
      </c>
      <c r="C1347" s="12" t="s">
        <v>1572</v>
      </c>
      <c r="D1347" s="2">
        <v>2</v>
      </c>
    </row>
    <row r="1348" s="3" customFormat="1" customHeight="1" spans="1:4">
      <c r="A1348" s="7">
        <v>1347</v>
      </c>
      <c r="B1348" s="12" t="s">
        <v>1575</v>
      </c>
      <c r="C1348" s="12" t="s">
        <v>1572</v>
      </c>
      <c r="D1348" s="2">
        <v>2</v>
      </c>
    </row>
    <row r="1349" s="3" customFormat="1" customHeight="1" spans="1:4">
      <c r="A1349" s="7">
        <v>1348</v>
      </c>
      <c r="B1349" s="12" t="s">
        <v>1576</v>
      </c>
      <c r="C1349" s="12" t="s">
        <v>1572</v>
      </c>
      <c r="D1349" s="2">
        <v>2</v>
      </c>
    </row>
    <row r="1350" s="3" customFormat="1" customHeight="1" spans="1:4">
      <c r="A1350" s="7">
        <v>1349</v>
      </c>
      <c r="B1350" s="12" t="s">
        <v>1577</v>
      </c>
      <c r="C1350" s="12" t="s">
        <v>100</v>
      </c>
      <c r="D1350" s="2">
        <v>2</v>
      </c>
    </row>
    <row r="1351" s="3" customFormat="1" customHeight="1" spans="1:4">
      <c r="A1351" s="7">
        <v>1350</v>
      </c>
      <c r="B1351" s="13" t="s">
        <v>1578</v>
      </c>
      <c r="C1351" s="13" t="s">
        <v>100</v>
      </c>
      <c r="D1351" s="2">
        <v>2</v>
      </c>
    </row>
    <row r="1352" s="3" customFormat="1" customHeight="1" spans="1:4">
      <c r="A1352" s="7">
        <v>1351</v>
      </c>
      <c r="B1352" s="12" t="s">
        <v>1579</v>
      </c>
      <c r="C1352" s="12" t="s">
        <v>123</v>
      </c>
      <c r="D1352" s="2">
        <v>2</v>
      </c>
    </row>
    <row r="1353" s="3" customFormat="1" customHeight="1" spans="1:4">
      <c r="A1353" s="7">
        <v>1352</v>
      </c>
      <c r="B1353" s="12" t="s">
        <v>1580</v>
      </c>
      <c r="C1353" s="12" t="s">
        <v>144</v>
      </c>
      <c r="D1353" s="2">
        <v>2</v>
      </c>
    </row>
    <row r="1354" s="3" customFormat="1" customHeight="1" spans="1:4">
      <c r="A1354" s="7">
        <v>1353</v>
      </c>
      <c r="B1354" s="12" t="s">
        <v>1581</v>
      </c>
      <c r="C1354" s="12" t="s">
        <v>225</v>
      </c>
      <c r="D1354" s="2">
        <v>2</v>
      </c>
    </row>
    <row r="1355" s="3" customFormat="1" customHeight="1" spans="1:4">
      <c r="A1355" s="7">
        <v>1354</v>
      </c>
      <c r="B1355" s="12" t="s">
        <v>1582</v>
      </c>
      <c r="C1355" s="12" t="s">
        <v>67</v>
      </c>
      <c r="D1355" s="2">
        <v>2</v>
      </c>
    </row>
    <row r="1356" s="3" customFormat="1" customHeight="1" spans="1:4">
      <c r="A1356" s="7">
        <v>1355</v>
      </c>
      <c r="B1356" s="13" t="s">
        <v>1583</v>
      </c>
      <c r="C1356" s="13" t="s">
        <v>67</v>
      </c>
      <c r="D1356" s="2">
        <v>2</v>
      </c>
    </row>
    <row r="1357" s="3" customFormat="1" customHeight="1" spans="1:4">
      <c r="A1357" s="7">
        <v>1356</v>
      </c>
      <c r="B1357" s="12" t="s">
        <v>1584</v>
      </c>
      <c r="C1357" s="12" t="s">
        <v>1585</v>
      </c>
      <c r="D1357" s="2">
        <v>2</v>
      </c>
    </row>
    <row r="1358" s="3" customFormat="1" customHeight="1" spans="1:4">
      <c r="A1358" s="7">
        <v>1357</v>
      </c>
      <c r="B1358" s="12" t="s">
        <v>1586</v>
      </c>
      <c r="C1358" s="12" t="s">
        <v>1587</v>
      </c>
      <c r="D1358" s="2">
        <v>2</v>
      </c>
    </row>
    <row r="1359" s="3" customFormat="1" customHeight="1" spans="1:4">
      <c r="A1359" s="7">
        <v>1358</v>
      </c>
      <c r="B1359" s="12" t="s">
        <v>1588</v>
      </c>
      <c r="C1359" s="12" t="s">
        <v>120</v>
      </c>
      <c r="D1359" s="2">
        <v>2</v>
      </c>
    </row>
    <row r="1360" s="3" customFormat="1" customHeight="1" spans="1:4">
      <c r="A1360" s="7">
        <v>1359</v>
      </c>
      <c r="B1360" s="12" t="s">
        <v>1589</v>
      </c>
      <c r="C1360" s="12" t="s">
        <v>163</v>
      </c>
      <c r="D1360" s="2">
        <v>2</v>
      </c>
    </row>
    <row r="1361" s="3" customFormat="1" customHeight="1" spans="1:4">
      <c r="A1361" s="7">
        <v>1360</v>
      </c>
      <c r="B1361" s="12" t="s">
        <v>1590</v>
      </c>
      <c r="C1361" s="12" t="s">
        <v>1178</v>
      </c>
      <c r="D1361" s="2">
        <v>2</v>
      </c>
    </row>
    <row r="1362" s="3" customFormat="1" customHeight="1" spans="1:4">
      <c r="A1362" s="7">
        <v>1361</v>
      </c>
      <c r="B1362" s="12" t="s">
        <v>1591</v>
      </c>
      <c r="C1362" s="12" t="s">
        <v>251</v>
      </c>
      <c r="D1362" s="2">
        <v>2</v>
      </c>
    </row>
    <row r="1363" s="3" customFormat="1" customHeight="1" spans="1:4">
      <c r="A1363" s="7">
        <v>1362</v>
      </c>
      <c r="B1363" s="12" t="s">
        <v>1592</v>
      </c>
      <c r="C1363" s="12" t="s">
        <v>19</v>
      </c>
      <c r="D1363" s="2">
        <v>2</v>
      </c>
    </row>
    <row r="1364" s="3" customFormat="1" customHeight="1" spans="1:4">
      <c r="A1364" s="7">
        <v>1363</v>
      </c>
      <c r="B1364" s="12" t="s">
        <v>1593</v>
      </c>
      <c r="C1364" s="12" t="s">
        <v>257</v>
      </c>
      <c r="D1364" s="2">
        <v>2</v>
      </c>
    </row>
    <row r="1365" s="3" customFormat="1" customHeight="1" spans="1:4">
      <c r="A1365" s="7">
        <v>1364</v>
      </c>
      <c r="B1365" s="12" t="s">
        <v>1594</v>
      </c>
      <c r="C1365" s="12" t="s">
        <v>196</v>
      </c>
      <c r="D1365" s="2">
        <v>2</v>
      </c>
    </row>
    <row r="1366" s="3" customFormat="1" customHeight="1" spans="1:4">
      <c r="A1366" s="7">
        <v>1365</v>
      </c>
      <c r="B1366" s="12" t="s">
        <v>1595</v>
      </c>
      <c r="C1366" s="12" t="s">
        <v>559</v>
      </c>
      <c r="D1366" s="2">
        <v>2</v>
      </c>
    </row>
    <row r="1367" s="3" customFormat="1" customHeight="1" spans="1:4">
      <c r="A1367" s="7">
        <v>1366</v>
      </c>
      <c r="B1367" s="12" t="s">
        <v>1596</v>
      </c>
      <c r="C1367" s="12" t="s">
        <v>1362</v>
      </c>
      <c r="D1367" s="2">
        <v>2</v>
      </c>
    </row>
    <row r="1368" s="3" customFormat="1" customHeight="1" spans="1:4">
      <c r="A1368" s="7">
        <v>1367</v>
      </c>
      <c r="B1368" s="13" t="s">
        <v>1597</v>
      </c>
      <c r="C1368" s="13" t="s">
        <v>163</v>
      </c>
      <c r="D1368" s="2">
        <v>2</v>
      </c>
    </row>
    <row r="1369" s="3" customFormat="1" customHeight="1" spans="1:4">
      <c r="A1369" s="7">
        <v>1368</v>
      </c>
      <c r="B1369" s="12" t="s">
        <v>1598</v>
      </c>
      <c r="C1369" s="12" t="s">
        <v>1178</v>
      </c>
      <c r="D1369" s="2">
        <v>2</v>
      </c>
    </row>
    <row r="1370" s="3" customFormat="1" customHeight="1" spans="1:4">
      <c r="A1370" s="7">
        <v>1369</v>
      </c>
      <c r="B1370" s="12" t="s">
        <v>1599</v>
      </c>
      <c r="C1370" s="12" t="s">
        <v>180</v>
      </c>
      <c r="D1370" s="2">
        <v>2</v>
      </c>
    </row>
    <row r="1371" s="3" customFormat="1" customHeight="1" spans="1:4">
      <c r="A1371" s="7">
        <v>1370</v>
      </c>
      <c r="B1371" s="12" t="s">
        <v>1600</v>
      </c>
      <c r="C1371" s="12" t="s">
        <v>176</v>
      </c>
      <c r="D1371" s="2">
        <v>2</v>
      </c>
    </row>
    <row r="1372" s="3" customFormat="1" customHeight="1" spans="1:4">
      <c r="A1372" s="7">
        <v>1371</v>
      </c>
      <c r="B1372" s="12" t="s">
        <v>1601</v>
      </c>
      <c r="C1372" s="12" t="s">
        <v>222</v>
      </c>
      <c r="D1372" s="2">
        <v>2</v>
      </c>
    </row>
    <row r="1373" s="3" customFormat="1" customHeight="1" spans="1:4">
      <c r="A1373" s="7">
        <v>1372</v>
      </c>
      <c r="B1373" s="12" t="s">
        <v>1602</v>
      </c>
      <c r="C1373" s="12" t="s">
        <v>176</v>
      </c>
      <c r="D1373" s="2">
        <v>2</v>
      </c>
    </row>
    <row r="1374" s="3" customFormat="1" customHeight="1" spans="1:4">
      <c r="A1374" s="7">
        <v>1373</v>
      </c>
      <c r="B1374" s="12" t="s">
        <v>1603</v>
      </c>
      <c r="C1374" s="12" t="s">
        <v>52</v>
      </c>
      <c r="D1374" s="2">
        <v>2</v>
      </c>
    </row>
    <row r="1375" s="3" customFormat="1" customHeight="1" spans="1:4">
      <c r="A1375" s="7">
        <v>1374</v>
      </c>
      <c r="B1375" s="12" t="s">
        <v>1604</v>
      </c>
      <c r="C1375" s="12" t="s">
        <v>1605</v>
      </c>
      <c r="D1375" s="2">
        <v>2</v>
      </c>
    </row>
    <row r="1376" s="3" customFormat="1" customHeight="1" spans="1:4">
      <c r="A1376" s="7">
        <v>1375</v>
      </c>
      <c r="B1376" s="12" t="s">
        <v>1606</v>
      </c>
      <c r="C1376" s="12" t="s">
        <v>249</v>
      </c>
      <c r="D1376" s="2">
        <v>2</v>
      </c>
    </row>
    <row r="1377" s="3" customFormat="1" customHeight="1" spans="1:4">
      <c r="A1377" s="7">
        <v>1376</v>
      </c>
      <c r="B1377" s="13" t="s">
        <v>1607</v>
      </c>
      <c r="C1377" s="13" t="s">
        <v>67</v>
      </c>
      <c r="D1377" s="2">
        <v>2</v>
      </c>
    </row>
    <row r="1378" s="3" customFormat="1" customHeight="1" spans="1:4">
      <c r="A1378" s="7">
        <v>1377</v>
      </c>
      <c r="B1378" s="12" t="s">
        <v>1608</v>
      </c>
      <c r="C1378" s="12" t="s">
        <v>1609</v>
      </c>
      <c r="D1378" s="2">
        <v>2</v>
      </c>
    </row>
    <row r="1379" s="3" customFormat="1" customHeight="1" spans="1:4">
      <c r="A1379" s="7">
        <v>1378</v>
      </c>
      <c r="B1379" s="12" t="s">
        <v>1610</v>
      </c>
      <c r="C1379" s="12" t="s">
        <v>298</v>
      </c>
      <c r="D1379" s="2">
        <v>2</v>
      </c>
    </row>
    <row r="1380" s="3" customFormat="1" customHeight="1" spans="1:4">
      <c r="A1380" s="7">
        <v>1379</v>
      </c>
      <c r="B1380" s="12" t="s">
        <v>1611</v>
      </c>
      <c r="C1380" s="12" t="s">
        <v>1612</v>
      </c>
      <c r="D1380" s="2">
        <v>2</v>
      </c>
    </row>
    <row r="1381" s="3" customFormat="1" customHeight="1" spans="1:4">
      <c r="A1381" s="7">
        <v>1380</v>
      </c>
      <c r="B1381" s="12" t="s">
        <v>1613</v>
      </c>
      <c r="C1381" s="12" t="s">
        <v>1612</v>
      </c>
      <c r="D1381" s="2">
        <v>2</v>
      </c>
    </row>
    <row r="1382" s="3" customFormat="1" customHeight="1" spans="1:4">
      <c r="A1382" s="7">
        <v>1381</v>
      </c>
      <c r="B1382" s="12" t="s">
        <v>1614</v>
      </c>
      <c r="C1382" s="12" t="s">
        <v>52</v>
      </c>
      <c r="D1382" s="2">
        <v>2</v>
      </c>
    </row>
    <row r="1383" s="3" customFormat="1" customHeight="1" spans="1:4">
      <c r="A1383" s="7">
        <v>1382</v>
      </c>
      <c r="B1383" s="12" t="s">
        <v>1615</v>
      </c>
      <c r="C1383" s="12" t="s">
        <v>235</v>
      </c>
      <c r="D1383" s="2">
        <v>2</v>
      </c>
    </row>
    <row r="1384" s="3" customFormat="1" customHeight="1" spans="1:4">
      <c r="A1384" s="7">
        <v>1383</v>
      </c>
      <c r="B1384" s="12" t="s">
        <v>1616</v>
      </c>
      <c r="C1384" s="12" t="s">
        <v>235</v>
      </c>
      <c r="D1384" s="2">
        <v>2</v>
      </c>
    </row>
    <row r="1385" s="3" customFormat="1" customHeight="1" spans="1:4">
      <c r="A1385" s="7">
        <v>1384</v>
      </c>
      <c r="B1385" s="12" t="s">
        <v>1617</v>
      </c>
      <c r="C1385" s="12" t="s">
        <v>1444</v>
      </c>
      <c r="D1385" s="2">
        <v>2</v>
      </c>
    </row>
    <row r="1386" s="3" customFormat="1" customHeight="1" spans="1:4">
      <c r="A1386" s="7">
        <v>1385</v>
      </c>
      <c r="B1386" s="12" t="s">
        <v>1618</v>
      </c>
      <c r="C1386" s="12" t="s">
        <v>52</v>
      </c>
      <c r="D1386" s="2">
        <v>2</v>
      </c>
    </row>
    <row r="1387" s="3" customFormat="1" customHeight="1" spans="1:4">
      <c r="A1387" s="7">
        <v>1386</v>
      </c>
      <c r="B1387" s="12" t="s">
        <v>1619</v>
      </c>
      <c r="C1387" s="12" t="s">
        <v>1178</v>
      </c>
      <c r="D1387" s="2">
        <v>2</v>
      </c>
    </row>
    <row r="1388" s="3" customFormat="1" customHeight="1" spans="1:4">
      <c r="A1388" s="7">
        <v>1387</v>
      </c>
      <c r="B1388" s="12" t="s">
        <v>1620</v>
      </c>
      <c r="C1388" s="12" t="s">
        <v>100</v>
      </c>
      <c r="D1388" s="2">
        <v>2</v>
      </c>
    </row>
    <row r="1389" s="3" customFormat="1" customHeight="1" spans="1:4">
      <c r="A1389" s="7">
        <v>1388</v>
      </c>
      <c r="B1389" s="13" t="s">
        <v>1621</v>
      </c>
      <c r="C1389" s="13" t="s">
        <v>67</v>
      </c>
      <c r="D1389" s="2">
        <v>2</v>
      </c>
    </row>
    <row r="1390" s="3" customFormat="1" customHeight="1" spans="1:4">
      <c r="A1390" s="7">
        <v>1389</v>
      </c>
      <c r="B1390" s="12" t="s">
        <v>1622</v>
      </c>
      <c r="C1390" s="12" t="s">
        <v>242</v>
      </c>
      <c r="D1390" s="2">
        <v>2</v>
      </c>
    </row>
    <row r="1391" s="3" customFormat="1" customHeight="1" spans="1:4">
      <c r="A1391" s="7">
        <v>1390</v>
      </c>
      <c r="B1391" s="12" t="s">
        <v>1623</v>
      </c>
      <c r="C1391" s="12" t="s">
        <v>176</v>
      </c>
      <c r="D1391" s="2">
        <v>2</v>
      </c>
    </row>
    <row r="1392" s="3" customFormat="1" customHeight="1" spans="1:4">
      <c r="A1392" s="7">
        <v>1391</v>
      </c>
      <c r="B1392" s="12" t="s">
        <v>1624</v>
      </c>
      <c r="C1392" s="12" t="s">
        <v>120</v>
      </c>
      <c r="D1392" s="2">
        <v>2</v>
      </c>
    </row>
    <row r="1393" s="3" customFormat="1" customHeight="1" spans="1:4">
      <c r="A1393" s="7">
        <v>1392</v>
      </c>
      <c r="B1393" s="12" t="s">
        <v>1625</v>
      </c>
      <c r="C1393" s="12" t="s">
        <v>100</v>
      </c>
      <c r="D1393" s="2">
        <v>2</v>
      </c>
    </row>
    <row r="1394" s="3" customFormat="1" customHeight="1" spans="1:4">
      <c r="A1394" s="7">
        <v>1393</v>
      </c>
      <c r="B1394" s="12" t="s">
        <v>1626</v>
      </c>
      <c r="C1394" s="12" t="s">
        <v>353</v>
      </c>
      <c r="D1394" s="2">
        <v>2</v>
      </c>
    </row>
    <row r="1395" s="3" customFormat="1" customHeight="1" spans="1:4">
      <c r="A1395" s="7">
        <v>1394</v>
      </c>
      <c r="B1395" s="12" t="s">
        <v>1627</v>
      </c>
      <c r="C1395" s="12" t="s">
        <v>235</v>
      </c>
      <c r="D1395" s="2">
        <v>2</v>
      </c>
    </row>
    <row r="1396" s="3" customFormat="1" customHeight="1" spans="1:4">
      <c r="A1396" s="7">
        <v>1395</v>
      </c>
      <c r="B1396" s="12" t="s">
        <v>1628</v>
      </c>
      <c r="C1396" s="12" t="s">
        <v>100</v>
      </c>
      <c r="D1396" s="2">
        <v>2</v>
      </c>
    </row>
    <row r="1397" s="3" customFormat="1" customHeight="1" spans="1:4">
      <c r="A1397" s="7">
        <v>1396</v>
      </c>
      <c r="B1397" s="12" t="s">
        <v>1629</v>
      </c>
      <c r="C1397" s="12" t="s">
        <v>391</v>
      </c>
      <c r="D1397" s="2">
        <v>2</v>
      </c>
    </row>
    <row r="1398" s="3" customFormat="1" customHeight="1" spans="1:4">
      <c r="A1398" s="7">
        <v>1397</v>
      </c>
      <c r="B1398" s="12" t="s">
        <v>1630</v>
      </c>
      <c r="C1398" s="12" t="s">
        <v>100</v>
      </c>
      <c r="D1398" s="2">
        <v>2</v>
      </c>
    </row>
    <row r="1399" s="3" customFormat="1" customHeight="1" spans="1:4">
      <c r="A1399" s="7">
        <v>1398</v>
      </c>
      <c r="B1399" s="13" t="s">
        <v>1631</v>
      </c>
      <c r="C1399" s="13" t="s">
        <v>67</v>
      </c>
      <c r="D1399" s="2">
        <v>2</v>
      </c>
    </row>
    <row r="1400" s="3" customFormat="1" customHeight="1" spans="1:4">
      <c r="A1400" s="7">
        <v>1399</v>
      </c>
      <c r="B1400" s="12" t="s">
        <v>1632</v>
      </c>
      <c r="C1400" s="12" t="s">
        <v>67</v>
      </c>
      <c r="D1400" s="2">
        <v>2</v>
      </c>
    </row>
    <row r="1401" s="3" customFormat="1" customHeight="1" spans="1:4">
      <c r="A1401" s="7">
        <v>1400</v>
      </c>
      <c r="B1401" s="12" t="s">
        <v>1633</v>
      </c>
      <c r="C1401" s="12" t="s">
        <v>1634</v>
      </c>
      <c r="D1401" s="2">
        <v>2</v>
      </c>
    </row>
    <row r="1402" s="3" customFormat="1" customHeight="1" spans="1:4">
      <c r="A1402" s="7">
        <v>1401</v>
      </c>
      <c r="B1402" s="12" t="s">
        <v>1635</v>
      </c>
      <c r="C1402" s="12" t="s">
        <v>298</v>
      </c>
      <c r="D1402" s="2">
        <v>2</v>
      </c>
    </row>
    <row r="1403" s="3" customFormat="1" customHeight="1" spans="1:4">
      <c r="A1403" s="7">
        <v>1402</v>
      </c>
      <c r="B1403" s="12" t="s">
        <v>1636</v>
      </c>
      <c r="C1403" s="12" t="s">
        <v>290</v>
      </c>
      <c r="D1403" s="2">
        <v>2</v>
      </c>
    </row>
    <row r="1404" s="3" customFormat="1" customHeight="1" spans="1:4">
      <c r="A1404" s="7">
        <v>1403</v>
      </c>
      <c r="B1404" s="12" t="s">
        <v>1637</v>
      </c>
      <c r="C1404" s="12" t="s">
        <v>1638</v>
      </c>
      <c r="D1404" s="2">
        <v>2</v>
      </c>
    </row>
    <row r="1405" s="3" customFormat="1" customHeight="1" spans="1:4">
      <c r="A1405" s="7">
        <v>1404</v>
      </c>
      <c r="B1405" s="12" t="s">
        <v>1639</v>
      </c>
      <c r="C1405" s="12" t="s">
        <v>48</v>
      </c>
      <c r="D1405" s="2">
        <v>2</v>
      </c>
    </row>
    <row r="1406" s="3" customFormat="1" customHeight="1" spans="1:4">
      <c r="A1406" s="7">
        <v>1405</v>
      </c>
      <c r="B1406" s="13" t="s">
        <v>1640</v>
      </c>
      <c r="C1406" s="13" t="s">
        <v>290</v>
      </c>
      <c r="D1406" s="2">
        <v>2</v>
      </c>
    </row>
    <row r="1407" s="3" customFormat="1" customHeight="1" spans="1:4">
      <c r="A1407" s="7">
        <v>1406</v>
      </c>
      <c r="B1407" s="12" t="s">
        <v>1641</v>
      </c>
      <c r="C1407" s="12" t="s">
        <v>540</v>
      </c>
      <c r="D1407" s="2">
        <v>2</v>
      </c>
    </row>
    <row r="1408" s="3" customFormat="1" customHeight="1" spans="1:4">
      <c r="A1408" s="7">
        <v>1407</v>
      </c>
      <c r="B1408" s="12" t="s">
        <v>1642</v>
      </c>
      <c r="C1408" s="12" t="s">
        <v>540</v>
      </c>
      <c r="D1408" s="2">
        <v>2</v>
      </c>
    </row>
    <row r="1409" s="3" customFormat="1" customHeight="1" spans="1:4">
      <c r="A1409" s="7">
        <v>1408</v>
      </c>
      <c r="B1409" s="12" t="s">
        <v>1643</v>
      </c>
      <c r="C1409" s="12" t="s">
        <v>540</v>
      </c>
      <c r="D1409" s="2">
        <v>2</v>
      </c>
    </row>
    <row r="1410" s="3" customFormat="1" customHeight="1" spans="1:4">
      <c r="A1410" s="7">
        <v>1409</v>
      </c>
      <c r="B1410" s="12" t="s">
        <v>1644</v>
      </c>
      <c r="C1410" s="12" t="s">
        <v>290</v>
      </c>
      <c r="D1410" s="2">
        <v>2</v>
      </c>
    </row>
    <row r="1411" s="3" customFormat="1" customHeight="1" spans="1:4">
      <c r="A1411" s="7">
        <v>1410</v>
      </c>
      <c r="B1411" s="12" t="s">
        <v>1645</v>
      </c>
      <c r="C1411" s="12" t="s">
        <v>1646</v>
      </c>
      <c r="D1411" s="2">
        <v>2</v>
      </c>
    </row>
    <row r="1412" s="3" customFormat="1" customHeight="1" spans="1:4">
      <c r="A1412" s="7">
        <v>1411</v>
      </c>
      <c r="B1412" s="13" t="s">
        <v>1647</v>
      </c>
      <c r="C1412" s="13" t="s">
        <v>163</v>
      </c>
      <c r="D1412" s="2">
        <v>2</v>
      </c>
    </row>
    <row r="1413" s="3" customFormat="1" customHeight="1" spans="1:4">
      <c r="A1413" s="7">
        <v>1412</v>
      </c>
      <c r="B1413" s="12" t="s">
        <v>1648</v>
      </c>
      <c r="C1413" s="12" t="s">
        <v>235</v>
      </c>
      <c r="D1413" s="2">
        <v>2</v>
      </c>
    </row>
    <row r="1414" s="3" customFormat="1" customHeight="1" spans="1:4">
      <c r="A1414" s="7">
        <v>1413</v>
      </c>
      <c r="B1414" s="12" t="s">
        <v>1649</v>
      </c>
      <c r="C1414" s="12" t="s">
        <v>222</v>
      </c>
      <c r="D1414" s="2">
        <v>2</v>
      </c>
    </row>
    <row r="1415" s="3" customFormat="1" customHeight="1" spans="1:4">
      <c r="A1415" s="7">
        <v>1414</v>
      </c>
      <c r="B1415" s="12" t="s">
        <v>1650</v>
      </c>
      <c r="C1415" s="12" t="s">
        <v>584</v>
      </c>
      <c r="D1415" s="2">
        <v>2</v>
      </c>
    </row>
    <row r="1416" s="3" customFormat="1" customHeight="1" spans="1:4">
      <c r="A1416" s="7">
        <v>1415</v>
      </c>
      <c r="B1416" s="12" t="s">
        <v>1651</v>
      </c>
      <c r="C1416" s="12" t="s">
        <v>365</v>
      </c>
      <c r="D1416" s="2">
        <v>2</v>
      </c>
    </row>
    <row r="1417" s="3" customFormat="1" customHeight="1" spans="1:4">
      <c r="A1417" s="7">
        <v>1416</v>
      </c>
      <c r="B1417" s="12" t="s">
        <v>1652</v>
      </c>
      <c r="C1417" s="12" t="s">
        <v>270</v>
      </c>
      <c r="D1417" s="2">
        <v>2</v>
      </c>
    </row>
    <row r="1418" s="3" customFormat="1" customHeight="1" spans="1:4">
      <c r="A1418" s="7">
        <v>1417</v>
      </c>
      <c r="B1418" s="12" t="s">
        <v>1653</v>
      </c>
      <c r="C1418" s="12" t="s">
        <v>270</v>
      </c>
      <c r="D1418" s="2">
        <v>2</v>
      </c>
    </row>
    <row r="1419" s="3" customFormat="1" customHeight="1" spans="1:4">
      <c r="A1419" s="7">
        <v>1418</v>
      </c>
      <c r="B1419" s="13" t="s">
        <v>1654</v>
      </c>
      <c r="C1419" s="13" t="s">
        <v>111</v>
      </c>
      <c r="D1419" s="2">
        <v>2</v>
      </c>
    </row>
    <row r="1420" s="3" customFormat="1" customHeight="1" spans="1:4">
      <c r="A1420" s="7">
        <v>1419</v>
      </c>
      <c r="B1420" s="12" t="s">
        <v>1655</v>
      </c>
      <c r="C1420" s="12" t="s">
        <v>87</v>
      </c>
      <c r="D1420" s="2">
        <v>2</v>
      </c>
    </row>
    <row r="1421" s="3" customFormat="1" customHeight="1" spans="1:4">
      <c r="A1421" s="7">
        <v>1420</v>
      </c>
      <c r="B1421" s="12" t="s">
        <v>1656</v>
      </c>
      <c r="C1421" s="12" t="s">
        <v>87</v>
      </c>
      <c r="D1421" s="2">
        <v>2</v>
      </c>
    </row>
    <row r="1422" s="3" customFormat="1" customHeight="1" spans="1:4">
      <c r="A1422" s="7">
        <v>1421</v>
      </c>
      <c r="B1422" s="13" t="s">
        <v>1657</v>
      </c>
      <c r="C1422" s="13" t="s">
        <v>270</v>
      </c>
      <c r="D1422" s="2">
        <v>2</v>
      </c>
    </row>
    <row r="1423" s="3" customFormat="1" customHeight="1" spans="1:4">
      <c r="A1423" s="7">
        <v>1422</v>
      </c>
      <c r="B1423" s="13" t="s">
        <v>1658</v>
      </c>
      <c r="C1423" s="13" t="s">
        <v>67</v>
      </c>
      <c r="D1423" s="2">
        <v>2</v>
      </c>
    </row>
    <row r="1424" s="3" customFormat="1" customHeight="1" spans="1:4">
      <c r="A1424" s="7">
        <v>1423</v>
      </c>
      <c r="B1424" s="12" t="s">
        <v>1659</v>
      </c>
      <c r="C1424" s="12" t="s">
        <v>1660</v>
      </c>
      <c r="D1424" s="2">
        <v>2</v>
      </c>
    </row>
    <row r="1425" s="3" customFormat="1" customHeight="1" spans="1:4">
      <c r="A1425" s="7">
        <v>1424</v>
      </c>
      <c r="B1425" s="12" t="s">
        <v>1661</v>
      </c>
      <c r="C1425" s="12" t="s">
        <v>235</v>
      </c>
      <c r="D1425" s="2">
        <v>2</v>
      </c>
    </row>
    <row r="1426" s="3" customFormat="1" customHeight="1" spans="1:4">
      <c r="A1426" s="7">
        <v>1425</v>
      </c>
      <c r="B1426" s="12" t="s">
        <v>1662</v>
      </c>
      <c r="C1426" s="12" t="s">
        <v>123</v>
      </c>
      <c r="D1426" s="2">
        <v>2</v>
      </c>
    </row>
    <row r="1427" s="3" customFormat="1" customHeight="1" spans="1:4">
      <c r="A1427" s="7">
        <v>1426</v>
      </c>
      <c r="B1427" s="13" t="s">
        <v>1663</v>
      </c>
      <c r="C1427" s="13" t="s">
        <v>120</v>
      </c>
      <c r="D1427" s="2">
        <v>2</v>
      </c>
    </row>
    <row r="1428" s="3" customFormat="1" customHeight="1" spans="1:4">
      <c r="A1428" s="7">
        <v>1427</v>
      </c>
      <c r="B1428" s="13" t="s">
        <v>1664</v>
      </c>
      <c r="C1428" s="13" t="s">
        <v>67</v>
      </c>
      <c r="D1428" s="2">
        <v>2</v>
      </c>
    </row>
    <row r="1429" s="3" customFormat="1" customHeight="1" spans="1:4">
      <c r="A1429" s="7">
        <v>1428</v>
      </c>
      <c r="B1429" s="13" t="s">
        <v>1665</v>
      </c>
      <c r="C1429" s="13" t="s">
        <v>174</v>
      </c>
      <c r="D1429" s="2">
        <v>2</v>
      </c>
    </row>
    <row r="1430" s="3" customFormat="1" customHeight="1" spans="1:4">
      <c r="A1430" s="7">
        <v>1429</v>
      </c>
      <c r="B1430" s="13" t="s">
        <v>1666</v>
      </c>
      <c r="C1430" s="13" t="s">
        <v>174</v>
      </c>
      <c r="D1430" s="2">
        <v>2</v>
      </c>
    </row>
    <row r="1431" s="3" customFormat="1" customHeight="1" spans="1:4">
      <c r="A1431" s="7">
        <v>1430</v>
      </c>
      <c r="B1431" s="12" t="s">
        <v>1667</v>
      </c>
      <c r="C1431" s="12" t="s">
        <v>415</v>
      </c>
      <c r="D1431" s="2">
        <v>2</v>
      </c>
    </row>
    <row r="1432" s="3" customFormat="1" customHeight="1" spans="1:4">
      <c r="A1432" s="7">
        <v>1431</v>
      </c>
      <c r="B1432" s="12" t="s">
        <v>1668</v>
      </c>
      <c r="C1432" s="12" t="s">
        <v>415</v>
      </c>
      <c r="D1432" s="2">
        <v>2</v>
      </c>
    </row>
    <row r="1433" s="3" customFormat="1" customHeight="1" spans="1:4">
      <c r="A1433" s="7">
        <v>1432</v>
      </c>
      <c r="B1433" s="12" t="s">
        <v>1669</v>
      </c>
      <c r="C1433" s="12" t="s">
        <v>415</v>
      </c>
      <c r="D1433" s="2">
        <v>2</v>
      </c>
    </row>
    <row r="1434" s="3" customFormat="1" customHeight="1" spans="1:4">
      <c r="A1434" s="7">
        <v>1433</v>
      </c>
      <c r="B1434" s="12" t="s">
        <v>1670</v>
      </c>
      <c r="C1434" s="12" t="s">
        <v>28</v>
      </c>
      <c r="D1434" s="2">
        <v>2</v>
      </c>
    </row>
    <row r="1435" s="3" customFormat="1" customHeight="1" spans="1:4">
      <c r="A1435" s="7">
        <v>1434</v>
      </c>
      <c r="B1435" s="12" t="s">
        <v>1671</v>
      </c>
      <c r="C1435" s="12" t="s">
        <v>415</v>
      </c>
      <c r="D1435" s="2">
        <v>2</v>
      </c>
    </row>
    <row r="1436" s="3" customFormat="1" customHeight="1" spans="1:4">
      <c r="A1436" s="7">
        <v>1435</v>
      </c>
      <c r="B1436" s="12" t="s">
        <v>1672</v>
      </c>
      <c r="C1436" s="12" t="s">
        <v>19</v>
      </c>
      <c r="D1436" s="2">
        <v>2</v>
      </c>
    </row>
    <row r="1437" s="3" customFormat="1" customHeight="1" spans="1:4">
      <c r="A1437" s="7">
        <v>1436</v>
      </c>
      <c r="B1437" s="12" t="s">
        <v>1673</v>
      </c>
      <c r="C1437" s="12" t="s">
        <v>19</v>
      </c>
      <c r="D1437" s="2">
        <v>2</v>
      </c>
    </row>
    <row r="1438" s="3" customFormat="1" customHeight="1" spans="1:4">
      <c r="A1438" s="7">
        <v>1437</v>
      </c>
      <c r="B1438" s="12" t="s">
        <v>1674</v>
      </c>
      <c r="C1438" s="12" t="s">
        <v>19</v>
      </c>
      <c r="D1438" s="2">
        <v>2</v>
      </c>
    </row>
    <row r="1439" s="3" customFormat="1" customHeight="1" spans="1:4">
      <c r="A1439" s="7">
        <v>1438</v>
      </c>
      <c r="B1439" s="12" t="s">
        <v>1675</v>
      </c>
      <c r="C1439" s="12" t="s">
        <v>19</v>
      </c>
      <c r="D1439" s="2">
        <v>2</v>
      </c>
    </row>
    <row r="1440" s="3" customFormat="1" customHeight="1" spans="1:4">
      <c r="A1440" s="7">
        <v>1439</v>
      </c>
      <c r="B1440" s="12" t="s">
        <v>1676</v>
      </c>
      <c r="C1440" s="12" t="s">
        <v>19</v>
      </c>
      <c r="D1440" s="2">
        <v>2</v>
      </c>
    </row>
    <row r="1441" s="3" customFormat="1" customHeight="1" spans="1:4">
      <c r="A1441" s="7">
        <v>1440</v>
      </c>
      <c r="B1441" s="12" t="s">
        <v>1677</v>
      </c>
      <c r="C1441" s="12" t="s">
        <v>19</v>
      </c>
      <c r="D1441" s="2">
        <v>2</v>
      </c>
    </row>
    <row r="1442" s="3" customFormat="1" customHeight="1" spans="1:4">
      <c r="A1442" s="7">
        <v>1441</v>
      </c>
      <c r="B1442" s="12" t="s">
        <v>1678</v>
      </c>
      <c r="C1442" s="12" t="s">
        <v>1679</v>
      </c>
      <c r="D1442" s="2">
        <v>2</v>
      </c>
    </row>
    <row r="1443" s="3" customFormat="1" customHeight="1" spans="1:4">
      <c r="A1443" s="7">
        <v>1442</v>
      </c>
      <c r="B1443" s="12" t="s">
        <v>1680</v>
      </c>
      <c r="C1443" s="12" t="s">
        <v>1679</v>
      </c>
      <c r="D1443" s="2">
        <v>2</v>
      </c>
    </row>
    <row r="1444" s="3" customFormat="1" customHeight="1" spans="1:4">
      <c r="A1444" s="7">
        <v>1443</v>
      </c>
      <c r="B1444" s="12" t="s">
        <v>1681</v>
      </c>
      <c r="C1444" s="12" t="s">
        <v>1679</v>
      </c>
      <c r="D1444" s="2">
        <v>2</v>
      </c>
    </row>
    <row r="1445" s="3" customFormat="1" customHeight="1" spans="1:4">
      <c r="A1445" s="7">
        <v>1444</v>
      </c>
      <c r="B1445" s="13" t="s">
        <v>1682</v>
      </c>
      <c r="C1445" s="13" t="s">
        <v>67</v>
      </c>
      <c r="D1445" s="2">
        <v>2</v>
      </c>
    </row>
    <row r="1446" s="3" customFormat="1" customHeight="1" spans="1:4">
      <c r="A1446" s="7">
        <v>1445</v>
      </c>
      <c r="B1446" s="13" t="s">
        <v>1683</v>
      </c>
      <c r="C1446" s="13" t="s">
        <v>67</v>
      </c>
      <c r="D1446" s="2">
        <v>2</v>
      </c>
    </row>
    <row r="1447" s="3" customFormat="1" customHeight="1" spans="1:4">
      <c r="A1447" s="7">
        <v>1446</v>
      </c>
      <c r="B1447" s="13" t="s">
        <v>1684</v>
      </c>
      <c r="C1447" s="13" t="s">
        <v>67</v>
      </c>
      <c r="D1447" s="2">
        <v>2</v>
      </c>
    </row>
    <row r="1448" s="3" customFormat="1" customHeight="1" spans="1:4">
      <c r="A1448" s="7">
        <v>1447</v>
      </c>
      <c r="B1448" s="12" t="s">
        <v>1685</v>
      </c>
      <c r="C1448" s="12" t="s">
        <v>628</v>
      </c>
      <c r="D1448" s="2">
        <v>2</v>
      </c>
    </row>
    <row r="1449" s="3" customFormat="1" customHeight="1" spans="1:4">
      <c r="A1449" s="7">
        <v>1448</v>
      </c>
      <c r="B1449" s="12" t="s">
        <v>1686</v>
      </c>
      <c r="C1449" s="12" t="s">
        <v>584</v>
      </c>
      <c r="D1449" s="2">
        <v>2</v>
      </c>
    </row>
    <row r="1450" s="3" customFormat="1" customHeight="1" spans="1:4">
      <c r="A1450" s="7">
        <v>1449</v>
      </c>
      <c r="B1450" s="12" t="s">
        <v>1687</v>
      </c>
      <c r="C1450" s="12" t="s">
        <v>155</v>
      </c>
      <c r="D1450" s="2">
        <v>2</v>
      </c>
    </row>
    <row r="1451" s="3" customFormat="1" customHeight="1" spans="1:4">
      <c r="A1451" s="7">
        <v>1450</v>
      </c>
      <c r="B1451" s="12" t="s">
        <v>1688</v>
      </c>
      <c r="C1451" s="12" t="s">
        <v>163</v>
      </c>
      <c r="D1451" s="2">
        <v>2</v>
      </c>
    </row>
    <row r="1452" s="3" customFormat="1" customHeight="1" spans="1:4">
      <c r="A1452" s="7">
        <v>1451</v>
      </c>
      <c r="B1452" s="12" t="s">
        <v>1689</v>
      </c>
      <c r="C1452" s="12" t="s">
        <v>91</v>
      </c>
      <c r="D1452" s="2">
        <v>2</v>
      </c>
    </row>
    <row r="1453" s="3" customFormat="1" customHeight="1" spans="1:4">
      <c r="A1453" s="7">
        <v>1452</v>
      </c>
      <c r="B1453" s="12" t="s">
        <v>1690</v>
      </c>
      <c r="C1453" s="12" t="s">
        <v>24</v>
      </c>
      <c r="D1453" s="2">
        <v>2</v>
      </c>
    </row>
    <row r="1454" s="3" customFormat="1" customHeight="1" spans="1:4">
      <c r="A1454" s="7">
        <v>1453</v>
      </c>
      <c r="B1454" s="12" t="s">
        <v>1691</v>
      </c>
      <c r="C1454" s="12" t="s">
        <v>24</v>
      </c>
      <c r="D1454" s="2">
        <v>2</v>
      </c>
    </row>
    <row r="1455" s="3" customFormat="1" customHeight="1" spans="1:4">
      <c r="A1455" s="7">
        <v>1454</v>
      </c>
      <c r="B1455" s="12" t="s">
        <v>1692</v>
      </c>
      <c r="C1455" s="12" t="s">
        <v>24</v>
      </c>
      <c r="D1455" s="2">
        <v>2</v>
      </c>
    </row>
    <row r="1456" s="3" customFormat="1" customHeight="1" spans="1:4">
      <c r="A1456" s="7">
        <v>1455</v>
      </c>
      <c r="B1456" s="12" t="s">
        <v>1693</v>
      </c>
      <c r="C1456" s="12" t="s">
        <v>631</v>
      </c>
      <c r="D1456" s="2">
        <v>2</v>
      </c>
    </row>
    <row r="1457" s="3" customFormat="1" customHeight="1" spans="1:4">
      <c r="A1457" s="7">
        <v>1456</v>
      </c>
      <c r="B1457" s="12" t="s">
        <v>1694</v>
      </c>
      <c r="C1457" s="12" t="s">
        <v>1695</v>
      </c>
      <c r="D1457" s="2">
        <v>2</v>
      </c>
    </row>
    <row r="1458" s="3" customFormat="1" customHeight="1" spans="1:4">
      <c r="A1458" s="7">
        <v>1457</v>
      </c>
      <c r="B1458" s="12" t="s">
        <v>1696</v>
      </c>
      <c r="C1458" s="12" t="s">
        <v>1695</v>
      </c>
      <c r="D1458" s="2">
        <v>2</v>
      </c>
    </row>
    <row r="1459" s="3" customFormat="1" customHeight="1" spans="1:4">
      <c r="A1459" s="7">
        <v>1458</v>
      </c>
      <c r="B1459" s="13" t="s">
        <v>1697</v>
      </c>
      <c r="C1459" s="13" t="s">
        <v>24</v>
      </c>
      <c r="D1459" s="2">
        <v>2</v>
      </c>
    </row>
    <row r="1460" s="3" customFormat="1" customHeight="1" spans="1:4">
      <c r="A1460" s="7">
        <v>1459</v>
      </c>
      <c r="B1460" s="13" t="s">
        <v>1698</v>
      </c>
      <c r="C1460" s="13" t="s">
        <v>24</v>
      </c>
      <c r="D1460" s="2">
        <v>2</v>
      </c>
    </row>
    <row r="1461" s="3" customFormat="1" customHeight="1" spans="1:4">
      <c r="A1461" s="7">
        <v>1460</v>
      </c>
      <c r="B1461" s="12" t="s">
        <v>1699</v>
      </c>
      <c r="C1461" s="12" t="s">
        <v>631</v>
      </c>
      <c r="D1461" s="2">
        <v>2</v>
      </c>
    </row>
    <row r="1462" s="3" customFormat="1" customHeight="1" spans="1:4">
      <c r="A1462" s="7">
        <v>1461</v>
      </c>
      <c r="B1462" s="12" t="s">
        <v>1700</v>
      </c>
      <c r="C1462" s="12" t="s">
        <v>631</v>
      </c>
      <c r="D1462" s="2">
        <v>2</v>
      </c>
    </row>
    <row r="1463" s="3" customFormat="1" customHeight="1" spans="1:4">
      <c r="A1463" s="7">
        <v>1462</v>
      </c>
      <c r="B1463" s="12" t="s">
        <v>1701</v>
      </c>
      <c r="C1463" s="12" t="s">
        <v>631</v>
      </c>
      <c r="D1463" s="2">
        <v>2</v>
      </c>
    </row>
    <row r="1464" s="3" customFormat="1" customHeight="1" spans="1:4">
      <c r="A1464" s="7">
        <v>1463</v>
      </c>
      <c r="B1464" s="12" t="s">
        <v>1702</v>
      </c>
      <c r="C1464" s="12" t="s">
        <v>631</v>
      </c>
      <c r="D1464" s="2">
        <v>2</v>
      </c>
    </row>
    <row r="1465" s="3" customFormat="1" customHeight="1" spans="1:4">
      <c r="A1465" s="7">
        <v>1464</v>
      </c>
      <c r="B1465" s="12" t="s">
        <v>1703</v>
      </c>
      <c r="C1465" s="12" t="s">
        <v>631</v>
      </c>
      <c r="D1465" s="2">
        <v>2</v>
      </c>
    </row>
    <row r="1466" s="3" customFormat="1" customHeight="1" spans="1:4">
      <c r="A1466" s="7">
        <v>1465</v>
      </c>
      <c r="B1466" s="12" t="s">
        <v>1704</v>
      </c>
      <c r="C1466" s="12" t="s">
        <v>631</v>
      </c>
      <c r="D1466" s="2">
        <v>2</v>
      </c>
    </row>
    <row r="1467" s="3" customFormat="1" customHeight="1" spans="1:4">
      <c r="A1467" s="7">
        <v>1466</v>
      </c>
      <c r="B1467" s="12" t="s">
        <v>1705</v>
      </c>
      <c r="C1467" s="12" t="s">
        <v>631</v>
      </c>
      <c r="D1467" s="2">
        <v>2</v>
      </c>
    </row>
    <row r="1468" s="3" customFormat="1" customHeight="1" spans="1:4">
      <c r="A1468" s="7">
        <v>1467</v>
      </c>
      <c r="B1468" s="12" t="s">
        <v>1706</v>
      </c>
      <c r="C1468" s="12" t="s">
        <v>631</v>
      </c>
      <c r="D1468" s="2">
        <v>2</v>
      </c>
    </row>
    <row r="1469" s="3" customFormat="1" customHeight="1" spans="1:4">
      <c r="A1469" s="7">
        <v>1468</v>
      </c>
      <c r="B1469" s="12" t="s">
        <v>1707</v>
      </c>
      <c r="C1469" s="12" t="s">
        <v>244</v>
      </c>
      <c r="D1469" s="2">
        <v>2</v>
      </c>
    </row>
    <row r="1470" s="3" customFormat="1" customHeight="1" spans="1:4">
      <c r="A1470" s="7">
        <v>1469</v>
      </c>
      <c r="B1470" s="12" t="s">
        <v>1708</v>
      </c>
      <c r="C1470" s="12" t="s">
        <v>244</v>
      </c>
      <c r="D1470" s="2">
        <v>2</v>
      </c>
    </row>
    <row r="1471" s="3" customFormat="1" customHeight="1" spans="1:4">
      <c r="A1471" s="7">
        <v>1470</v>
      </c>
      <c r="B1471" s="12" t="s">
        <v>1709</v>
      </c>
      <c r="C1471" s="12" t="s">
        <v>235</v>
      </c>
      <c r="D1471" s="2">
        <v>2</v>
      </c>
    </row>
    <row r="1472" s="3" customFormat="1" customHeight="1" spans="1:4">
      <c r="A1472" s="7">
        <v>1471</v>
      </c>
      <c r="B1472" s="12" t="s">
        <v>1710</v>
      </c>
      <c r="C1472" s="12" t="s">
        <v>67</v>
      </c>
      <c r="D1472" s="2">
        <v>2</v>
      </c>
    </row>
    <row r="1473" s="3" customFormat="1" customHeight="1" spans="1:4">
      <c r="A1473" s="7">
        <v>1472</v>
      </c>
      <c r="B1473" s="13" t="s">
        <v>1711</v>
      </c>
      <c r="C1473" s="13" t="s">
        <v>67</v>
      </c>
      <c r="D1473" s="2">
        <v>2</v>
      </c>
    </row>
    <row r="1474" s="3" customFormat="1" customHeight="1" spans="1:4">
      <c r="A1474" s="7">
        <v>1473</v>
      </c>
      <c r="B1474" s="12" t="s">
        <v>1712</v>
      </c>
      <c r="C1474" s="12" t="s">
        <v>176</v>
      </c>
      <c r="D1474" s="2">
        <v>2</v>
      </c>
    </row>
    <row r="1475" s="3" customFormat="1" customHeight="1" spans="1:4">
      <c r="A1475" s="7">
        <v>1474</v>
      </c>
      <c r="B1475" s="12" t="s">
        <v>1713</v>
      </c>
      <c r="C1475" s="12" t="s">
        <v>1714</v>
      </c>
      <c r="D1475" s="2">
        <v>2</v>
      </c>
    </row>
    <row r="1476" s="3" customFormat="1" customHeight="1" spans="1:4">
      <c r="A1476" s="7">
        <v>1475</v>
      </c>
      <c r="B1476" s="12" t="s">
        <v>1715</v>
      </c>
      <c r="C1476" s="12" t="s">
        <v>123</v>
      </c>
      <c r="D1476" s="2">
        <v>2</v>
      </c>
    </row>
    <row r="1477" s="3" customFormat="1" customHeight="1" spans="1:4">
      <c r="A1477" s="7">
        <v>1476</v>
      </c>
      <c r="B1477" s="13" t="s">
        <v>1716</v>
      </c>
      <c r="C1477" s="13" t="s">
        <v>67</v>
      </c>
      <c r="D1477" s="2">
        <v>2</v>
      </c>
    </row>
    <row r="1478" s="3" customFormat="1" customHeight="1" spans="1:4">
      <c r="A1478" s="7">
        <v>1477</v>
      </c>
      <c r="B1478" s="13" t="s">
        <v>1717</v>
      </c>
      <c r="C1478" s="13" t="s">
        <v>67</v>
      </c>
      <c r="D1478" s="2">
        <v>2</v>
      </c>
    </row>
    <row r="1479" s="3" customFormat="1" customHeight="1" spans="1:4">
      <c r="A1479" s="7">
        <v>1478</v>
      </c>
      <c r="B1479" s="12" t="s">
        <v>1718</v>
      </c>
      <c r="C1479" s="12" t="s">
        <v>242</v>
      </c>
      <c r="D1479" s="2">
        <v>2</v>
      </c>
    </row>
    <row r="1480" s="3" customFormat="1" customHeight="1" spans="1:4">
      <c r="A1480" s="7">
        <v>1479</v>
      </c>
      <c r="B1480" s="12" t="s">
        <v>1719</v>
      </c>
      <c r="C1480" s="12" t="s">
        <v>235</v>
      </c>
      <c r="D1480" s="2">
        <v>2</v>
      </c>
    </row>
    <row r="1481" s="3" customFormat="1" customHeight="1" spans="1:4">
      <c r="A1481" s="7">
        <v>1480</v>
      </c>
      <c r="B1481" s="12" t="s">
        <v>1720</v>
      </c>
      <c r="C1481" s="12" t="s">
        <v>163</v>
      </c>
      <c r="D1481" s="2">
        <v>2</v>
      </c>
    </row>
    <row r="1482" s="3" customFormat="1" customHeight="1" spans="1:4">
      <c r="A1482" s="7">
        <v>1481</v>
      </c>
      <c r="B1482" s="12" t="s">
        <v>1721</v>
      </c>
      <c r="C1482" s="12" t="s">
        <v>886</v>
      </c>
      <c r="D1482" s="2">
        <v>2</v>
      </c>
    </row>
    <row r="1483" s="3" customFormat="1" customHeight="1" spans="1:4">
      <c r="A1483" s="7">
        <v>1482</v>
      </c>
      <c r="B1483" s="12" t="s">
        <v>1722</v>
      </c>
      <c r="C1483" s="12" t="s">
        <v>196</v>
      </c>
      <c r="D1483" s="2">
        <v>2</v>
      </c>
    </row>
    <row r="1484" s="3" customFormat="1" customHeight="1" spans="1:4">
      <c r="A1484" s="7">
        <v>1483</v>
      </c>
      <c r="B1484" s="12" t="s">
        <v>1723</v>
      </c>
      <c r="C1484" s="12" t="s">
        <v>196</v>
      </c>
      <c r="D1484" s="2">
        <v>2</v>
      </c>
    </row>
    <row r="1485" s="3" customFormat="1" customHeight="1" spans="1:4">
      <c r="A1485" s="7">
        <v>1484</v>
      </c>
      <c r="B1485" s="12" t="s">
        <v>1724</v>
      </c>
      <c r="C1485" s="12" t="s">
        <v>87</v>
      </c>
      <c r="D1485" s="2">
        <v>2</v>
      </c>
    </row>
    <row r="1486" s="3" customFormat="1" customHeight="1" spans="1:4">
      <c r="A1486" s="7">
        <v>1485</v>
      </c>
      <c r="B1486" s="12" t="s">
        <v>1725</v>
      </c>
      <c r="C1486" s="12" t="s">
        <v>163</v>
      </c>
      <c r="D1486" s="2">
        <v>2</v>
      </c>
    </row>
    <row r="1487" s="3" customFormat="1" customHeight="1" spans="1:4">
      <c r="A1487" s="7">
        <v>1486</v>
      </c>
      <c r="B1487" s="12" t="s">
        <v>1726</v>
      </c>
      <c r="C1487" s="12" t="s">
        <v>163</v>
      </c>
      <c r="D1487" s="2">
        <v>2</v>
      </c>
    </row>
    <row r="1488" s="3" customFormat="1" customHeight="1" spans="1:4">
      <c r="A1488" s="7">
        <v>1487</v>
      </c>
      <c r="B1488" s="12" t="s">
        <v>1727</v>
      </c>
      <c r="C1488" s="12" t="s">
        <v>123</v>
      </c>
      <c r="D1488" s="2">
        <v>2</v>
      </c>
    </row>
    <row r="1489" s="3" customFormat="1" customHeight="1" spans="1:4">
      <c r="A1489" s="7">
        <v>1488</v>
      </c>
      <c r="B1489" s="12" t="s">
        <v>1728</v>
      </c>
      <c r="C1489" s="12" t="s">
        <v>69</v>
      </c>
      <c r="D1489" s="2">
        <v>2</v>
      </c>
    </row>
    <row r="1490" s="3" customFormat="1" customHeight="1" spans="1:4">
      <c r="A1490" s="7">
        <v>1489</v>
      </c>
      <c r="B1490" s="12" t="s">
        <v>1729</v>
      </c>
      <c r="C1490" s="12" t="s">
        <v>958</v>
      </c>
      <c r="D1490" s="2">
        <v>2</v>
      </c>
    </row>
    <row r="1491" s="3" customFormat="1" customHeight="1" spans="1:4">
      <c r="A1491" s="7">
        <v>1490</v>
      </c>
      <c r="B1491" s="12" t="s">
        <v>1730</v>
      </c>
      <c r="C1491" s="12" t="s">
        <v>187</v>
      </c>
      <c r="D1491" s="2">
        <v>2</v>
      </c>
    </row>
    <row r="1492" s="3" customFormat="1" customHeight="1" spans="1:4">
      <c r="A1492" s="7">
        <v>1491</v>
      </c>
      <c r="B1492" s="12" t="s">
        <v>1731</v>
      </c>
      <c r="C1492" s="12" t="s">
        <v>978</v>
      </c>
      <c r="D1492" s="2">
        <v>2</v>
      </c>
    </row>
    <row r="1493" s="3" customFormat="1" customHeight="1" spans="1:4">
      <c r="A1493" s="7">
        <v>1492</v>
      </c>
      <c r="B1493" s="12" t="s">
        <v>1732</v>
      </c>
      <c r="C1493" s="12" t="s">
        <v>631</v>
      </c>
      <c r="D1493" s="2">
        <v>2</v>
      </c>
    </row>
    <row r="1494" s="3" customFormat="1" customHeight="1" spans="1:4">
      <c r="A1494" s="7">
        <v>1493</v>
      </c>
      <c r="B1494" s="12" t="s">
        <v>1733</v>
      </c>
      <c r="C1494" s="12" t="s">
        <v>631</v>
      </c>
      <c r="D1494" s="2">
        <v>2</v>
      </c>
    </row>
    <row r="1495" s="3" customFormat="1" customHeight="1" spans="1:4">
      <c r="A1495" s="7">
        <v>1494</v>
      </c>
      <c r="B1495" s="12" t="s">
        <v>1734</v>
      </c>
      <c r="C1495" s="12" t="s">
        <v>631</v>
      </c>
      <c r="D1495" s="2">
        <v>2</v>
      </c>
    </row>
    <row r="1496" s="3" customFormat="1" customHeight="1" spans="1:4">
      <c r="A1496" s="7">
        <v>1495</v>
      </c>
      <c r="B1496" s="12" t="s">
        <v>1735</v>
      </c>
      <c r="C1496" s="12" t="s">
        <v>631</v>
      </c>
      <c r="D1496" s="2">
        <v>2</v>
      </c>
    </row>
    <row r="1497" s="3" customFormat="1" customHeight="1" spans="1:4">
      <c r="A1497" s="7">
        <v>1496</v>
      </c>
      <c r="B1497" s="12" t="s">
        <v>1736</v>
      </c>
      <c r="C1497" s="12" t="s">
        <v>631</v>
      </c>
      <c r="D1497" s="2">
        <v>2</v>
      </c>
    </row>
    <row r="1498" s="3" customFormat="1" customHeight="1" spans="1:4">
      <c r="A1498" s="7">
        <v>1497</v>
      </c>
      <c r="B1498" s="12" t="s">
        <v>1737</v>
      </c>
      <c r="C1498" s="12" t="s">
        <v>631</v>
      </c>
      <c r="D1498" s="2">
        <v>2</v>
      </c>
    </row>
    <row r="1499" s="3" customFormat="1" customHeight="1" spans="1:4">
      <c r="A1499" s="7">
        <v>1498</v>
      </c>
      <c r="B1499" s="12" t="s">
        <v>1738</v>
      </c>
      <c r="C1499" s="12" t="s">
        <v>631</v>
      </c>
      <c r="D1499" s="2">
        <v>2</v>
      </c>
    </row>
    <row r="1500" s="3" customFormat="1" customHeight="1" spans="1:4">
      <c r="A1500" s="7">
        <v>1499</v>
      </c>
      <c r="B1500" s="12" t="s">
        <v>1739</v>
      </c>
      <c r="C1500" s="12" t="s">
        <v>631</v>
      </c>
      <c r="D1500" s="2">
        <v>2</v>
      </c>
    </row>
    <row r="1501" s="3" customFormat="1" customHeight="1" spans="1:4">
      <c r="A1501" s="7">
        <v>1500</v>
      </c>
      <c r="B1501" s="12" t="s">
        <v>1740</v>
      </c>
      <c r="C1501" s="12" t="s">
        <v>631</v>
      </c>
      <c r="D1501" s="2">
        <v>2</v>
      </c>
    </row>
    <row r="1502" s="3" customFormat="1" customHeight="1" spans="1:4">
      <c r="A1502" s="7">
        <v>1501</v>
      </c>
      <c r="B1502" s="12" t="s">
        <v>1741</v>
      </c>
      <c r="C1502" s="12" t="s">
        <v>631</v>
      </c>
      <c r="D1502" s="2">
        <v>2</v>
      </c>
    </row>
    <row r="1503" s="3" customFormat="1" customHeight="1" spans="1:4">
      <c r="A1503" s="7">
        <v>1502</v>
      </c>
      <c r="B1503" s="12" t="s">
        <v>1742</v>
      </c>
      <c r="C1503" s="12" t="s">
        <v>631</v>
      </c>
      <c r="D1503" s="2">
        <v>2</v>
      </c>
    </row>
    <row r="1504" s="3" customFormat="1" customHeight="1" spans="1:4">
      <c r="A1504" s="7">
        <v>1503</v>
      </c>
      <c r="B1504" s="12" t="s">
        <v>1743</v>
      </c>
      <c r="C1504" s="12" t="s">
        <v>631</v>
      </c>
      <c r="D1504" s="2">
        <v>2</v>
      </c>
    </row>
    <row r="1505" s="3" customFormat="1" customHeight="1" spans="1:4">
      <c r="A1505" s="7">
        <v>1504</v>
      </c>
      <c r="B1505" s="12" t="s">
        <v>1744</v>
      </c>
      <c r="C1505" s="12" t="s">
        <v>631</v>
      </c>
      <c r="D1505" s="2">
        <v>2</v>
      </c>
    </row>
    <row r="1506" s="3" customFormat="1" customHeight="1" spans="1:4">
      <c r="A1506" s="7">
        <v>1505</v>
      </c>
      <c r="B1506" s="12" t="s">
        <v>1745</v>
      </c>
      <c r="C1506" s="12" t="s">
        <v>631</v>
      </c>
      <c r="D1506" s="2">
        <v>2</v>
      </c>
    </row>
    <row r="1507" s="3" customFormat="1" customHeight="1" spans="1:4">
      <c r="A1507" s="7">
        <v>1506</v>
      </c>
      <c r="B1507" s="12" t="s">
        <v>1746</v>
      </c>
      <c r="C1507" s="12" t="s">
        <v>631</v>
      </c>
      <c r="D1507" s="2">
        <v>2</v>
      </c>
    </row>
    <row r="1508" s="3" customFormat="1" customHeight="1" spans="1:4">
      <c r="A1508" s="7">
        <v>1507</v>
      </c>
      <c r="B1508" s="12" t="s">
        <v>1747</v>
      </c>
      <c r="C1508" s="12" t="s">
        <v>631</v>
      </c>
      <c r="D1508" s="2">
        <v>2</v>
      </c>
    </row>
    <row r="1509" s="3" customFormat="1" customHeight="1" spans="1:4">
      <c r="A1509" s="7">
        <v>1508</v>
      </c>
      <c r="B1509" s="12" t="s">
        <v>1748</v>
      </c>
      <c r="C1509" s="12" t="s">
        <v>631</v>
      </c>
      <c r="D1509" s="2">
        <v>2</v>
      </c>
    </row>
    <row r="1510" s="3" customFormat="1" customHeight="1" spans="1:4">
      <c r="A1510" s="7">
        <v>1509</v>
      </c>
      <c r="B1510" s="12" t="s">
        <v>1749</v>
      </c>
      <c r="C1510" s="12" t="s">
        <v>1750</v>
      </c>
      <c r="D1510" s="2">
        <v>2</v>
      </c>
    </row>
    <row r="1511" s="3" customFormat="1" customHeight="1" spans="1:4">
      <c r="A1511" s="7">
        <v>1510</v>
      </c>
      <c r="B1511" s="12" t="s">
        <v>1751</v>
      </c>
      <c r="C1511" s="12" t="s">
        <v>163</v>
      </c>
      <c r="D1511" s="2">
        <v>2</v>
      </c>
    </row>
    <row r="1512" s="3" customFormat="1" customHeight="1" spans="1:4">
      <c r="A1512" s="7">
        <v>1511</v>
      </c>
      <c r="B1512" s="12" t="s">
        <v>1752</v>
      </c>
      <c r="C1512" s="12" t="s">
        <v>1612</v>
      </c>
      <c r="D1512" s="2">
        <v>2</v>
      </c>
    </row>
    <row r="1513" s="3" customFormat="1" customHeight="1" spans="1:4">
      <c r="A1513" s="7">
        <v>1512</v>
      </c>
      <c r="B1513" s="12" t="s">
        <v>1753</v>
      </c>
      <c r="C1513" s="12" t="s">
        <v>628</v>
      </c>
      <c r="D1513" s="2">
        <v>2</v>
      </c>
    </row>
    <row r="1514" s="3" customFormat="1" customHeight="1" spans="1:4">
      <c r="A1514" s="7">
        <v>1513</v>
      </c>
      <c r="B1514" s="12" t="s">
        <v>1754</v>
      </c>
      <c r="C1514" s="12" t="s">
        <v>628</v>
      </c>
      <c r="D1514" s="2">
        <v>2</v>
      </c>
    </row>
    <row r="1515" s="3" customFormat="1" customHeight="1" spans="1:4">
      <c r="A1515" s="7">
        <v>1514</v>
      </c>
      <c r="B1515" s="12" t="s">
        <v>1755</v>
      </c>
      <c r="C1515" s="12" t="s">
        <v>123</v>
      </c>
      <c r="D1515" s="2">
        <v>2</v>
      </c>
    </row>
    <row r="1516" s="3" customFormat="1" customHeight="1" spans="1:4">
      <c r="A1516" s="7">
        <v>1515</v>
      </c>
      <c r="B1516" s="12" t="s">
        <v>1756</v>
      </c>
      <c r="C1516" s="12" t="s">
        <v>87</v>
      </c>
      <c r="D1516" s="2">
        <v>2</v>
      </c>
    </row>
    <row r="1517" s="3" customFormat="1" customHeight="1" spans="1:4">
      <c r="A1517" s="7">
        <v>1516</v>
      </c>
      <c r="B1517" s="12" t="s">
        <v>1757</v>
      </c>
      <c r="C1517" s="12" t="s">
        <v>1066</v>
      </c>
      <c r="D1517" s="2">
        <v>2</v>
      </c>
    </row>
    <row r="1518" s="3" customFormat="1" customHeight="1" spans="1:4">
      <c r="A1518" s="7">
        <v>1517</v>
      </c>
      <c r="B1518" s="13" t="s">
        <v>1758</v>
      </c>
      <c r="C1518" s="13" t="s">
        <v>1759</v>
      </c>
      <c r="D1518" s="2">
        <v>2</v>
      </c>
    </row>
    <row r="1519" s="3" customFormat="1" customHeight="1" spans="1:4">
      <c r="A1519" s="7">
        <v>1518</v>
      </c>
      <c r="B1519" s="12" t="s">
        <v>1760</v>
      </c>
      <c r="C1519" s="12" t="s">
        <v>1066</v>
      </c>
      <c r="D1519" s="2">
        <v>2</v>
      </c>
    </row>
    <row r="1520" s="3" customFormat="1" customHeight="1" spans="1:4">
      <c r="A1520" s="7">
        <v>1519</v>
      </c>
      <c r="B1520" s="12" t="s">
        <v>1761</v>
      </c>
      <c r="C1520" s="12" t="s">
        <v>809</v>
      </c>
      <c r="D1520" s="2">
        <v>2</v>
      </c>
    </row>
    <row r="1521" s="3" customFormat="1" customHeight="1" spans="1:4">
      <c r="A1521" s="7">
        <v>1520</v>
      </c>
      <c r="B1521" s="12" t="s">
        <v>1762</v>
      </c>
      <c r="C1521" s="12" t="s">
        <v>24</v>
      </c>
      <c r="D1521" s="2">
        <v>2</v>
      </c>
    </row>
    <row r="1522" s="3" customFormat="1" customHeight="1" spans="1:4">
      <c r="A1522" s="7">
        <v>1521</v>
      </c>
      <c r="B1522" s="12" t="s">
        <v>1763</v>
      </c>
      <c r="C1522" s="12" t="s">
        <v>24</v>
      </c>
      <c r="D1522" s="2">
        <v>2</v>
      </c>
    </row>
    <row r="1523" s="3" customFormat="1" customHeight="1" spans="1:4">
      <c r="A1523" s="7">
        <v>1522</v>
      </c>
      <c r="B1523" s="12" t="s">
        <v>1764</v>
      </c>
      <c r="C1523" s="12" t="s">
        <v>24</v>
      </c>
      <c r="D1523" s="2">
        <v>2</v>
      </c>
    </row>
    <row r="1524" s="3" customFormat="1" customHeight="1" spans="1:4">
      <c r="A1524" s="7">
        <v>1523</v>
      </c>
      <c r="B1524" s="12" t="s">
        <v>1765</v>
      </c>
      <c r="C1524" s="12" t="s">
        <v>24</v>
      </c>
      <c r="D1524" s="2">
        <v>2</v>
      </c>
    </row>
    <row r="1525" s="3" customFormat="1" customHeight="1" spans="1:4">
      <c r="A1525" s="7">
        <v>1524</v>
      </c>
      <c r="B1525" s="12" t="s">
        <v>1766</v>
      </c>
      <c r="C1525" s="12" t="s">
        <v>24</v>
      </c>
      <c r="D1525" s="2">
        <v>2</v>
      </c>
    </row>
    <row r="1526" s="3" customFormat="1" customHeight="1" spans="1:4">
      <c r="A1526" s="7">
        <v>1525</v>
      </c>
      <c r="B1526" s="12" t="s">
        <v>1767</v>
      </c>
      <c r="C1526" s="12" t="s">
        <v>24</v>
      </c>
      <c r="D1526" s="2">
        <v>2</v>
      </c>
    </row>
    <row r="1527" s="3" customFormat="1" customHeight="1" spans="1:4">
      <c r="A1527" s="7">
        <v>1526</v>
      </c>
      <c r="B1527" s="12" t="s">
        <v>1768</v>
      </c>
      <c r="C1527" s="12" t="s">
        <v>24</v>
      </c>
      <c r="D1527" s="2">
        <v>2</v>
      </c>
    </row>
    <row r="1528" s="3" customFormat="1" customHeight="1" spans="1:4">
      <c r="A1528" s="7">
        <v>1527</v>
      </c>
      <c r="B1528" s="12" t="s">
        <v>1769</v>
      </c>
      <c r="C1528" s="12" t="s">
        <v>24</v>
      </c>
      <c r="D1528" s="2">
        <v>2</v>
      </c>
    </row>
    <row r="1529" s="3" customFormat="1" customHeight="1" spans="1:4">
      <c r="A1529" s="7">
        <v>1528</v>
      </c>
      <c r="B1529" s="12" t="s">
        <v>1770</v>
      </c>
      <c r="C1529" s="12" t="s">
        <v>24</v>
      </c>
      <c r="D1529" s="2">
        <v>2</v>
      </c>
    </row>
    <row r="1530" s="3" customFormat="1" customHeight="1" spans="1:4">
      <c r="A1530" s="7">
        <v>1529</v>
      </c>
      <c r="B1530" s="12" t="s">
        <v>1771</v>
      </c>
      <c r="C1530" s="12" t="s">
        <v>163</v>
      </c>
      <c r="D1530" s="2">
        <v>2</v>
      </c>
    </row>
    <row r="1531" s="3" customFormat="1" customHeight="1" spans="1:4">
      <c r="A1531" s="7">
        <v>1530</v>
      </c>
      <c r="B1531" s="12" t="s">
        <v>1772</v>
      </c>
      <c r="C1531" s="12" t="s">
        <v>809</v>
      </c>
      <c r="D1531" s="2">
        <v>2</v>
      </c>
    </row>
    <row r="1532" s="3" customFormat="1" customHeight="1" spans="1:4">
      <c r="A1532" s="7">
        <v>1531</v>
      </c>
      <c r="B1532" s="12" t="s">
        <v>1773</v>
      </c>
      <c r="C1532" s="12" t="s">
        <v>809</v>
      </c>
      <c r="D1532" s="2">
        <v>2</v>
      </c>
    </row>
    <row r="1533" s="3" customFormat="1" customHeight="1" spans="1:4">
      <c r="A1533" s="7">
        <v>1532</v>
      </c>
      <c r="B1533" s="12" t="s">
        <v>1774</v>
      </c>
      <c r="C1533" s="12" t="s">
        <v>809</v>
      </c>
      <c r="D1533" s="2">
        <v>2</v>
      </c>
    </row>
    <row r="1534" s="3" customFormat="1" customHeight="1" spans="1:4">
      <c r="A1534" s="7">
        <v>1533</v>
      </c>
      <c r="B1534" s="12" t="s">
        <v>1775</v>
      </c>
      <c r="C1534" s="12" t="s">
        <v>842</v>
      </c>
      <c r="D1534" s="2">
        <v>2</v>
      </c>
    </row>
    <row r="1535" s="3" customFormat="1" customHeight="1" spans="1:4">
      <c r="A1535" s="7">
        <v>1534</v>
      </c>
      <c r="B1535" s="12" t="s">
        <v>1776</v>
      </c>
      <c r="C1535" s="12" t="s">
        <v>842</v>
      </c>
      <c r="D1535" s="2">
        <v>2</v>
      </c>
    </row>
    <row r="1536" s="3" customFormat="1" customHeight="1" spans="1:4">
      <c r="A1536" s="7">
        <v>1535</v>
      </c>
      <c r="B1536" s="12" t="s">
        <v>1777</v>
      </c>
      <c r="C1536" s="12" t="s">
        <v>842</v>
      </c>
      <c r="D1536" s="2">
        <v>2</v>
      </c>
    </row>
    <row r="1537" s="3" customFormat="1" customHeight="1" spans="1:4">
      <c r="A1537" s="7">
        <v>1536</v>
      </c>
      <c r="B1537" s="12" t="s">
        <v>1778</v>
      </c>
      <c r="C1537" s="12" t="s">
        <v>809</v>
      </c>
      <c r="D1537" s="2">
        <v>2</v>
      </c>
    </row>
    <row r="1538" s="3" customFormat="1" customHeight="1" spans="1:4">
      <c r="A1538" s="7">
        <v>1537</v>
      </c>
      <c r="B1538" s="12" t="s">
        <v>1779</v>
      </c>
      <c r="C1538" s="12" t="s">
        <v>809</v>
      </c>
      <c r="D1538" s="2">
        <v>2</v>
      </c>
    </row>
    <row r="1539" s="3" customFormat="1" customHeight="1" spans="1:4">
      <c r="A1539" s="7">
        <v>1538</v>
      </c>
      <c r="B1539" s="12" t="s">
        <v>1780</v>
      </c>
      <c r="C1539" s="12" t="s">
        <v>809</v>
      </c>
      <c r="D1539" s="2">
        <v>2</v>
      </c>
    </row>
    <row r="1540" s="3" customFormat="1" customHeight="1" spans="1:4">
      <c r="A1540" s="7">
        <v>1539</v>
      </c>
      <c r="B1540" s="12" t="s">
        <v>1781</v>
      </c>
      <c r="C1540" s="12" t="s">
        <v>809</v>
      </c>
      <c r="D1540" s="2">
        <v>2</v>
      </c>
    </row>
    <row r="1541" s="3" customFormat="1" customHeight="1" spans="1:4">
      <c r="A1541" s="7">
        <v>1540</v>
      </c>
      <c r="B1541" s="12" t="s">
        <v>1782</v>
      </c>
      <c r="C1541" s="12" t="s">
        <v>196</v>
      </c>
      <c r="D1541" s="2">
        <v>2</v>
      </c>
    </row>
    <row r="1542" s="3" customFormat="1" customHeight="1" spans="1:4">
      <c r="A1542" s="7">
        <v>1541</v>
      </c>
      <c r="B1542" s="12" t="s">
        <v>1783</v>
      </c>
      <c r="C1542" s="12" t="s">
        <v>353</v>
      </c>
      <c r="D1542" s="2">
        <v>2</v>
      </c>
    </row>
    <row r="1543" s="3" customFormat="1" customHeight="1" spans="1:4">
      <c r="A1543" s="7">
        <v>1542</v>
      </c>
      <c r="B1543" s="12" t="s">
        <v>1784</v>
      </c>
      <c r="C1543" s="12" t="s">
        <v>115</v>
      </c>
      <c r="D1543" s="2">
        <v>2</v>
      </c>
    </row>
    <row r="1544" s="3" customFormat="1" customHeight="1" spans="1:4">
      <c r="A1544" s="7">
        <v>1543</v>
      </c>
      <c r="B1544" s="12" t="s">
        <v>1785</v>
      </c>
      <c r="C1544" s="12" t="s">
        <v>1786</v>
      </c>
      <c r="D1544" s="2">
        <v>2</v>
      </c>
    </row>
    <row r="1545" s="3" customFormat="1" customHeight="1" spans="1:4">
      <c r="A1545" s="7">
        <v>1544</v>
      </c>
      <c r="B1545" s="12" t="s">
        <v>1787</v>
      </c>
      <c r="C1545" s="12" t="s">
        <v>123</v>
      </c>
      <c r="D1545" s="2">
        <v>2</v>
      </c>
    </row>
    <row r="1546" s="3" customFormat="1" customHeight="1" spans="1:4">
      <c r="A1546" s="7">
        <v>1545</v>
      </c>
      <c r="B1546" s="12" t="s">
        <v>1788</v>
      </c>
      <c r="C1546" s="12" t="s">
        <v>123</v>
      </c>
      <c r="D1546" s="2">
        <v>2</v>
      </c>
    </row>
    <row r="1547" s="3" customFormat="1" customHeight="1" spans="1:4">
      <c r="A1547" s="7">
        <v>1546</v>
      </c>
      <c r="B1547" s="12" t="s">
        <v>1789</v>
      </c>
      <c r="C1547" s="12" t="s">
        <v>1790</v>
      </c>
      <c r="D1547" s="2">
        <v>2</v>
      </c>
    </row>
    <row r="1548" s="3" customFormat="1" customHeight="1" spans="1:4">
      <c r="A1548" s="7">
        <v>1547</v>
      </c>
      <c r="B1548" s="12" t="s">
        <v>1791</v>
      </c>
      <c r="C1548" s="12" t="s">
        <v>125</v>
      </c>
      <c r="D1548" s="2">
        <v>2</v>
      </c>
    </row>
    <row r="1549" s="3" customFormat="1" customHeight="1" spans="1:4">
      <c r="A1549" s="7">
        <v>1548</v>
      </c>
      <c r="B1549" s="12" t="s">
        <v>1792</v>
      </c>
      <c r="C1549" s="12" t="s">
        <v>1231</v>
      </c>
      <c r="D1549" s="2">
        <v>2</v>
      </c>
    </row>
    <row r="1550" s="3" customFormat="1" customHeight="1" spans="1:4">
      <c r="A1550" s="7">
        <v>1549</v>
      </c>
      <c r="B1550" s="12" t="s">
        <v>1793</v>
      </c>
      <c r="C1550" s="12" t="s">
        <v>123</v>
      </c>
      <c r="D1550" s="2">
        <v>2</v>
      </c>
    </row>
    <row r="1551" s="3" customFormat="1" customHeight="1" spans="1:4">
      <c r="A1551" s="7">
        <v>1550</v>
      </c>
      <c r="B1551" s="12" t="s">
        <v>1794</v>
      </c>
      <c r="C1551" s="12" t="s">
        <v>1795</v>
      </c>
      <c r="D1551" s="2">
        <v>2</v>
      </c>
    </row>
    <row r="1552" s="3" customFormat="1" customHeight="1" spans="1:4">
      <c r="A1552" s="7">
        <v>1551</v>
      </c>
      <c r="B1552" s="12" t="s">
        <v>1796</v>
      </c>
      <c r="C1552" s="12" t="s">
        <v>1795</v>
      </c>
      <c r="D1552" s="2">
        <v>2</v>
      </c>
    </row>
    <row r="1553" s="3" customFormat="1" customHeight="1" spans="1:4">
      <c r="A1553" s="7">
        <v>1552</v>
      </c>
      <c r="B1553" s="12" t="s">
        <v>1797</v>
      </c>
      <c r="C1553" s="12" t="s">
        <v>123</v>
      </c>
      <c r="D1553" s="2">
        <v>2</v>
      </c>
    </row>
    <row r="1554" s="3" customFormat="1" customHeight="1" spans="1:4">
      <c r="A1554" s="7">
        <v>1553</v>
      </c>
      <c r="B1554" s="12" t="s">
        <v>1798</v>
      </c>
      <c r="C1554" s="12" t="s">
        <v>123</v>
      </c>
      <c r="D1554" s="2">
        <v>2</v>
      </c>
    </row>
    <row r="1555" s="3" customFormat="1" customHeight="1" spans="1:4">
      <c r="A1555" s="7">
        <v>1554</v>
      </c>
      <c r="B1555" s="12" t="s">
        <v>1799</v>
      </c>
      <c r="C1555" s="12" t="s">
        <v>842</v>
      </c>
      <c r="D1555" s="2">
        <v>2</v>
      </c>
    </row>
    <row r="1556" s="3" customFormat="1" customHeight="1" spans="1:4">
      <c r="A1556" s="7">
        <v>1555</v>
      </c>
      <c r="B1556" s="12" t="s">
        <v>1800</v>
      </c>
      <c r="C1556" s="12" t="s">
        <v>111</v>
      </c>
      <c r="D1556" s="2">
        <v>2</v>
      </c>
    </row>
    <row r="1557" s="3" customFormat="1" customHeight="1" spans="1:4">
      <c r="A1557" s="7">
        <v>1556</v>
      </c>
      <c r="B1557" s="12" t="s">
        <v>1801</v>
      </c>
      <c r="C1557" s="12" t="s">
        <v>549</v>
      </c>
      <c r="D1557" s="2">
        <v>2</v>
      </c>
    </row>
    <row r="1558" s="3" customFormat="1" customHeight="1" spans="1:4">
      <c r="A1558" s="7">
        <v>1557</v>
      </c>
      <c r="B1558" s="12" t="s">
        <v>1802</v>
      </c>
      <c r="C1558" s="12" t="s">
        <v>317</v>
      </c>
      <c r="D1558" s="2">
        <v>2</v>
      </c>
    </row>
    <row r="1559" s="3" customFormat="1" customHeight="1" spans="1:4">
      <c r="A1559" s="7">
        <v>1558</v>
      </c>
      <c r="B1559" s="12" t="s">
        <v>1803</v>
      </c>
      <c r="C1559" s="12" t="s">
        <v>317</v>
      </c>
      <c r="D1559" s="2">
        <v>2</v>
      </c>
    </row>
    <row r="1560" s="3" customFormat="1" customHeight="1" spans="1:4">
      <c r="A1560" s="7">
        <v>1559</v>
      </c>
      <c r="B1560" s="12" t="s">
        <v>1804</v>
      </c>
      <c r="C1560" s="12" t="s">
        <v>123</v>
      </c>
      <c r="D1560" s="2">
        <v>2</v>
      </c>
    </row>
    <row r="1561" s="3" customFormat="1" customHeight="1" spans="1:4">
      <c r="A1561" s="7">
        <v>1560</v>
      </c>
      <c r="B1561" s="12" t="s">
        <v>1805</v>
      </c>
      <c r="C1561" s="12" t="s">
        <v>317</v>
      </c>
      <c r="D1561" s="2">
        <v>2</v>
      </c>
    </row>
    <row r="1562" s="3" customFormat="1" customHeight="1" spans="1:4">
      <c r="A1562" s="7">
        <v>1561</v>
      </c>
      <c r="B1562" s="12" t="s">
        <v>1806</v>
      </c>
      <c r="C1562" s="12" t="s">
        <v>503</v>
      </c>
      <c r="D1562" s="2">
        <v>2</v>
      </c>
    </row>
    <row r="1563" s="3" customFormat="1" customHeight="1" spans="1:4">
      <c r="A1563" s="7">
        <v>1562</v>
      </c>
      <c r="B1563" s="12" t="s">
        <v>1807</v>
      </c>
      <c r="C1563" s="12" t="s">
        <v>503</v>
      </c>
      <c r="D1563" s="2">
        <v>2</v>
      </c>
    </row>
    <row r="1564" s="3" customFormat="1" customHeight="1" spans="1:4">
      <c r="A1564" s="7">
        <v>1563</v>
      </c>
      <c r="B1564" s="12" t="s">
        <v>1808</v>
      </c>
      <c r="C1564" s="12" t="s">
        <v>1809</v>
      </c>
      <c r="D1564" s="2">
        <v>2</v>
      </c>
    </row>
    <row r="1565" s="3" customFormat="1" customHeight="1" spans="1:4">
      <c r="A1565" s="7">
        <v>1564</v>
      </c>
      <c r="B1565" s="12" t="s">
        <v>1810</v>
      </c>
      <c r="C1565" s="12" t="s">
        <v>123</v>
      </c>
      <c r="D1565" s="2">
        <v>2</v>
      </c>
    </row>
    <row r="1566" s="3" customFormat="1" customHeight="1" spans="1:4">
      <c r="A1566" s="7">
        <v>1565</v>
      </c>
      <c r="B1566" s="12" t="s">
        <v>1811</v>
      </c>
      <c r="C1566" s="12" t="s">
        <v>1812</v>
      </c>
      <c r="D1566" s="2">
        <v>2</v>
      </c>
    </row>
    <row r="1567" s="3" customFormat="1" customHeight="1" spans="1:4">
      <c r="A1567" s="7">
        <v>1566</v>
      </c>
      <c r="B1567" s="12" t="s">
        <v>1813</v>
      </c>
      <c r="C1567" s="12" t="s">
        <v>100</v>
      </c>
      <c r="D1567" s="2">
        <v>2</v>
      </c>
    </row>
    <row r="1568" s="3" customFormat="1" customHeight="1" spans="1:4">
      <c r="A1568" s="7">
        <v>1567</v>
      </c>
      <c r="B1568" s="12" t="s">
        <v>1814</v>
      </c>
      <c r="C1568" s="12" t="s">
        <v>1815</v>
      </c>
      <c r="D1568" s="2">
        <v>2</v>
      </c>
    </row>
    <row r="1569" s="3" customFormat="1" customHeight="1" spans="1:4">
      <c r="A1569" s="7">
        <v>1568</v>
      </c>
      <c r="B1569" s="12" t="s">
        <v>1816</v>
      </c>
      <c r="C1569" s="12" t="s">
        <v>1817</v>
      </c>
      <c r="D1569" s="2">
        <v>2</v>
      </c>
    </row>
    <row r="1570" s="3" customFormat="1" customHeight="1" spans="1:4">
      <c r="A1570" s="7">
        <v>1569</v>
      </c>
      <c r="B1570" s="12" t="s">
        <v>1818</v>
      </c>
      <c r="C1570" s="12" t="s">
        <v>1817</v>
      </c>
      <c r="D1570" s="2">
        <v>2</v>
      </c>
    </row>
    <row r="1571" s="3" customFormat="1" customHeight="1" spans="1:4">
      <c r="A1571" s="7">
        <v>1570</v>
      </c>
      <c r="B1571" s="12" t="s">
        <v>1819</v>
      </c>
      <c r="C1571" s="12" t="s">
        <v>1817</v>
      </c>
      <c r="D1571" s="2">
        <v>2</v>
      </c>
    </row>
    <row r="1572" s="3" customFormat="1" customHeight="1" spans="1:4">
      <c r="A1572" s="7">
        <v>1571</v>
      </c>
      <c r="B1572" s="12" t="s">
        <v>1820</v>
      </c>
      <c r="C1572" s="12" t="s">
        <v>1817</v>
      </c>
      <c r="D1572" s="2">
        <v>2</v>
      </c>
    </row>
    <row r="1573" s="3" customFormat="1" customHeight="1" spans="1:4">
      <c r="A1573" s="7">
        <v>1572</v>
      </c>
      <c r="B1573" s="12" t="s">
        <v>1821</v>
      </c>
      <c r="C1573" s="12" t="s">
        <v>1817</v>
      </c>
      <c r="D1573" s="2">
        <v>2</v>
      </c>
    </row>
    <row r="1574" s="3" customFormat="1" customHeight="1" spans="1:4">
      <c r="A1574" s="7">
        <v>1573</v>
      </c>
      <c r="B1574" s="12" t="s">
        <v>1822</v>
      </c>
      <c r="C1574" s="12" t="s">
        <v>1817</v>
      </c>
      <c r="D1574" s="2">
        <v>2</v>
      </c>
    </row>
    <row r="1575" s="3" customFormat="1" customHeight="1" spans="1:4">
      <c r="A1575" s="7">
        <v>1574</v>
      </c>
      <c r="B1575" s="12" t="s">
        <v>1823</v>
      </c>
      <c r="C1575" s="12" t="s">
        <v>120</v>
      </c>
      <c r="D1575" s="2">
        <v>2</v>
      </c>
    </row>
    <row r="1576" s="3" customFormat="1" customHeight="1" spans="1:4">
      <c r="A1576" s="7">
        <v>1575</v>
      </c>
      <c r="B1576" s="12" t="s">
        <v>1824</v>
      </c>
      <c r="C1576" s="12" t="s">
        <v>123</v>
      </c>
      <c r="D1576" s="2">
        <v>2</v>
      </c>
    </row>
    <row r="1577" s="3" customFormat="1" customHeight="1" spans="1:4">
      <c r="A1577" s="7">
        <v>1576</v>
      </c>
      <c r="B1577" s="12" t="s">
        <v>1825</v>
      </c>
      <c r="C1577" s="12" t="s">
        <v>28</v>
      </c>
      <c r="D1577" s="2">
        <v>2</v>
      </c>
    </row>
    <row r="1578" s="3" customFormat="1" customHeight="1" spans="1:4">
      <c r="A1578" s="7">
        <v>1577</v>
      </c>
      <c r="B1578" s="12" t="s">
        <v>1826</v>
      </c>
      <c r="C1578" s="12" t="s">
        <v>100</v>
      </c>
      <c r="D1578" s="2">
        <v>2</v>
      </c>
    </row>
    <row r="1579" s="3" customFormat="1" customHeight="1" spans="1:4">
      <c r="A1579" s="7">
        <v>1578</v>
      </c>
      <c r="B1579" s="12" t="s">
        <v>1827</v>
      </c>
      <c r="C1579" s="12" t="s">
        <v>1828</v>
      </c>
      <c r="D1579" s="2">
        <v>2</v>
      </c>
    </row>
    <row r="1580" s="3" customFormat="1" customHeight="1" spans="1:4">
      <c r="A1580" s="7">
        <v>1579</v>
      </c>
      <c r="B1580" s="12" t="s">
        <v>1829</v>
      </c>
      <c r="C1580" s="12" t="s">
        <v>157</v>
      </c>
      <c r="D1580" s="2">
        <v>2</v>
      </c>
    </row>
    <row r="1581" s="3" customFormat="1" customHeight="1" spans="1:4">
      <c r="A1581" s="7">
        <v>1580</v>
      </c>
      <c r="B1581" s="12" t="s">
        <v>1830</v>
      </c>
      <c r="C1581" s="12" t="s">
        <v>1831</v>
      </c>
      <c r="D1581" s="2">
        <v>2</v>
      </c>
    </row>
    <row r="1582" s="3" customFormat="1" customHeight="1" spans="1:4">
      <c r="A1582" s="7">
        <v>1581</v>
      </c>
      <c r="B1582" s="12" t="s">
        <v>1832</v>
      </c>
      <c r="C1582" s="12" t="s">
        <v>1831</v>
      </c>
      <c r="D1582" s="2">
        <v>2</v>
      </c>
    </row>
    <row r="1583" s="3" customFormat="1" customHeight="1" spans="1:4">
      <c r="A1583" s="7">
        <v>1582</v>
      </c>
      <c r="B1583" s="12" t="s">
        <v>1833</v>
      </c>
      <c r="C1583" s="12" t="s">
        <v>52</v>
      </c>
      <c r="D1583" s="2">
        <v>2</v>
      </c>
    </row>
    <row r="1584" s="3" customFormat="1" customHeight="1" spans="1:4">
      <c r="A1584" s="7">
        <v>1583</v>
      </c>
      <c r="B1584" s="12" t="s">
        <v>1834</v>
      </c>
      <c r="C1584" s="12" t="s">
        <v>1061</v>
      </c>
      <c r="D1584" s="2">
        <v>2</v>
      </c>
    </row>
    <row r="1585" s="3" customFormat="1" customHeight="1" spans="1:4">
      <c r="A1585" s="7">
        <v>1584</v>
      </c>
      <c r="B1585" s="12" t="s">
        <v>1835</v>
      </c>
      <c r="C1585" s="12" t="s">
        <v>1061</v>
      </c>
      <c r="D1585" s="2">
        <v>2</v>
      </c>
    </row>
    <row r="1586" s="3" customFormat="1" customHeight="1" spans="1:4">
      <c r="A1586" s="7">
        <v>1585</v>
      </c>
      <c r="B1586" s="12" t="s">
        <v>1836</v>
      </c>
      <c r="C1586" s="12" t="s">
        <v>482</v>
      </c>
      <c r="D1586" s="2">
        <v>2</v>
      </c>
    </row>
    <row r="1587" s="3" customFormat="1" customHeight="1" spans="1:4">
      <c r="A1587" s="7">
        <v>1586</v>
      </c>
      <c r="B1587" s="12" t="s">
        <v>1837</v>
      </c>
      <c r="C1587" s="12" t="s">
        <v>1838</v>
      </c>
      <c r="D1587" s="2">
        <v>2</v>
      </c>
    </row>
    <row r="1588" s="3" customFormat="1" customHeight="1" spans="1:4">
      <c r="A1588" s="7">
        <v>1587</v>
      </c>
      <c r="B1588" s="12" t="s">
        <v>1839</v>
      </c>
      <c r="C1588" s="12" t="s">
        <v>1840</v>
      </c>
      <c r="D1588" s="2">
        <v>2</v>
      </c>
    </row>
    <row r="1589" s="3" customFormat="1" customHeight="1" spans="1:4">
      <c r="A1589" s="7">
        <v>1588</v>
      </c>
      <c r="B1589" s="12" t="s">
        <v>1841</v>
      </c>
      <c r="C1589" s="12" t="s">
        <v>628</v>
      </c>
      <c r="D1589" s="2">
        <v>2</v>
      </c>
    </row>
    <row r="1590" s="3" customFormat="1" customHeight="1" spans="1:4">
      <c r="A1590" s="7">
        <v>1589</v>
      </c>
      <c r="B1590" s="12" t="s">
        <v>1842</v>
      </c>
      <c r="C1590" s="12" t="s">
        <v>1831</v>
      </c>
      <c r="D1590" s="2">
        <v>2</v>
      </c>
    </row>
    <row r="1591" s="3" customFormat="1" customHeight="1" spans="1:4">
      <c r="A1591" s="7">
        <v>1590</v>
      </c>
      <c r="B1591" s="12" t="s">
        <v>1843</v>
      </c>
      <c r="C1591" s="12" t="s">
        <v>123</v>
      </c>
      <c r="D1591" s="2">
        <v>2</v>
      </c>
    </row>
    <row r="1592" s="3" customFormat="1" customHeight="1" spans="1:4">
      <c r="A1592" s="7">
        <v>1591</v>
      </c>
      <c r="B1592" s="13" t="s">
        <v>1844</v>
      </c>
      <c r="C1592" s="13" t="s">
        <v>251</v>
      </c>
      <c r="D1592" s="2">
        <v>2</v>
      </c>
    </row>
    <row r="1593" s="3" customFormat="1" customHeight="1" spans="1:4">
      <c r="A1593" s="7">
        <v>1592</v>
      </c>
      <c r="B1593" s="12" t="s">
        <v>1845</v>
      </c>
      <c r="C1593" s="12" t="s">
        <v>251</v>
      </c>
      <c r="D1593" s="2">
        <v>2</v>
      </c>
    </row>
    <row r="1594" s="3" customFormat="1" customHeight="1" spans="1:4">
      <c r="A1594" s="7">
        <v>1593</v>
      </c>
      <c r="B1594" s="12" t="s">
        <v>1846</v>
      </c>
      <c r="C1594" s="12" t="s">
        <v>1812</v>
      </c>
      <c r="D1594" s="2">
        <v>2</v>
      </c>
    </row>
    <row r="1595" s="3" customFormat="1" customHeight="1" spans="1:4">
      <c r="A1595" s="7">
        <v>1594</v>
      </c>
      <c r="B1595" s="12" t="s">
        <v>1847</v>
      </c>
      <c r="C1595" s="12" t="s">
        <v>1848</v>
      </c>
      <c r="D1595" s="2">
        <v>2</v>
      </c>
    </row>
    <row r="1596" s="3" customFormat="1" customHeight="1" spans="1:4">
      <c r="A1596" s="7">
        <v>1595</v>
      </c>
      <c r="B1596" s="12" t="s">
        <v>1849</v>
      </c>
      <c r="C1596" s="12" t="s">
        <v>61</v>
      </c>
      <c r="D1596" s="2">
        <v>2</v>
      </c>
    </row>
    <row r="1597" s="3" customFormat="1" customHeight="1" spans="1:4">
      <c r="A1597" s="7">
        <v>1596</v>
      </c>
      <c r="B1597" s="12" t="s">
        <v>1850</v>
      </c>
      <c r="C1597" s="12" t="s">
        <v>87</v>
      </c>
      <c r="D1597" s="2">
        <v>2</v>
      </c>
    </row>
    <row r="1598" s="3" customFormat="1" customHeight="1" spans="1:4">
      <c r="A1598" s="7">
        <v>1597</v>
      </c>
      <c r="B1598" s="12" t="s">
        <v>1851</v>
      </c>
      <c r="C1598" s="12" t="s">
        <v>1353</v>
      </c>
      <c r="D1598" s="2">
        <v>2</v>
      </c>
    </row>
    <row r="1599" s="3" customFormat="1" customHeight="1" spans="1:4">
      <c r="A1599" s="7">
        <v>1598</v>
      </c>
      <c r="B1599" s="12" t="s">
        <v>1852</v>
      </c>
      <c r="C1599" s="12" t="s">
        <v>61</v>
      </c>
      <c r="D1599" s="2">
        <v>2</v>
      </c>
    </row>
    <row r="1600" s="3" customFormat="1" customHeight="1" spans="1:4">
      <c r="A1600" s="7">
        <v>1599</v>
      </c>
      <c r="B1600" s="12" t="s">
        <v>1853</v>
      </c>
      <c r="C1600" s="12" t="s">
        <v>353</v>
      </c>
      <c r="D1600" s="2">
        <v>2</v>
      </c>
    </row>
    <row r="1601" s="3" customFormat="1" customHeight="1" spans="1:4">
      <c r="A1601" s="7">
        <v>1600</v>
      </c>
      <c r="B1601" s="12" t="s">
        <v>1854</v>
      </c>
      <c r="C1601" s="12" t="s">
        <v>1855</v>
      </c>
      <c r="D1601" s="2">
        <v>2</v>
      </c>
    </row>
    <row r="1602" s="3" customFormat="1" customHeight="1" spans="1:4">
      <c r="A1602" s="7">
        <v>1601</v>
      </c>
      <c r="B1602" s="12" t="s">
        <v>1856</v>
      </c>
      <c r="C1602" s="12" t="s">
        <v>363</v>
      </c>
      <c r="D1602" s="2">
        <v>2</v>
      </c>
    </row>
    <row r="1603" s="3" customFormat="1" customHeight="1" spans="1:4">
      <c r="A1603" s="7">
        <v>1602</v>
      </c>
      <c r="B1603" s="13" t="s">
        <v>1857</v>
      </c>
      <c r="C1603" s="13" t="s">
        <v>67</v>
      </c>
      <c r="D1603" s="2">
        <v>2</v>
      </c>
    </row>
    <row r="1604" s="3" customFormat="1" customHeight="1" spans="1:4">
      <c r="A1604" s="7">
        <v>1603</v>
      </c>
      <c r="B1604" s="12" t="s">
        <v>1858</v>
      </c>
      <c r="C1604" s="12" t="s">
        <v>353</v>
      </c>
      <c r="D1604" s="2">
        <v>2</v>
      </c>
    </row>
    <row r="1605" s="3" customFormat="1" customHeight="1" spans="1:4">
      <c r="A1605" s="7">
        <v>1604</v>
      </c>
      <c r="B1605" s="12" t="s">
        <v>1859</v>
      </c>
      <c r="C1605" s="12" t="s">
        <v>353</v>
      </c>
      <c r="D1605" s="2">
        <v>2</v>
      </c>
    </row>
    <row r="1606" s="3" customFormat="1" customHeight="1" spans="1:4">
      <c r="A1606" s="7">
        <v>1605</v>
      </c>
      <c r="B1606" s="12" t="s">
        <v>1860</v>
      </c>
      <c r="C1606" s="12" t="s">
        <v>345</v>
      </c>
      <c r="D1606" s="2">
        <v>2</v>
      </c>
    </row>
    <row r="1607" s="3" customFormat="1" customHeight="1" spans="1:4">
      <c r="A1607" s="7">
        <v>1606</v>
      </c>
      <c r="B1607" s="12" t="s">
        <v>1861</v>
      </c>
      <c r="C1607" s="12" t="s">
        <v>353</v>
      </c>
      <c r="D1607" s="2">
        <v>2</v>
      </c>
    </row>
    <row r="1608" s="3" customFormat="1" customHeight="1" spans="1:4">
      <c r="A1608" s="7">
        <v>1607</v>
      </c>
      <c r="B1608" s="12" t="s">
        <v>1862</v>
      </c>
      <c r="C1608" s="12" t="s">
        <v>588</v>
      </c>
      <c r="D1608" s="2">
        <v>2</v>
      </c>
    </row>
    <row r="1609" s="3" customFormat="1" customHeight="1" spans="1:4">
      <c r="A1609" s="7">
        <v>1608</v>
      </c>
      <c r="B1609" s="12" t="s">
        <v>1863</v>
      </c>
      <c r="C1609" s="12" t="s">
        <v>1786</v>
      </c>
      <c r="D1609" s="2">
        <v>2</v>
      </c>
    </row>
    <row r="1610" s="3" customFormat="1" customHeight="1" spans="1:4">
      <c r="A1610" s="7">
        <v>1609</v>
      </c>
      <c r="B1610" s="12" t="s">
        <v>1864</v>
      </c>
      <c r="C1610" s="12" t="s">
        <v>482</v>
      </c>
      <c r="D1610" s="2">
        <v>2</v>
      </c>
    </row>
    <row r="1611" s="3" customFormat="1" customHeight="1" spans="1:4">
      <c r="A1611" s="7">
        <v>1610</v>
      </c>
      <c r="B1611" s="12" t="s">
        <v>1865</v>
      </c>
      <c r="C1611" s="12" t="s">
        <v>19</v>
      </c>
      <c r="D1611" s="2">
        <v>2</v>
      </c>
    </row>
    <row r="1612" s="3" customFormat="1" customHeight="1" spans="1:4">
      <c r="A1612" s="7">
        <v>1611</v>
      </c>
      <c r="B1612" s="12" t="s">
        <v>1866</v>
      </c>
      <c r="C1612" s="12" t="s">
        <v>385</v>
      </c>
      <c r="D1612" s="2">
        <v>2</v>
      </c>
    </row>
    <row r="1613" s="3" customFormat="1" customHeight="1" spans="1:4">
      <c r="A1613" s="7">
        <v>1612</v>
      </c>
      <c r="B1613" s="12" t="s">
        <v>1867</v>
      </c>
      <c r="C1613" s="12" t="s">
        <v>1868</v>
      </c>
      <c r="D1613" s="2">
        <v>2</v>
      </c>
    </row>
    <row r="1614" s="3" customFormat="1" customHeight="1" spans="1:4">
      <c r="A1614" s="7">
        <v>1613</v>
      </c>
      <c r="B1614" s="13" t="s">
        <v>1869</v>
      </c>
      <c r="C1614" s="13" t="s">
        <v>24</v>
      </c>
      <c r="D1614" s="2">
        <v>2</v>
      </c>
    </row>
    <row r="1615" s="3" customFormat="1" customHeight="1" spans="1:4">
      <c r="A1615" s="7">
        <v>1614</v>
      </c>
      <c r="B1615" s="12" t="s">
        <v>1870</v>
      </c>
      <c r="C1615" s="12" t="s">
        <v>925</v>
      </c>
      <c r="D1615" s="2">
        <v>2</v>
      </c>
    </row>
    <row r="1616" s="3" customFormat="1" customHeight="1" spans="1:4">
      <c r="A1616" s="7">
        <v>1615</v>
      </c>
      <c r="B1616" s="13" t="s">
        <v>1871</v>
      </c>
      <c r="C1616" s="13" t="s">
        <v>363</v>
      </c>
      <c r="D1616" s="2">
        <v>2</v>
      </c>
    </row>
    <row r="1617" s="3" customFormat="1" customHeight="1" spans="1:4">
      <c r="A1617" s="7">
        <v>1616</v>
      </c>
      <c r="B1617" s="13" t="s">
        <v>1872</v>
      </c>
      <c r="C1617" s="13" t="s">
        <v>363</v>
      </c>
      <c r="D1617" s="2">
        <v>2</v>
      </c>
    </row>
    <row r="1618" s="3" customFormat="1" customHeight="1" spans="1:4">
      <c r="A1618" s="7">
        <v>1617</v>
      </c>
      <c r="B1618" s="13" t="s">
        <v>1873</v>
      </c>
      <c r="C1618" s="13" t="s">
        <v>363</v>
      </c>
      <c r="D1618" s="2">
        <v>2</v>
      </c>
    </row>
    <row r="1619" s="3" customFormat="1" customHeight="1" spans="1:4">
      <c r="A1619" s="7">
        <v>1618</v>
      </c>
      <c r="B1619" s="12" t="s">
        <v>1874</v>
      </c>
      <c r="C1619" s="12" t="s">
        <v>925</v>
      </c>
      <c r="D1619" s="2">
        <v>2</v>
      </c>
    </row>
    <row r="1620" s="3" customFormat="1" customHeight="1" spans="1:4">
      <c r="A1620" s="7">
        <v>1619</v>
      </c>
      <c r="B1620" s="12" t="s">
        <v>1875</v>
      </c>
      <c r="C1620" s="12" t="s">
        <v>1072</v>
      </c>
      <c r="D1620" s="2">
        <v>2</v>
      </c>
    </row>
    <row r="1621" s="3" customFormat="1" customHeight="1" spans="1:4">
      <c r="A1621" s="7">
        <v>1620</v>
      </c>
      <c r="B1621" s="12" t="s">
        <v>1876</v>
      </c>
      <c r="C1621" s="12" t="s">
        <v>409</v>
      </c>
      <c r="D1621" s="2">
        <v>2</v>
      </c>
    </row>
    <row r="1622" s="3" customFormat="1" customHeight="1" spans="1:4">
      <c r="A1622" s="7">
        <v>1621</v>
      </c>
      <c r="B1622" s="12" t="s">
        <v>1877</v>
      </c>
      <c r="C1622" s="12" t="s">
        <v>345</v>
      </c>
      <c r="D1622" s="2">
        <v>2</v>
      </c>
    </row>
    <row r="1623" s="3" customFormat="1" customHeight="1" spans="1:4">
      <c r="A1623" s="7">
        <v>1622</v>
      </c>
      <c r="B1623" s="12" t="s">
        <v>1878</v>
      </c>
      <c r="C1623" s="12" t="s">
        <v>67</v>
      </c>
      <c r="D1623" s="2">
        <v>2</v>
      </c>
    </row>
    <row r="1624" s="3" customFormat="1" customHeight="1" spans="1:4">
      <c r="A1624" s="7">
        <v>1623</v>
      </c>
      <c r="B1624" s="12" t="s">
        <v>1879</v>
      </c>
      <c r="C1624" s="12" t="s">
        <v>429</v>
      </c>
      <c r="D1624" s="2">
        <v>2</v>
      </c>
    </row>
    <row r="1625" s="3" customFormat="1" customHeight="1" spans="1:4">
      <c r="A1625" s="7">
        <v>1624</v>
      </c>
      <c r="B1625" s="12" t="s">
        <v>1880</v>
      </c>
      <c r="C1625" s="12" t="s">
        <v>111</v>
      </c>
      <c r="D1625" s="2">
        <v>2</v>
      </c>
    </row>
    <row r="1626" s="3" customFormat="1" customHeight="1" spans="1:4">
      <c r="A1626" s="7">
        <v>1625</v>
      </c>
      <c r="B1626" s="12" t="s">
        <v>1881</v>
      </c>
      <c r="C1626" s="12" t="s">
        <v>345</v>
      </c>
      <c r="D1626" s="2">
        <v>2</v>
      </c>
    </row>
    <row r="1627" s="3" customFormat="1" customHeight="1" spans="1:4">
      <c r="A1627" s="7">
        <v>1626</v>
      </c>
      <c r="B1627" s="13" t="s">
        <v>1882</v>
      </c>
      <c r="C1627" s="13" t="s">
        <v>67</v>
      </c>
      <c r="D1627" s="2">
        <v>2</v>
      </c>
    </row>
    <row r="1628" s="3" customFormat="1" customHeight="1" spans="1:4">
      <c r="A1628" s="7">
        <v>1627</v>
      </c>
      <c r="B1628" s="12" t="s">
        <v>1883</v>
      </c>
      <c r="C1628" s="12" t="s">
        <v>235</v>
      </c>
      <c r="D1628" s="2">
        <v>2</v>
      </c>
    </row>
    <row r="1629" s="3" customFormat="1" customHeight="1" spans="1:4">
      <c r="A1629" s="7">
        <v>1628</v>
      </c>
      <c r="B1629" s="13" t="s">
        <v>1884</v>
      </c>
      <c r="C1629" s="13" t="s">
        <v>1885</v>
      </c>
      <c r="D1629" s="2">
        <v>2</v>
      </c>
    </row>
    <row r="1630" s="3" customFormat="1" customHeight="1" spans="1:4">
      <c r="A1630" s="7">
        <v>1629</v>
      </c>
      <c r="B1630" s="12" t="s">
        <v>1886</v>
      </c>
      <c r="C1630" s="12" t="s">
        <v>235</v>
      </c>
      <c r="D1630" s="2">
        <v>2</v>
      </c>
    </row>
    <row r="1631" s="3" customFormat="1" customHeight="1" spans="1:4">
      <c r="A1631" s="7">
        <v>1630</v>
      </c>
      <c r="B1631" s="12" t="s">
        <v>1887</v>
      </c>
      <c r="C1631" s="12" t="s">
        <v>1211</v>
      </c>
      <c r="D1631" s="2">
        <v>2</v>
      </c>
    </row>
    <row r="1632" s="3" customFormat="1" customHeight="1" spans="1:4">
      <c r="A1632" s="7">
        <v>1631</v>
      </c>
      <c r="B1632" s="12" t="s">
        <v>1888</v>
      </c>
      <c r="C1632" s="12" t="s">
        <v>307</v>
      </c>
      <c r="D1632" s="2">
        <v>2</v>
      </c>
    </row>
    <row r="1633" s="3" customFormat="1" customHeight="1" spans="1:4">
      <c r="A1633" s="7">
        <v>1632</v>
      </c>
      <c r="B1633" s="13" t="s">
        <v>1889</v>
      </c>
      <c r="C1633" s="13" t="s">
        <v>372</v>
      </c>
      <c r="D1633" s="2">
        <v>2</v>
      </c>
    </row>
    <row r="1634" s="3" customFormat="1" customHeight="1" spans="1:4">
      <c r="A1634" s="7">
        <v>1633</v>
      </c>
      <c r="B1634" s="12" t="s">
        <v>1890</v>
      </c>
      <c r="C1634" s="12" t="s">
        <v>298</v>
      </c>
      <c r="D1634" s="2">
        <v>2</v>
      </c>
    </row>
    <row r="1635" s="3" customFormat="1" customHeight="1" spans="1:4">
      <c r="A1635" s="7">
        <v>1634</v>
      </c>
      <c r="B1635" s="12" t="s">
        <v>1891</v>
      </c>
      <c r="C1635" s="12" t="s">
        <v>1892</v>
      </c>
      <c r="D1635" s="2">
        <v>2</v>
      </c>
    </row>
    <row r="1636" s="3" customFormat="1" customHeight="1" spans="1:4">
      <c r="A1636" s="7">
        <v>1635</v>
      </c>
      <c r="B1636" s="12" t="s">
        <v>1893</v>
      </c>
      <c r="C1636" s="12" t="s">
        <v>588</v>
      </c>
      <c r="D1636" s="2">
        <v>2</v>
      </c>
    </row>
    <row r="1637" s="3" customFormat="1" customHeight="1" spans="1:4">
      <c r="A1637" s="7">
        <v>1636</v>
      </c>
      <c r="B1637" s="12" t="s">
        <v>1894</v>
      </c>
      <c r="C1637" s="12" t="s">
        <v>376</v>
      </c>
      <c r="D1637" s="2">
        <v>2</v>
      </c>
    </row>
    <row r="1638" s="3" customFormat="1" customHeight="1" spans="1:4">
      <c r="A1638" s="7">
        <v>1637</v>
      </c>
      <c r="B1638" s="12" t="s">
        <v>1895</v>
      </c>
      <c r="C1638" s="12" t="s">
        <v>376</v>
      </c>
      <c r="D1638" s="2">
        <v>2</v>
      </c>
    </row>
    <row r="1639" s="3" customFormat="1" customHeight="1" spans="1:4">
      <c r="A1639" s="7">
        <v>1638</v>
      </c>
      <c r="B1639" s="12" t="s">
        <v>1896</v>
      </c>
      <c r="C1639" s="12" t="s">
        <v>376</v>
      </c>
      <c r="D1639" s="2">
        <v>2</v>
      </c>
    </row>
    <row r="1640" s="3" customFormat="1" customHeight="1" spans="1:4">
      <c r="A1640" s="7">
        <v>1639</v>
      </c>
      <c r="B1640" s="12" t="s">
        <v>1897</v>
      </c>
      <c r="C1640" s="12" t="s">
        <v>376</v>
      </c>
      <c r="D1640" s="2">
        <v>2</v>
      </c>
    </row>
    <row r="1641" s="3" customFormat="1" customHeight="1" spans="1:4">
      <c r="A1641" s="7">
        <v>1640</v>
      </c>
      <c r="B1641" s="12" t="s">
        <v>1898</v>
      </c>
      <c r="C1641" s="12" t="s">
        <v>376</v>
      </c>
      <c r="D1641" s="2">
        <v>2</v>
      </c>
    </row>
    <row r="1642" s="3" customFormat="1" customHeight="1" spans="1:4">
      <c r="A1642" s="7">
        <v>1641</v>
      </c>
      <c r="B1642" s="12" t="s">
        <v>1899</v>
      </c>
      <c r="C1642" s="12" t="s">
        <v>376</v>
      </c>
      <c r="D1642" s="2">
        <v>2</v>
      </c>
    </row>
    <row r="1643" s="3" customFormat="1" customHeight="1" spans="1:4">
      <c r="A1643" s="7">
        <v>1642</v>
      </c>
      <c r="B1643" s="12" t="s">
        <v>1900</v>
      </c>
      <c r="C1643" s="12" t="s">
        <v>1901</v>
      </c>
      <c r="D1643" s="2">
        <v>2</v>
      </c>
    </row>
    <row r="1644" s="3" customFormat="1" customHeight="1" spans="1:4">
      <c r="A1644" s="7">
        <v>1643</v>
      </c>
      <c r="B1644" s="12" t="s">
        <v>1902</v>
      </c>
      <c r="C1644" s="12" t="s">
        <v>537</v>
      </c>
      <c r="D1644" s="2">
        <v>2</v>
      </c>
    </row>
    <row r="1645" s="3" customFormat="1" customHeight="1" spans="1:4">
      <c r="A1645" s="7">
        <v>1644</v>
      </c>
      <c r="B1645" s="12" t="s">
        <v>1903</v>
      </c>
      <c r="C1645" s="12" t="s">
        <v>546</v>
      </c>
      <c r="D1645" s="2">
        <v>2</v>
      </c>
    </row>
    <row r="1646" s="3" customFormat="1" customHeight="1" spans="1:4">
      <c r="A1646" s="7">
        <v>1645</v>
      </c>
      <c r="B1646" s="12" t="s">
        <v>1904</v>
      </c>
      <c r="C1646" s="12" t="s">
        <v>1905</v>
      </c>
      <c r="D1646" s="2">
        <v>2</v>
      </c>
    </row>
    <row r="1647" s="3" customFormat="1" customHeight="1" spans="1:4">
      <c r="A1647" s="7">
        <v>1646</v>
      </c>
      <c r="B1647" s="12" t="s">
        <v>1906</v>
      </c>
      <c r="C1647" s="12" t="s">
        <v>1907</v>
      </c>
      <c r="D1647" s="2">
        <v>2</v>
      </c>
    </row>
    <row r="1648" s="3" customFormat="1" customHeight="1" spans="1:4">
      <c r="A1648" s="7">
        <v>1647</v>
      </c>
      <c r="B1648" s="12" t="s">
        <v>1908</v>
      </c>
      <c r="C1648" s="12" t="s">
        <v>588</v>
      </c>
      <c r="D1648" s="2">
        <v>2</v>
      </c>
    </row>
    <row r="1649" s="3" customFormat="1" customHeight="1" spans="1:4">
      <c r="A1649" s="7">
        <v>1648</v>
      </c>
      <c r="B1649" s="12" t="s">
        <v>1909</v>
      </c>
      <c r="C1649" s="12" t="s">
        <v>588</v>
      </c>
      <c r="D1649" s="2">
        <v>2</v>
      </c>
    </row>
    <row r="1650" s="3" customFormat="1" customHeight="1" spans="1:4">
      <c r="A1650" s="7">
        <v>1649</v>
      </c>
      <c r="B1650" s="12" t="s">
        <v>1910</v>
      </c>
      <c r="C1650" s="12" t="s">
        <v>1911</v>
      </c>
      <c r="D1650" s="2">
        <v>2</v>
      </c>
    </row>
    <row r="1651" s="3" customFormat="1" customHeight="1" spans="1:4">
      <c r="A1651" s="7">
        <v>1650</v>
      </c>
      <c r="B1651" s="12" t="s">
        <v>1912</v>
      </c>
      <c r="C1651" s="12" t="s">
        <v>1913</v>
      </c>
      <c r="D1651" s="2">
        <v>2</v>
      </c>
    </row>
    <row r="1652" s="3" customFormat="1" customHeight="1" spans="1:4">
      <c r="A1652" s="7">
        <v>1651</v>
      </c>
      <c r="B1652" s="12" t="s">
        <v>1914</v>
      </c>
      <c r="C1652" s="12" t="s">
        <v>345</v>
      </c>
      <c r="D1652" s="2">
        <v>2</v>
      </c>
    </row>
    <row r="1653" s="3" customFormat="1" customHeight="1" spans="1:4">
      <c r="A1653" s="7">
        <v>1652</v>
      </c>
      <c r="B1653" s="12" t="s">
        <v>1915</v>
      </c>
      <c r="C1653" s="12" t="s">
        <v>244</v>
      </c>
      <c r="D1653" s="2">
        <v>2</v>
      </c>
    </row>
    <row r="1654" s="3" customFormat="1" customHeight="1" spans="1:4">
      <c r="A1654" s="7">
        <v>1653</v>
      </c>
      <c r="B1654" s="12" t="s">
        <v>1916</v>
      </c>
      <c r="C1654" s="12" t="s">
        <v>588</v>
      </c>
      <c r="D1654" s="2">
        <v>2</v>
      </c>
    </row>
    <row r="1655" s="3" customFormat="1" customHeight="1" spans="1:4">
      <c r="A1655" s="7">
        <v>1654</v>
      </c>
      <c r="B1655" s="12" t="s">
        <v>1917</v>
      </c>
      <c r="C1655" s="12" t="s">
        <v>163</v>
      </c>
      <c r="D1655" s="2">
        <v>2</v>
      </c>
    </row>
    <row r="1656" s="3" customFormat="1" customHeight="1" spans="1:4">
      <c r="A1656" s="7">
        <v>1655</v>
      </c>
      <c r="B1656" s="12" t="s">
        <v>1918</v>
      </c>
      <c r="C1656" s="12" t="s">
        <v>196</v>
      </c>
      <c r="D1656" s="2">
        <v>2</v>
      </c>
    </row>
    <row r="1657" s="3" customFormat="1" customHeight="1" spans="1:4">
      <c r="A1657" s="7">
        <v>1656</v>
      </c>
      <c r="B1657" s="12" t="s">
        <v>1919</v>
      </c>
      <c r="C1657" s="12" t="s">
        <v>196</v>
      </c>
      <c r="D1657" s="2">
        <v>2</v>
      </c>
    </row>
    <row r="1658" s="3" customFormat="1" customHeight="1" spans="1:4">
      <c r="A1658" s="7">
        <v>1657</v>
      </c>
      <c r="B1658" s="12" t="s">
        <v>1920</v>
      </c>
      <c r="C1658" s="12" t="s">
        <v>67</v>
      </c>
      <c r="D1658" s="2">
        <v>2</v>
      </c>
    </row>
    <row r="1659" s="3" customFormat="1" customHeight="1" spans="1:4">
      <c r="A1659" s="7">
        <v>1658</v>
      </c>
      <c r="B1659" s="12" t="s">
        <v>1921</v>
      </c>
      <c r="C1659" s="12" t="s">
        <v>628</v>
      </c>
      <c r="D1659" s="2">
        <v>2</v>
      </c>
    </row>
    <row r="1660" s="3" customFormat="1" customHeight="1" spans="1:4">
      <c r="A1660" s="7">
        <v>1659</v>
      </c>
      <c r="B1660" s="12" t="s">
        <v>1922</v>
      </c>
      <c r="C1660" s="12" t="s">
        <v>87</v>
      </c>
      <c r="D1660" s="2">
        <v>2</v>
      </c>
    </row>
    <row r="1661" s="3" customFormat="1" customHeight="1" spans="1:4">
      <c r="A1661" s="7">
        <v>1660</v>
      </c>
      <c r="B1661" s="12" t="s">
        <v>1923</v>
      </c>
      <c r="C1661" s="12" t="s">
        <v>100</v>
      </c>
      <c r="D1661" s="2">
        <v>2</v>
      </c>
    </row>
    <row r="1662" s="3" customFormat="1" customHeight="1" spans="1:4">
      <c r="A1662" s="7">
        <v>1661</v>
      </c>
      <c r="B1662" s="13" t="s">
        <v>1924</v>
      </c>
      <c r="C1662" s="13" t="s">
        <v>67</v>
      </c>
      <c r="D1662" s="2">
        <v>2</v>
      </c>
    </row>
    <row r="1663" s="3" customFormat="1" customHeight="1" spans="1:4">
      <c r="A1663" s="7">
        <v>1662</v>
      </c>
      <c r="B1663" s="13" t="s">
        <v>1925</v>
      </c>
      <c r="C1663" s="13" t="s">
        <v>67</v>
      </c>
      <c r="D1663" s="2">
        <v>2</v>
      </c>
    </row>
    <row r="1664" s="3" customFormat="1" customHeight="1" spans="1:4">
      <c r="A1664" s="7">
        <v>1663</v>
      </c>
      <c r="B1664" s="12" t="s">
        <v>1926</v>
      </c>
      <c r="C1664" s="12" t="s">
        <v>345</v>
      </c>
      <c r="D1664" s="2">
        <v>2</v>
      </c>
    </row>
    <row r="1665" s="3" customFormat="1" customHeight="1" spans="1:4">
      <c r="A1665" s="7">
        <v>1664</v>
      </c>
      <c r="B1665" s="13" t="s">
        <v>1927</v>
      </c>
      <c r="C1665" s="13" t="s">
        <v>372</v>
      </c>
      <c r="D1665" s="2">
        <v>2</v>
      </c>
    </row>
    <row r="1666" s="3" customFormat="1" customHeight="1" spans="1:4">
      <c r="A1666" s="7">
        <v>1665</v>
      </c>
      <c r="B1666" s="12" t="s">
        <v>1928</v>
      </c>
      <c r="C1666" s="12" t="s">
        <v>1236</v>
      </c>
      <c r="D1666" s="2">
        <v>2</v>
      </c>
    </row>
    <row r="1667" s="3" customFormat="1" customHeight="1" spans="1:4">
      <c r="A1667" s="7">
        <v>1666</v>
      </c>
      <c r="B1667" s="12" t="s">
        <v>1929</v>
      </c>
      <c r="C1667" s="12" t="s">
        <v>45</v>
      </c>
      <c r="D1667" s="2">
        <v>2</v>
      </c>
    </row>
    <row r="1668" s="3" customFormat="1" customHeight="1" spans="1:4">
      <c r="A1668" s="7">
        <v>1667</v>
      </c>
      <c r="B1668" s="12" t="s">
        <v>1930</v>
      </c>
      <c r="C1668" s="12" t="s">
        <v>235</v>
      </c>
      <c r="D1668" s="2">
        <v>2</v>
      </c>
    </row>
    <row r="1669" s="3" customFormat="1" customHeight="1" spans="1:4">
      <c r="A1669" s="7">
        <v>1668</v>
      </c>
      <c r="B1669" s="12" t="s">
        <v>1931</v>
      </c>
      <c r="C1669" s="12" t="s">
        <v>100</v>
      </c>
      <c r="D1669" s="2">
        <v>2</v>
      </c>
    </row>
    <row r="1670" s="3" customFormat="1" customHeight="1" spans="1:4">
      <c r="A1670" s="7">
        <v>1669</v>
      </c>
      <c r="B1670" s="12" t="s">
        <v>1932</v>
      </c>
      <c r="C1670" s="12" t="s">
        <v>1189</v>
      </c>
      <c r="D1670" s="2">
        <v>2</v>
      </c>
    </row>
    <row r="1671" s="3" customFormat="1" customHeight="1" spans="1:4">
      <c r="A1671" s="7">
        <v>1670</v>
      </c>
      <c r="B1671" s="12" t="s">
        <v>1933</v>
      </c>
      <c r="C1671" s="12" t="s">
        <v>635</v>
      </c>
      <c r="D1671" s="2">
        <v>2</v>
      </c>
    </row>
    <row r="1672" s="3" customFormat="1" customHeight="1" spans="1:4">
      <c r="A1672" s="7">
        <v>1671</v>
      </c>
      <c r="B1672" s="12" t="s">
        <v>1934</v>
      </c>
      <c r="C1672" s="12" t="s">
        <v>1935</v>
      </c>
      <c r="D1672" s="2">
        <v>2</v>
      </c>
    </row>
    <row r="1673" s="3" customFormat="1" customHeight="1" spans="1:4">
      <c r="A1673" s="7">
        <v>1672</v>
      </c>
      <c r="B1673" s="12" t="s">
        <v>1936</v>
      </c>
      <c r="C1673" s="12" t="s">
        <v>415</v>
      </c>
      <c r="D1673" s="2">
        <v>2</v>
      </c>
    </row>
    <row r="1674" s="3" customFormat="1" customHeight="1" spans="1:4">
      <c r="A1674" s="7">
        <v>1673</v>
      </c>
      <c r="B1674" s="12" t="s">
        <v>1937</v>
      </c>
      <c r="C1674" s="12" t="s">
        <v>123</v>
      </c>
      <c r="D1674" s="2">
        <v>2</v>
      </c>
    </row>
    <row r="1675" s="3" customFormat="1" customHeight="1" spans="1:4">
      <c r="A1675" s="7">
        <v>1674</v>
      </c>
      <c r="B1675" s="13" t="s">
        <v>1938</v>
      </c>
      <c r="C1675" s="13" t="s">
        <v>24</v>
      </c>
      <c r="D1675" s="2">
        <v>2</v>
      </c>
    </row>
    <row r="1676" s="3" customFormat="1" customHeight="1" spans="1:4">
      <c r="A1676" s="7">
        <v>1675</v>
      </c>
      <c r="B1676" s="13" t="s">
        <v>1939</v>
      </c>
      <c r="C1676" s="13" t="s">
        <v>67</v>
      </c>
      <c r="D1676" s="2">
        <v>2</v>
      </c>
    </row>
    <row r="1677" s="3" customFormat="1" customHeight="1" spans="1:4">
      <c r="A1677" s="7">
        <v>1676</v>
      </c>
      <c r="B1677" s="12" t="s">
        <v>1940</v>
      </c>
      <c r="C1677" s="12" t="s">
        <v>163</v>
      </c>
      <c r="D1677" s="2">
        <v>2</v>
      </c>
    </row>
    <row r="1678" s="3" customFormat="1" customHeight="1" spans="1:4">
      <c r="A1678" s="7">
        <v>1677</v>
      </c>
      <c r="B1678" s="12" t="s">
        <v>1941</v>
      </c>
      <c r="C1678" s="12" t="s">
        <v>91</v>
      </c>
      <c r="D1678" s="2">
        <v>2</v>
      </c>
    </row>
    <row r="1679" s="3" customFormat="1" customHeight="1" spans="1:4">
      <c r="A1679" s="7">
        <v>1678</v>
      </c>
      <c r="B1679" s="12" t="s">
        <v>1942</v>
      </c>
      <c r="C1679" s="12" t="s">
        <v>24</v>
      </c>
      <c r="D1679" s="2">
        <v>2</v>
      </c>
    </row>
    <row r="1680" s="3" customFormat="1" customHeight="1" spans="1:4">
      <c r="A1680" s="7">
        <v>1679</v>
      </c>
      <c r="B1680" s="12" t="s">
        <v>1943</v>
      </c>
      <c r="C1680" s="12" t="s">
        <v>24</v>
      </c>
      <c r="D1680" s="2">
        <v>2</v>
      </c>
    </row>
    <row r="1681" s="3" customFormat="1" customHeight="1" spans="1:4">
      <c r="A1681" s="7">
        <v>1680</v>
      </c>
      <c r="B1681" s="12" t="s">
        <v>1944</v>
      </c>
      <c r="C1681" s="12" t="s">
        <v>24</v>
      </c>
      <c r="D1681" s="2">
        <v>2</v>
      </c>
    </row>
    <row r="1682" s="3" customFormat="1" customHeight="1" spans="1:4">
      <c r="A1682" s="7">
        <v>1681</v>
      </c>
      <c r="B1682" s="12" t="s">
        <v>1945</v>
      </c>
      <c r="C1682" s="12" t="s">
        <v>24</v>
      </c>
      <c r="D1682" s="2">
        <v>2</v>
      </c>
    </row>
    <row r="1683" s="3" customFormat="1" customHeight="1" spans="1:4">
      <c r="A1683" s="7">
        <v>1682</v>
      </c>
      <c r="B1683" s="12" t="s">
        <v>1946</v>
      </c>
      <c r="C1683" s="12" t="s">
        <v>24</v>
      </c>
      <c r="D1683" s="2">
        <v>2</v>
      </c>
    </row>
    <row r="1684" s="3" customFormat="1" customHeight="1" spans="1:4">
      <c r="A1684" s="7">
        <v>1683</v>
      </c>
      <c r="B1684" s="12" t="s">
        <v>1947</v>
      </c>
      <c r="C1684" s="12" t="s">
        <v>24</v>
      </c>
      <c r="D1684" s="2">
        <v>2</v>
      </c>
    </row>
    <row r="1685" s="3" customFormat="1" customHeight="1" spans="1:4">
      <c r="A1685" s="7">
        <v>1684</v>
      </c>
      <c r="B1685" s="13" t="s">
        <v>1948</v>
      </c>
      <c r="C1685" s="13" t="s">
        <v>24</v>
      </c>
      <c r="D1685" s="2">
        <v>2</v>
      </c>
    </row>
    <row r="1686" s="3" customFormat="1" customHeight="1" spans="1:4">
      <c r="A1686" s="7">
        <v>1685</v>
      </c>
      <c r="B1686" s="13" t="s">
        <v>1949</v>
      </c>
      <c r="C1686" s="13" t="s">
        <v>24</v>
      </c>
      <c r="D1686" s="2">
        <v>2</v>
      </c>
    </row>
    <row r="1687" s="3" customFormat="1" customHeight="1" spans="1:4">
      <c r="A1687" s="7">
        <v>1686</v>
      </c>
      <c r="B1687" s="13" t="s">
        <v>1950</v>
      </c>
      <c r="C1687" s="13" t="s">
        <v>24</v>
      </c>
      <c r="D1687" s="2">
        <v>2</v>
      </c>
    </row>
    <row r="1688" s="3" customFormat="1" customHeight="1" spans="1:4">
      <c r="A1688" s="7">
        <v>1687</v>
      </c>
      <c r="B1688" s="13" t="s">
        <v>1951</v>
      </c>
      <c r="C1688" s="13" t="s">
        <v>24</v>
      </c>
      <c r="D1688" s="2">
        <v>2</v>
      </c>
    </row>
    <row r="1689" s="3" customFormat="1" customHeight="1" spans="1:4">
      <c r="A1689" s="7">
        <v>1688</v>
      </c>
      <c r="B1689" s="13" t="s">
        <v>1952</v>
      </c>
      <c r="C1689" s="13" t="s">
        <v>24</v>
      </c>
      <c r="D1689" s="2">
        <v>2</v>
      </c>
    </row>
    <row r="1690" s="3" customFormat="1" customHeight="1" spans="1:4">
      <c r="A1690" s="7">
        <v>1689</v>
      </c>
      <c r="B1690" s="13" t="s">
        <v>1953</v>
      </c>
      <c r="C1690" s="13" t="s">
        <v>24</v>
      </c>
      <c r="D1690" s="2">
        <v>2</v>
      </c>
    </row>
    <row r="1691" s="3" customFormat="1" customHeight="1" spans="1:4">
      <c r="A1691" s="7">
        <v>1690</v>
      </c>
      <c r="B1691" s="12" t="s">
        <v>1954</v>
      </c>
      <c r="C1691" s="12" t="s">
        <v>631</v>
      </c>
      <c r="D1691" s="2">
        <v>2</v>
      </c>
    </row>
    <row r="1692" s="3" customFormat="1" customHeight="1" spans="1:4">
      <c r="A1692" s="7">
        <v>1691</v>
      </c>
      <c r="B1692" s="12" t="s">
        <v>1955</v>
      </c>
      <c r="C1692" s="12" t="s">
        <v>24</v>
      </c>
      <c r="D1692" s="2">
        <v>2</v>
      </c>
    </row>
    <row r="1693" s="3" customFormat="1" customHeight="1" spans="1:4">
      <c r="A1693" s="7">
        <v>1692</v>
      </c>
      <c r="B1693" s="13" t="s">
        <v>1956</v>
      </c>
      <c r="C1693" s="13" t="s">
        <v>1957</v>
      </c>
      <c r="D1693" s="2">
        <v>2</v>
      </c>
    </row>
    <row r="1694" s="3" customFormat="1" customHeight="1" spans="1:4">
      <c r="A1694" s="7">
        <v>1693</v>
      </c>
      <c r="B1694" s="13" t="s">
        <v>1958</v>
      </c>
      <c r="C1694" s="13" t="s">
        <v>1957</v>
      </c>
      <c r="D1694" s="2">
        <v>2</v>
      </c>
    </row>
    <row r="1695" s="3" customFormat="1" customHeight="1" spans="1:4">
      <c r="A1695" s="7">
        <v>1694</v>
      </c>
      <c r="B1695" s="12" t="s">
        <v>1959</v>
      </c>
      <c r="C1695" s="12" t="s">
        <v>163</v>
      </c>
      <c r="D1695" s="2">
        <v>2</v>
      </c>
    </row>
    <row r="1696" s="3" customFormat="1" customHeight="1" spans="1:4">
      <c r="A1696" s="7">
        <v>1695</v>
      </c>
      <c r="B1696" s="12" t="s">
        <v>1960</v>
      </c>
      <c r="C1696" s="12" t="s">
        <v>163</v>
      </c>
      <c r="D1696" s="2">
        <v>2</v>
      </c>
    </row>
    <row r="1697" s="3" customFormat="1" customHeight="1" spans="1:4">
      <c r="A1697" s="7">
        <v>1696</v>
      </c>
      <c r="B1697" s="12" t="s">
        <v>1961</v>
      </c>
      <c r="C1697" s="12" t="s">
        <v>376</v>
      </c>
      <c r="D1697" s="2">
        <v>2</v>
      </c>
    </row>
    <row r="1698" s="3" customFormat="1" customHeight="1" spans="1:4">
      <c r="A1698" s="7">
        <v>1697</v>
      </c>
      <c r="B1698" s="12" t="s">
        <v>1962</v>
      </c>
      <c r="C1698" s="12" t="s">
        <v>376</v>
      </c>
      <c r="D1698" s="2">
        <v>2</v>
      </c>
    </row>
    <row r="1699" s="3" customFormat="1" customHeight="1" spans="1:4">
      <c r="A1699" s="7">
        <v>1698</v>
      </c>
      <c r="B1699" s="12" t="s">
        <v>1963</v>
      </c>
      <c r="C1699" s="12" t="s">
        <v>376</v>
      </c>
      <c r="D1699" s="2">
        <v>2</v>
      </c>
    </row>
    <row r="1700" s="3" customFormat="1" customHeight="1" spans="1:4">
      <c r="A1700" s="7">
        <v>1699</v>
      </c>
      <c r="B1700" s="12" t="s">
        <v>1964</v>
      </c>
      <c r="C1700" s="12" t="s">
        <v>376</v>
      </c>
      <c r="D1700" s="2">
        <v>2</v>
      </c>
    </row>
    <row r="1701" s="3" customFormat="1" customHeight="1" spans="1:4">
      <c r="A1701" s="7">
        <v>1700</v>
      </c>
      <c r="B1701" s="12" t="s">
        <v>1965</v>
      </c>
      <c r="C1701" s="12" t="s">
        <v>376</v>
      </c>
      <c r="D1701" s="2">
        <v>2</v>
      </c>
    </row>
    <row r="1702" s="3" customFormat="1" customHeight="1" spans="1:4">
      <c r="A1702" s="7">
        <v>1701</v>
      </c>
      <c r="B1702" s="12" t="s">
        <v>1966</v>
      </c>
      <c r="C1702" s="12" t="s">
        <v>376</v>
      </c>
      <c r="D1702" s="2">
        <v>2</v>
      </c>
    </row>
    <row r="1703" s="3" customFormat="1" customHeight="1" spans="1:4">
      <c r="A1703" s="7">
        <v>1702</v>
      </c>
      <c r="B1703" s="12" t="s">
        <v>1967</v>
      </c>
      <c r="C1703" s="12" t="s">
        <v>376</v>
      </c>
      <c r="D1703" s="2">
        <v>2</v>
      </c>
    </row>
    <row r="1704" s="3" customFormat="1" customHeight="1" spans="1:4">
      <c r="A1704" s="7">
        <v>1703</v>
      </c>
      <c r="B1704" s="12" t="s">
        <v>1968</v>
      </c>
      <c r="C1704" s="12" t="s">
        <v>376</v>
      </c>
      <c r="D1704" s="2">
        <v>2</v>
      </c>
    </row>
    <row r="1705" s="3" customFormat="1" customHeight="1" spans="1:4">
      <c r="A1705" s="7">
        <v>1704</v>
      </c>
      <c r="B1705" s="12" t="s">
        <v>1969</v>
      </c>
      <c r="C1705" s="12" t="s">
        <v>376</v>
      </c>
      <c r="D1705" s="2">
        <v>2</v>
      </c>
    </row>
    <row r="1706" s="3" customFormat="1" customHeight="1" spans="1:4">
      <c r="A1706" s="7">
        <v>1705</v>
      </c>
      <c r="B1706" s="12" t="s">
        <v>1970</v>
      </c>
      <c r="C1706" s="12" t="s">
        <v>376</v>
      </c>
      <c r="D1706" s="2">
        <v>2</v>
      </c>
    </row>
    <row r="1707" s="3" customFormat="1" customHeight="1" spans="1:4">
      <c r="A1707" s="7">
        <v>1706</v>
      </c>
      <c r="B1707" s="12" t="s">
        <v>1971</v>
      </c>
      <c r="C1707" s="12" t="s">
        <v>376</v>
      </c>
      <c r="D1707" s="2">
        <v>2</v>
      </c>
    </row>
    <row r="1708" s="3" customFormat="1" customHeight="1" spans="1:4">
      <c r="A1708" s="7">
        <v>1707</v>
      </c>
      <c r="B1708" s="12" t="s">
        <v>1972</v>
      </c>
      <c r="C1708" s="12" t="s">
        <v>376</v>
      </c>
      <c r="D1708" s="2">
        <v>2</v>
      </c>
    </row>
    <row r="1709" s="3" customFormat="1" customHeight="1" spans="1:4">
      <c r="A1709" s="7">
        <v>1708</v>
      </c>
      <c r="B1709" s="12" t="s">
        <v>1973</v>
      </c>
      <c r="C1709" s="12" t="s">
        <v>307</v>
      </c>
      <c r="D1709" s="2">
        <v>2</v>
      </c>
    </row>
    <row r="1710" s="3" customFormat="1" customHeight="1" spans="1:4">
      <c r="A1710" s="7">
        <v>1709</v>
      </c>
      <c r="B1710" s="12" t="s">
        <v>1974</v>
      </c>
      <c r="C1710" s="12" t="s">
        <v>1153</v>
      </c>
      <c r="D1710" s="2">
        <v>2</v>
      </c>
    </row>
    <row r="1711" s="3" customFormat="1" customHeight="1" spans="1:4">
      <c r="A1711" s="7">
        <v>1710</v>
      </c>
      <c r="B1711" s="12" t="s">
        <v>1975</v>
      </c>
      <c r="C1711" s="12" t="s">
        <v>1153</v>
      </c>
      <c r="D1711" s="2">
        <v>2</v>
      </c>
    </row>
    <row r="1712" s="3" customFormat="1" customHeight="1" spans="1:4">
      <c r="A1712" s="7">
        <v>1711</v>
      </c>
      <c r="B1712" s="12" t="s">
        <v>1976</v>
      </c>
      <c r="C1712" s="12" t="s">
        <v>1153</v>
      </c>
      <c r="D1712" s="2">
        <v>2</v>
      </c>
    </row>
    <row r="1713" s="3" customFormat="1" customHeight="1" spans="1:4">
      <c r="A1713" s="7">
        <v>1712</v>
      </c>
      <c r="B1713" s="12" t="s">
        <v>1977</v>
      </c>
      <c r="C1713" s="12" t="s">
        <v>1153</v>
      </c>
      <c r="D1713" s="2">
        <v>2</v>
      </c>
    </row>
    <row r="1714" s="3" customFormat="1" customHeight="1" spans="1:4">
      <c r="A1714" s="7">
        <v>1713</v>
      </c>
      <c r="B1714" s="12" t="s">
        <v>1978</v>
      </c>
      <c r="C1714" s="12" t="s">
        <v>1957</v>
      </c>
      <c r="D1714" s="2">
        <v>2</v>
      </c>
    </row>
    <row r="1715" s="3" customFormat="1" customHeight="1" spans="1:4">
      <c r="A1715" s="7">
        <v>1714</v>
      </c>
      <c r="B1715" s="12" t="s">
        <v>1979</v>
      </c>
      <c r="C1715" s="12" t="s">
        <v>1957</v>
      </c>
      <c r="D1715" s="2">
        <v>2</v>
      </c>
    </row>
    <row r="1716" s="3" customFormat="1" customHeight="1" spans="1:4">
      <c r="A1716" s="7">
        <v>1715</v>
      </c>
      <c r="B1716" s="12" t="s">
        <v>1980</v>
      </c>
      <c r="C1716" s="12" t="s">
        <v>376</v>
      </c>
      <c r="D1716" s="2">
        <v>2</v>
      </c>
    </row>
    <row r="1717" s="3" customFormat="1" customHeight="1" spans="1:4">
      <c r="A1717" s="7">
        <v>1716</v>
      </c>
      <c r="B1717" s="12" t="s">
        <v>1981</v>
      </c>
      <c r="C1717" s="12" t="s">
        <v>376</v>
      </c>
      <c r="D1717" s="2">
        <v>2</v>
      </c>
    </row>
    <row r="1718" s="3" customFormat="1" customHeight="1" spans="1:4">
      <c r="A1718" s="7">
        <v>1717</v>
      </c>
      <c r="B1718" s="12" t="s">
        <v>1982</v>
      </c>
      <c r="C1718" s="12" t="s">
        <v>1153</v>
      </c>
      <c r="D1718" s="2">
        <v>2</v>
      </c>
    </row>
    <row r="1719" s="3" customFormat="1" customHeight="1" spans="1:4">
      <c r="A1719" s="7">
        <v>1718</v>
      </c>
      <c r="B1719" s="12" t="s">
        <v>1983</v>
      </c>
      <c r="C1719" s="12" t="s">
        <v>628</v>
      </c>
      <c r="D1719" s="2">
        <v>2</v>
      </c>
    </row>
    <row r="1720" s="3" customFormat="1" customHeight="1" spans="1:4">
      <c r="A1720" s="7">
        <v>1719</v>
      </c>
      <c r="B1720" s="12" t="s">
        <v>1984</v>
      </c>
      <c r="C1720" s="12" t="s">
        <v>628</v>
      </c>
      <c r="D1720" s="2">
        <v>2</v>
      </c>
    </row>
    <row r="1721" s="3" customFormat="1" customHeight="1" spans="1:4">
      <c r="A1721" s="7">
        <v>1720</v>
      </c>
      <c r="B1721" s="12" t="s">
        <v>1985</v>
      </c>
      <c r="C1721" s="12" t="s">
        <v>1986</v>
      </c>
      <c r="D1721" s="2">
        <v>2</v>
      </c>
    </row>
    <row r="1722" s="3" customFormat="1" customHeight="1" spans="1:4">
      <c r="A1722" s="7">
        <v>1721</v>
      </c>
      <c r="B1722" s="12" t="s">
        <v>1987</v>
      </c>
      <c r="C1722" s="12" t="s">
        <v>1072</v>
      </c>
      <c r="D1722" s="2">
        <v>2</v>
      </c>
    </row>
    <row r="1723" s="3" customFormat="1" customHeight="1" spans="1:4">
      <c r="A1723" s="7">
        <v>1722</v>
      </c>
      <c r="B1723" s="13" t="s">
        <v>1988</v>
      </c>
      <c r="C1723" s="13" t="s">
        <v>1989</v>
      </c>
      <c r="D1723" s="2">
        <v>2</v>
      </c>
    </row>
    <row r="1724" s="3" customFormat="1" customHeight="1" spans="1:4">
      <c r="A1724" s="7">
        <v>1723</v>
      </c>
      <c r="B1724" s="12" t="s">
        <v>1990</v>
      </c>
      <c r="C1724" s="12" t="s">
        <v>1182</v>
      </c>
      <c r="D1724" s="2">
        <v>2</v>
      </c>
    </row>
    <row r="1725" s="3" customFormat="1" customHeight="1" spans="1:4">
      <c r="A1725" s="7">
        <v>1724</v>
      </c>
      <c r="B1725" s="13" t="s">
        <v>1991</v>
      </c>
      <c r="C1725" s="13" t="s">
        <v>1957</v>
      </c>
      <c r="D1725" s="2">
        <v>2</v>
      </c>
    </row>
    <row r="1726" s="3" customFormat="1" customHeight="1" spans="1:4">
      <c r="A1726" s="7">
        <v>1725</v>
      </c>
      <c r="B1726" s="12" t="s">
        <v>1992</v>
      </c>
      <c r="C1726" s="12" t="s">
        <v>69</v>
      </c>
      <c r="D1726" s="2">
        <v>2</v>
      </c>
    </row>
    <row r="1727" s="3" customFormat="1" customHeight="1" spans="1:4">
      <c r="A1727" s="7">
        <v>1726</v>
      </c>
      <c r="B1727" s="13" t="s">
        <v>1993</v>
      </c>
      <c r="C1727" s="13" t="s">
        <v>1994</v>
      </c>
      <c r="D1727" s="2">
        <v>2</v>
      </c>
    </row>
    <row r="1728" s="3" customFormat="1" customHeight="1" spans="1:4">
      <c r="A1728" s="7">
        <v>1727</v>
      </c>
      <c r="B1728" s="13" t="s">
        <v>1995</v>
      </c>
      <c r="C1728" s="13" t="s">
        <v>111</v>
      </c>
      <c r="D1728" s="2">
        <v>2</v>
      </c>
    </row>
    <row r="1729" s="3" customFormat="1" customHeight="1" spans="1:4">
      <c r="A1729" s="7">
        <v>1728</v>
      </c>
      <c r="B1729" s="13" t="s">
        <v>1996</v>
      </c>
      <c r="C1729" s="13" t="s">
        <v>1994</v>
      </c>
      <c r="D1729" s="2">
        <v>2</v>
      </c>
    </row>
    <row r="1730" s="3" customFormat="1" customHeight="1" spans="1:4">
      <c r="A1730" s="7">
        <v>1729</v>
      </c>
      <c r="B1730" s="12" t="s">
        <v>1997</v>
      </c>
      <c r="C1730" s="12" t="s">
        <v>163</v>
      </c>
      <c r="D1730" s="2">
        <v>2</v>
      </c>
    </row>
    <row r="1731" s="3" customFormat="1" customHeight="1" spans="1:4">
      <c r="A1731" s="7">
        <v>1730</v>
      </c>
      <c r="B1731" s="12" t="s">
        <v>1998</v>
      </c>
      <c r="C1731" s="12" t="s">
        <v>1999</v>
      </c>
      <c r="D1731" s="2">
        <v>2</v>
      </c>
    </row>
    <row r="1732" s="3" customFormat="1" customHeight="1" spans="1:4">
      <c r="A1732" s="7">
        <v>1731</v>
      </c>
      <c r="B1732" s="12" t="s">
        <v>2000</v>
      </c>
      <c r="C1732" s="12" t="s">
        <v>1332</v>
      </c>
      <c r="D1732" s="2">
        <v>2</v>
      </c>
    </row>
    <row r="1733" s="3" customFormat="1" customHeight="1" spans="1:4">
      <c r="A1733" s="7">
        <v>1732</v>
      </c>
      <c r="B1733" s="12" t="s">
        <v>2001</v>
      </c>
      <c r="C1733" s="12" t="s">
        <v>2002</v>
      </c>
      <c r="D1733" s="2">
        <v>2</v>
      </c>
    </row>
    <row r="1734" s="3" customFormat="1" customHeight="1" spans="1:4">
      <c r="A1734" s="7">
        <v>1733</v>
      </c>
      <c r="B1734" s="12" t="s">
        <v>2003</v>
      </c>
      <c r="C1734" s="12" t="s">
        <v>2002</v>
      </c>
      <c r="D1734" s="2">
        <v>2</v>
      </c>
    </row>
    <row r="1735" s="3" customFormat="1" customHeight="1" spans="1:4">
      <c r="A1735" s="7">
        <v>1734</v>
      </c>
      <c r="B1735" s="12" t="s">
        <v>2004</v>
      </c>
      <c r="C1735" s="12" t="s">
        <v>2002</v>
      </c>
      <c r="D1735" s="2">
        <v>2</v>
      </c>
    </row>
    <row r="1736" s="3" customFormat="1" customHeight="1" spans="1:4">
      <c r="A1736" s="7">
        <v>1735</v>
      </c>
      <c r="B1736" s="12" t="s">
        <v>2005</v>
      </c>
      <c r="C1736" s="12" t="s">
        <v>28</v>
      </c>
      <c r="D1736" s="2">
        <v>2</v>
      </c>
    </row>
    <row r="1737" s="3" customFormat="1" customHeight="1" spans="1:4">
      <c r="A1737" s="7">
        <v>1736</v>
      </c>
      <c r="B1737" s="13" t="s">
        <v>2006</v>
      </c>
      <c r="C1737" s="13" t="s">
        <v>556</v>
      </c>
      <c r="D1737" s="2">
        <v>2</v>
      </c>
    </row>
    <row r="1738" s="3" customFormat="1" customHeight="1" spans="1:4">
      <c r="A1738" s="7">
        <v>1737</v>
      </c>
      <c r="B1738" s="13" t="s">
        <v>2007</v>
      </c>
      <c r="C1738" s="13" t="s">
        <v>556</v>
      </c>
      <c r="D1738" s="2">
        <v>2</v>
      </c>
    </row>
    <row r="1739" s="3" customFormat="1" customHeight="1" spans="1:4">
      <c r="A1739" s="7">
        <v>1738</v>
      </c>
      <c r="B1739" s="12" t="s">
        <v>2008</v>
      </c>
      <c r="C1739" s="12" t="s">
        <v>556</v>
      </c>
      <c r="D1739" s="2">
        <v>2</v>
      </c>
    </row>
    <row r="1740" s="3" customFormat="1" customHeight="1" spans="1:4">
      <c r="A1740" s="7">
        <v>1739</v>
      </c>
      <c r="B1740" s="13" t="s">
        <v>2009</v>
      </c>
      <c r="C1740" s="13" t="s">
        <v>125</v>
      </c>
      <c r="D1740" s="2">
        <v>2</v>
      </c>
    </row>
    <row r="1741" s="3" customFormat="1" customHeight="1" spans="1:4">
      <c r="A1741" s="7">
        <v>1740</v>
      </c>
      <c r="B1741" s="12" t="s">
        <v>2010</v>
      </c>
      <c r="C1741" s="12" t="s">
        <v>219</v>
      </c>
      <c r="D1741" s="2">
        <v>2</v>
      </c>
    </row>
    <row r="1742" s="3" customFormat="1" customHeight="1" spans="1:4">
      <c r="A1742" s="7">
        <v>1741</v>
      </c>
      <c r="B1742" s="12" t="s">
        <v>2011</v>
      </c>
      <c r="C1742" s="12" t="s">
        <v>2012</v>
      </c>
      <c r="D1742" s="2">
        <v>2</v>
      </c>
    </row>
    <row r="1743" s="3" customFormat="1" customHeight="1" spans="1:4">
      <c r="A1743" s="7">
        <v>1742</v>
      </c>
      <c r="B1743" s="12" t="s">
        <v>2013</v>
      </c>
      <c r="C1743" s="12" t="s">
        <v>809</v>
      </c>
      <c r="D1743" s="2">
        <v>2</v>
      </c>
    </row>
    <row r="1744" s="3" customFormat="1" customHeight="1" spans="1:4">
      <c r="A1744" s="7">
        <v>1743</v>
      </c>
      <c r="B1744" s="12" t="s">
        <v>2014</v>
      </c>
      <c r="C1744" s="12" t="s">
        <v>809</v>
      </c>
      <c r="D1744" s="2">
        <v>2</v>
      </c>
    </row>
    <row r="1745" s="3" customFormat="1" customHeight="1" spans="1:4">
      <c r="A1745" s="7">
        <v>1744</v>
      </c>
      <c r="B1745" s="12" t="s">
        <v>2015</v>
      </c>
      <c r="C1745" s="12" t="s">
        <v>809</v>
      </c>
      <c r="D1745" s="2">
        <v>2</v>
      </c>
    </row>
    <row r="1746" s="3" customFormat="1" customHeight="1" spans="1:4">
      <c r="A1746" s="7">
        <v>1745</v>
      </c>
      <c r="B1746" s="12" t="s">
        <v>2016</v>
      </c>
      <c r="C1746" s="12" t="s">
        <v>809</v>
      </c>
      <c r="D1746" s="2">
        <v>2</v>
      </c>
    </row>
    <row r="1747" s="3" customFormat="1" customHeight="1" spans="1:4">
      <c r="A1747" s="7">
        <v>1746</v>
      </c>
      <c r="B1747" s="12" t="s">
        <v>2017</v>
      </c>
      <c r="C1747" s="12" t="s">
        <v>809</v>
      </c>
      <c r="D1747" s="2">
        <v>2</v>
      </c>
    </row>
    <row r="1748" s="3" customFormat="1" customHeight="1" spans="1:4">
      <c r="A1748" s="7">
        <v>1747</v>
      </c>
      <c r="B1748" s="12" t="s">
        <v>2018</v>
      </c>
      <c r="C1748" s="12" t="s">
        <v>628</v>
      </c>
      <c r="D1748" s="2">
        <v>2</v>
      </c>
    </row>
    <row r="1749" s="3" customFormat="1" customHeight="1" spans="1:4">
      <c r="A1749" s="7">
        <v>1748</v>
      </c>
      <c r="B1749" s="12" t="s">
        <v>2019</v>
      </c>
      <c r="C1749" s="12" t="s">
        <v>628</v>
      </c>
      <c r="D1749" s="2">
        <v>2</v>
      </c>
    </row>
    <row r="1750" s="3" customFormat="1" customHeight="1" spans="1:4">
      <c r="A1750" s="7">
        <v>1749</v>
      </c>
      <c r="B1750" s="12" t="s">
        <v>2020</v>
      </c>
      <c r="C1750" s="12" t="s">
        <v>1507</v>
      </c>
      <c r="D1750" s="2">
        <v>2</v>
      </c>
    </row>
    <row r="1751" s="3" customFormat="1" customHeight="1" spans="1:4">
      <c r="A1751" s="7">
        <v>1750</v>
      </c>
      <c r="B1751" s="12" t="s">
        <v>2021</v>
      </c>
      <c r="C1751" s="12" t="s">
        <v>809</v>
      </c>
      <c r="D1751" s="2">
        <v>2</v>
      </c>
    </row>
    <row r="1752" s="3" customFormat="1" customHeight="1" spans="1:4">
      <c r="A1752" s="7">
        <v>1751</v>
      </c>
      <c r="B1752" s="12" t="s">
        <v>2022</v>
      </c>
      <c r="C1752" s="12" t="s">
        <v>144</v>
      </c>
      <c r="D1752" s="2">
        <v>2</v>
      </c>
    </row>
    <row r="1753" s="3" customFormat="1" customHeight="1" spans="1:4">
      <c r="A1753" s="7">
        <v>1752</v>
      </c>
      <c r="B1753" s="13" t="s">
        <v>2023</v>
      </c>
      <c r="C1753" s="13" t="s">
        <v>2024</v>
      </c>
      <c r="D1753" s="2">
        <v>2</v>
      </c>
    </row>
    <row r="1754" s="3" customFormat="1" customHeight="1" spans="1:4">
      <c r="A1754" s="7">
        <v>1753</v>
      </c>
      <c r="B1754" s="13" t="s">
        <v>2025</v>
      </c>
      <c r="C1754" s="13" t="s">
        <v>1068</v>
      </c>
      <c r="D1754" s="2">
        <v>2</v>
      </c>
    </row>
    <row r="1755" s="3" customFormat="1" customHeight="1" spans="1:4">
      <c r="A1755" s="7">
        <v>1754</v>
      </c>
      <c r="B1755" s="12" t="s">
        <v>2026</v>
      </c>
      <c r="C1755" s="12" t="s">
        <v>235</v>
      </c>
      <c r="D1755" s="2">
        <v>2</v>
      </c>
    </row>
    <row r="1756" s="3" customFormat="1" customHeight="1" spans="1:4">
      <c r="A1756" s="7">
        <v>1755</v>
      </c>
      <c r="B1756" s="12" t="s">
        <v>2027</v>
      </c>
      <c r="C1756" s="12" t="s">
        <v>1066</v>
      </c>
      <c r="D1756" s="2">
        <v>2</v>
      </c>
    </row>
    <row r="1757" s="3" customFormat="1" customHeight="1" spans="1:4">
      <c r="A1757" s="7">
        <v>1756</v>
      </c>
      <c r="B1757" s="13" t="s">
        <v>2028</v>
      </c>
      <c r="C1757" s="13" t="s">
        <v>1759</v>
      </c>
      <c r="D1757" s="2">
        <v>2</v>
      </c>
    </row>
    <row r="1758" s="3" customFormat="1" customHeight="1" spans="1:4">
      <c r="A1758" s="7">
        <v>1757</v>
      </c>
      <c r="B1758" s="12" t="s">
        <v>2029</v>
      </c>
      <c r="C1758" s="12" t="s">
        <v>24</v>
      </c>
      <c r="D1758" s="2">
        <v>2</v>
      </c>
    </row>
    <row r="1759" s="3" customFormat="1" customHeight="1" spans="1:4">
      <c r="A1759" s="7">
        <v>1758</v>
      </c>
      <c r="B1759" s="12" t="s">
        <v>2030</v>
      </c>
      <c r="C1759" s="12" t="s">
        <v>24</v>
      </c>
      <c r="D1759" s="2">
        <v>2</v>
      </c>
    </row>
    <row r="1760" s="3" customFormat="1" customHeight="1" spans="1:4">
      <c r="A1760" s="7">
        <v>1759</v>
      </c>
      <c r="B1760" s="12" t="s">
        <v>2031</v>
      </c>
      <c r="C1760" s="12" t="s">
        <v>1325</v>
      </c>
      <c r="D1760" s="2">
        <v>2</v>
      </c>
    </row>
    <row r="1761" s="3" customFormat="1" customHeight="1" spans="1:4">
      <c r="A1761" s="7">
        <v>1760</v>
      </c>
      <c r="B1761" s="12" t="s">
        <v>2032</v>
      </c>
      <c r="C1761" s="12" t="s">
        <v>1325</v>
      </c>
      <c r="D1761" s="2">
        <v>2</v>
      </c>
    </row>
    <row r="1762" s="3" customFormat="1" customHeight="1" spans="1:4">
      <c r="A1762" s="7">
        <v>1761</v>
      </c>
      <c r="B1762" s="12" t="s">
        <v>2033</v>
      </c>
      <c r="C1762" s="12" t="s">
        <v>842</v>
      </c>
      <c r="D1762" s="2">
        <v>2</v>
      </c>
    </row>
    <row r="1763" s="3" customFormat="1" customHeight="1" spans="1:4">
      <c r="A1763" s="7">
        <v>1762</v>
      </c>
      <c r="B1763" s="12" t="s">
        <v>2034</v>
      </c>
      <c r="C1763" s="12" t="s">
        <v>2035</v>
      </c>
      <c r="D1763" s="2">
        <v>2</v>
      </c>
    </row>
    <row r="1764" s="3" customFormat="1" customHeight="1" spans="1:4">
      <c r="A1764" s="7">
        <v>1763</v>
      </c>
      <c r="B1764" s="12" t="s">
        <v>2036</v>
      </c>
      <c r="C1764" s="12" t="s">
        <v>809</v>
      </c>
      <c r="D1764" s="2">
        <v>2</v>
      </c>
    </row>
    <row r="1765" s="3" customFormat="1" customHeight="1" spans="1:4">
      <c r="A1765" s="7">
        <v>1764</v>
      </c>
      <c r="B1765" s="12" t="s">
        <v>2037</v>
      </c>
      <c r="C1765" s="12" t="s">
        <v>2038</v>
      </c>
      <c r="D1765" s="2">
        <v>2</v>
      </c>
    </row>
    <row r="1766" s="3" customFormat="1" customHeight="1" spans="1:4">
      <c r="A1766" s="7">
        <v>1765</v>
      </c>
      <c r="B1766" s="12" t="s">
        <v>2039</v>
      </c>
      <c r="C1766" s="12" t="s">
        <v>1148</v>
      </c>
      <c r="D1766" s="2">
        <v>2</v>
      </c>
    </row>
    <row r="1767" s="3" customFormat="1" customHeight="1" spans="1:4">
      <c r="A1767" s="7">
        <v>1766</v>
      </c>
      <c r="B1767" s="12" t="s">
        <v>2040</v>
      </c>
      <c r="C1767" s="12" t="s">
        <v>2041</v>
      </c>
      <c r="D1767" s="2">
        <v>2</v>
      </c>
    </row>
    <row r="1768" s="3" customFormat="1" customHeight="1" spans="1:4">
      <c r="A1768" s="7">
        <v>1767</v>
      </c>
      <c r="B1768" s="12" t="s">
        <v>2042</v>
      </c>
      <c r="C1768" s="12" t="s">
        <v>117</v>
      </c>
      <c r="D1768" s="2">
        <v>2</v>
      </c>
    </row>
    <row r="1769" s="3" customFormat="1" customHeight="1" spans="1:4">
      <c r="A1769" s="7">
        <v>1768</v>
      </c>
      <c r="B1769" s="12" t="s">
        <v>2043</v>
      </c>
      <c r="C1769" s="12" t="s">
        <v>2044</v>
      </c>
      <c r="D1769" s="2">
        <v>2</v>
      </c>
    </row>
    <row r="1770" s="3" customFormat="1" customHeight="1" spans="1:4">
      <c r="A1770" s="7">
        <v>1769</v>
      </c>
      <c r="B1770" s="12" t="s">
        <v>2045</v>
      </c>
      <c r="C1770" s="12" t="s">
        <v>71</v>
      </c>
      <c r="D1770" s="2">
        <v>2</v>
      </c>
    </row>
    <row r="1771" s="3" customFormat="1" customHeight="1" spans="1:4">
      <c r="A1771" s="7">
        <v>1770</v>
      </c>
      <c r="B1771" s="12" t="s">
        <v>2046</v>
      </c>
      <c r="C1771" s="12" t="s">
        <v>71</v>
      </c>
      <c r="D1771" s="2">
        <v>2</v>
      </c>
    </row>
    <row r="1772" s="3" customFormat="1" customHeight="1" spans="1:4">
      <c r="A1772" s="7">
        <v>1771</v>
      </c>
      <c r="B1772" s="12" t="s">
        <v>2047</v>
      </c>
      <c r="C1772" s="12" t="s">
        <v>71</v>
      </c>
      <c r="D1772" s="2">
        <v>2</v>
      </c>
    </row>
    <row r="1773" s="3" customFormat="1" customHeight="1" spans="1:4">
      <c r="A1773" s="7">
        <v>1772</v>
      </c>
      <c r="B1773" s="12" t="s">
        <v>2048</v>
      </c>
      <c r="C1773" s="12" t="s">
        <v>71</v>
      </c>
      <c r="D1773" s="2">
        <v>2</v>
      </c>
    </row>
    <row r="1774" s="3" customFormat="1" customHeight="1" spans="1:4">
      <c r="A1774" s="7">
        <v>1773</v>
      </c>
      <c r="B1774" s="12" t="s">
        <v>2049</v>
      </c>
      <c r="C1774" s="12" t="s">
        <v>71</v>
      </c>
      <c r="D1774" s="2">
        <v>2</v>
      </c>
    </row>
    <row r="1775" s="3" customFormat="1" customHeight="1" spans="1:4">
      <c r="A1775" s="7">
        <v>1774</v>
      </c>
      <c r="B1775" s="12" t="s">
        <v>2050</v>
      </c>
      <c r="C1775" s="12" t="s">
        <v>71</v>
      </c>
      <c r="D1775" s="2">
        <v>2</v>
      </c>
    </row>
    <row r="1776" s="3" customFormat="1" customHeight="1" spans="1:4">
      <c r="A1776" s="7">
        <v>1775</v>
      </c>
      <c r="B1776" s="12" t="s">
        <v>2051</v>
      </c>
      <c r="C1776" s="12" t="s">
        <v>71</v>
      </c>
      <c r="D1776" s="2">
        <v>2</v>
      </c>
    </row>
    <row r="1777" s="3" customFormat="1" customHeight="1" spans="1:4">
      <c r="A1777" s="7">
        <v>1776</v>
      </c>
      <c r="B1777" s="12" t="s">
        <v>2052</v>
      </c>
      <c r="C1777" s="12" t="s">
        <v>71</v>
      </c>
      <c r="D1777" s="2">
        <v>2</v>
      </c>
    </row>
    <row r="1778" s="3" customFormat="1" customHeight="1" spans="1:4">
      <c r="A1778" s="7">
        <v>1777</v>
      </c>
      <c r="B1778" s="12" t="s">
        <v>2053</v>
      </c>
      <c r="C1778" s="12" t="s">
        <v>71</v>
      </c>
      <c r="D1778" s="2">
        <v>2</v>
      </c>
    </row>
    <row r="1779" s="3" customFormat="1" customHeight="1" spans="1:4">
      <c r="A1779" s="7">
        <v>1778</v>
      </c>
      <c r="B1779" s="12" t="s">
        <v>2054</v>
      </c>
      <c r="C1779" s="12" t="s">
        <v>71</v>
      </c>
      <c r="D1779" s="2">
        <v>2</v>
      </c>
    </row>
    <row r="1780" s="3" customFormat="1" customHeight="1" spans="1:4">
      <c r="A1780" s="7">
        <v>1779</v>
      </c>
      <c r="B1780" s="12" t="s">
        <v>2055</v>
      </c>
      <c r="C1780" s="12" t="s">
        <v>71</v>
      </c>
      <c r="D1780" s="2">
        <v>2</v>
      </c>
    </row>
    <row r="1781" s="3" customFormat="1" customHeight="1" spans="1:4">
      <c r="A1781" s="7">
        <v>1780</v>
      </c>
      <c r="B1781" s="12" t="s">
        <v>2056</v>
      </c>
      <c r="C1781" s="12" t="s">
        <v>71</v>
      </c>
      <c r="D1781" s="2">
        <v>2</v>
      </c>
    </row>
    <row r="1782" s="3" customFormat="1" customHeight="1" spans="1:4">
      <c r="A1782" s="7">
        <v>1781</v>
      </c>
      <c r="B1782" s="12" t="s">
        <v>2057</v>
      </c>
      <c r="C1782" s="12" t="s">
        <v>71</v>
      </c>
      <c r="D1782" s="2">
        <v>2</v>
      </c>
    </row>
    <row r="1783" s="3" customFormat="1" customHeight="1" spans="1:4">
      <c r="A1783" s="7">
        <v>1782</v>
      </c>
      <c r="B1783" s="12" t="s">
        <v>2058</v>
      </c>
      <c r="C1783" s="12" t="s">
        <v>71</v>
      </c>
      <c r="D1783" s="2">
        <v>2</v>
      </c>
    </row>
    <row r="1784" s="3" customFormat="1" customHeight="1" spans="1:4">
      <c r="A1784" s="7">
        <v>1783</v>
      </c>
      <c r="B1784" s="12" t="s">
        <v>2059</v>
      </c>
      <c r="C1784" s="12" t="s">
        <v>71</v>
      </c>
      <c r="D1784" s="2">
        <v>2</v>
      </c>
    </row>
    <row r="1785" s="3" customFormat="1" customHeight="1" spans="1:4">
      <c r="A1785" s="7">
        <v>1784</v>
      </c>
      <c r="B1785" s="12" t="s">
        <v>2060</v>
      </c>
      <c r="C1785" s="12" t="s">
        <v>71</v>
      </c>
      <c r="D1785" s="2">
        <v>2</v>
      </c>
    </row>
    <row r="1786" s="3" customFormat="1" customHeight="1" spans="1:4">
      <c r="A1786" s="7">
        <v>1785</v>
      </c>
      <c r="B1786" s="12" t="s">
        <v>2061</v>
      </c>
      <c r="C1786" s="12" t="s">
        <v>71</v>
      </c>
      <c r="D1786" s="2">
        <v>2</v>
      </c>
    </row>
    <row r="1787" s="3" customFormat="1" customHeight="1" spans="1:4">
      <c r="A1787" s="7">
        <v>1786</v>
      </c>
      <c r="B1787" s="12" t="s">
        <v>2062</v>
      </c>
      <c r="C1787" s="12" t="s">
        <v>71</v>
      </c>
      <c r="D1787" s="2">
        <v>2</v>
      </c>
    </row>
    <row r="1788" s="3" customFormat="1" customHeight="1" spans="1:4">
      <c r="A1788" s="7">
        <v>1787</v>
      </c>
      <c r="B1788" s="12" t="s">
        <v>2063</v>
      </c>
      <c r="C1788" s="12" t="s">
        <v>71</v>
      </c>
      <c r="D1788" s="2">
        <v>2</v>
      </c>
    </row>
    <row r="1789" s="3" customFormat="1" customHeight="1" spans="1:4">
      <c r="A1789" s="7">
        <v>1788</v>
      </c>
      <c r="B1789" s="12" t="s">
        <v>2064</v>
      </c>
      <c r="C1789" s="12" t="s">
        <v>71</v>
      </c>
      <c r="D1789" s="2">
        <v>2</v>
      </c>
    </row>
    <row r="1790" s="3" customFormat="1" customHeight="1" spans="1:4">
      <c r="A1790" s="7">
        <v>1789</v>
      </c>
      <c r="B1790" s="12" t="s">
        <v>2065</v>
      </c>
      <c r="C1790" s="12" t="s">
        <v>71</v>
      </c>
      <c r="D1790" s="2">
        <v>2</v>
      </c>
    </row>
    <row r="1791" s="3" customFormat="1" customHeight="1" spans="1:4">
      <c r="A1791" s="7">
        <v>1790</v>
      </c>
      <c r="B1791" s="12" t="s">
        <v>2066</v>
      </c>
      <c r="C1791" s="12" t="s">
        <v>71</v>
      </c>
      <c r="D1791" s="2">
        <v>2</v>
      </c>
    </row>
    <row r="1792" s="3" customFormat="1" customHeight="1" spans="1:4">
      <c r="A1792" s="7">
        <v>1791</v>
      </c>
      <c r="B1792" s="12" t="s">
        <v>2067</v>
      </c>
      <c r="C1792" s="12" t="s">
        <v>71</v>
      </c>
      <c r="D1792" s="2">
        <v>2</v>
      </c>
    </row>
    <row r="1793" s="3" customFormat="1" customHeight="1" spans="1:4">
      <c r="A1793" s="7">
        <v>1792</v>
      </c>
      <c r="B1793" s="12" t="s">
        <v>2068</v>
      </c>
      <c r="C1793" s="12" t="s">
        <v>71</v>
      </c>
      <c r="D1793" s="2">
        <v>2</v>
      </c>
    </row>
    <row r="1794" s="3" customFormat="1" customHeight="1" spans="1:4">
      <c r="A1794" s="7">
        <v>1793</v>
      </c>
      <c r="B1794" s="12" t="s">
        <v>2069</v>
      </c>
      <c r="C1794" s="12" t="s">
        <v>71</v>
      </c>
      <c r="D1794" s="2">
        <v>2</v>
      </c>
    </row>
    <row r="1795" s="3" customFormat="1" customHeight="1" spans="1:4">
      <c r="A1795" s="7">
        <v>1794</v>
      </c>
      <c r="B1795" s="12" t="s">
        <v>2070</v>
      </c>
      <c r="C1795" s="12" t="s">
        <v>71</v>
      </c>
      <c r="D1795" s="2">
        <v>2</v>
      </c>
    </row>
    <row r="1796" s="3" customFormat="1" customHeight="1" spans="1:4">
      <c r="A1796" s="7">
        <v>1795</v>
      </c>
      <c r="B1796" s="12" t="s">
        <v>2071</v>
      </c>
      <c r="C1796" s="12" t="s">
        <v>71</v>
      </c>
      <c r="D1796" s="2">
        <v>2</v>
      </c>
    </row>
    <row r="1797" s="3" customFormat="1" customHeight="1" spans="1:4">
      <c r="A1797" s="7">
        <v>1796</v>
      </c>
      <c r="B1797" s="12" t="s">
        <v>2072</v>
      </c>
      <c r="C1797" s="12" t="s">
        <v>71</v>
      </c>
      <c r="D1797" s="2">
        <v>2</v>
      </c>
    </row>
    <row r="1798" s="3" customFormat="1" customHeight="1" spans="1:4">
      <c r="A1798" s="7">
        <v>1797</v>
      </c>
      <c r="B1798" s="12" t="s">
        <v>2073</v>
      </c>
      <c r="C1798" s="12" t="s">
        <v>71</v>
      </c>
      <c r="D1798" s="2">
        <v>2</v>
      </c>
    </row>
    <row r="1799" s="3" customFormat="1" customHeight="1" spans="1:4">
      <c r="A1799" s="7">
        <v>1798</v>
      </c>
      <c r="B1799" s="12" t="s">
        <v>2074</v>
      </c>
      <c r="C1799" s="12" t="s">
        <v>71</v>
      </c>
      <c r="D1799" s="2">
        <v>2</v>
      </c>
    </row>
    <row r="1800" s="3" customFormat="1" customHeight="1" spans="1:4">
      <c r="A1800" s="7">
        <v>1799</v>
      </c>
      <c r="B1800" s="12" t="s">
        <v>2075</v>
      </c>
      <c r="C1800" s="12" t="s">
        <v>71</v>
      </c>
      <c r="D1800" s="2">
        <v>2</v>
      </c>
    </row>
    <row r="1801" s="3" customFormat="1" customHeight="1" spans="1:4">
      <c r="A1801" s="7">
        <v>1800</v>
      </c>
      <c r="B1801" s="12" t="s">
        <v>2076</v>
      </c>
      <c r="C1801" s="12" t="s">
        <v>71</v>
      </c>
      <c r="D1801" s="2">
        <v>2</v>
      </c>
    </row>
    <row r="1802" s="3" customFormat="1" customHeight="1" spans="1:4">
      <c r="A1802" s="7">
        <v>1801</v>
      </c>
      <c r="B1802" s="12" t="s">
        <v>2077</v>
      </c>
      <c r="C1802" s="12" t="s">
        <v>71</v>
      </c>
      <c r="D1802" s="2">
        <v>2</v>
      </c>
    </row>
    <row r="1803" s="3" customFormat="1" customHeight="1" spans="1:4">
      <c r="A1803" s="7">
        <v>1802</v>
      </c>
      <c r="B1803" s="12" t="s">
        <v>2078</v>
      </c>
      <c r="C1803" s="12" t="s">
        <v>71</v>
      </c>
      <c r="D1803" s="2">
        <v>2</v>
      </c>
    </row>
    <row r="1804" s="3" customFormat="1" customHeight="1" spans="1:4">
      <c r="A1804" s="7">
        <v>1803</v>
      </c>
      <c r="B1804" s="12" t="s">
        <v>2079</v>
      </c>
      <c r="C1804" s="12" t="s">
        <v>71</v>
      </c>
      <c r="D1804" s="2">
        <v>2</v>
      </c>
    </row>
    <row r="1805" s="3" customFormat="1" customHeight="1" spans="1:4">
      <c r="A1805" s="7">
        <v>1804</v>
      </c>
      <c r="B1805" s="12" t="s">
        <v>2080</v>
      </c>
      <c r="C1805" s="12" t="s">
        <v>71</v>
      </c>
      <c r="D1805" s="2">
        <v>2</v>
      </c>
    </row>
    <row r="1806" s="3" customFormat="1" customHeight="1" spans="1:4">
      <c r="A1806" s="7">
        <v>1805</v>
      </c>
      <c r="B1806" s="12" t="s">
        <v>2081</v>
      </c>
      <c r="C1806" s="12" t="s">
        <v>71</v>
      </c>
      <c r="D1806" s="2">
        <v>2</v>
      </c>
    </row>
    <row r="1807" s="3" customFormat="1" customHeight="1" spans="1:4">
      <c r="A1807" s="7">
        <v>1806</v>
      </c>
      <c r="B1807" s="12" t="s">
        <v>2082</v>
      </c>
      <c r="C1807" s="12" t="s">
        <v>71</v>
      </c>
      <c r="D1807" s="2">
        <v>2</v>
      </c>
    </row>
    <row r="1808" s="3" customFormat="1" customHeight="1" spans="1:4">
      <c r="A1808" s="7">
        <v>1807</v>
      </c>
      <c r="B1808" s="12" t="s">
        <v>2083</v>
      </c>
      <c r="C1808" s="12" t="s">
        <v>71</v>
      </c>
      <c r="D1808" s="2">
        <v>2</v>
      </c>
    </row>
    <row r="1809" s="3" customFormat="1" customHeight="1" spans="1:4">
      <c r="A1809" s="7">
        <v>1808</v>
      </c>
      <c r="B1809" s="12" t="s">
        <v>2084</v>
      </c>
      <c r="C1809" s="12" t="s">
        <v>71</v>
      </c>
      <c r="D1809" s="2">
        <v>2</v>
      </c>
    </row>
    <row r="1810" s="3" customFormat="1" customHeight="1" spans="1:4">
      <c r="A1810" s="7">
        <v>1809</v>
      </c>
      <c r="B1810" s="12" t="s">
        <v>2085</v>
      </c>
      <c r="C1810" s="12" t="s">
        <v>71</v>
      </c>
      <c r="D1810" s="2">
        <v>2</v>
      </c>
    </row>
    <row r="1811" s="3" customFormat="1" customHeight="1" spans="1:4">
      <c r="A1811" s="7">
        <v>1810</v>
      </c>
      <c r="B1811" s="12" t="s">
        <v>2086</v>
      </c>
      <c r="C1811" s="12" t="s">
        <v>71</v>
      </c>
      <c r="D1811" s="2">
        <v>2</v>
      </c>
    </row>
    <row r="1812" s="3" customFormat="1" customHeight="1" spans="1:4">
      <c r="A1812" s="7">
        <v>1811</v>
      </c>
      <c r="B1812" s="12" t="s">
        <v>2087</v>
      </c>
      <c r="C1812" s="12" t="s">
        <v>71</v>
      </c>
      <c r="D1812" s="2">
        <v>2</v>
      </c>
    </row>
    <row r="1813" s="3" customFormat="1" customHeight="1" spans="1:4">
      <c r="A1813" s="7">
        <v>1812</v>
      </c>
      <c r="B1813" s="12" t="s">
        <v>2088</v>
      </c>
      <c r="C1813" s="12" t="s">
        <v>71</v>
      </c>
      <c r="D1813" s="2">
        <v>2</v>
      </c>
    </row>
    <row r="1814" s="3" customFormat="1" customHeight="1" spans="1:4">
      <c r="A1814" s="7">
        <v>1813</v>
      </c>
      <c r="B1814" s="12" t="s">
        <v>2089</v>
      </c>
      <c r="C1814" s="12" t="s">
        <v>71</v>
      </c>
      <c r="D1814" s="2">
        <v>2</v>
      </c>
    </row>
    <row r="1815" s="3" customFormat="1" customHeight="1" spans="1:4">
      <c r="A1815" s="7">
        <v>1814</v>
      </c>
      <c r="B1815" s="12" t="s">
        <v>2090</v>
      </c>
      <c r="C1815" s="12" t="s">
        <v>71</v>
      </c>
      <c r="D1815" s="2">
        <v>2</v>
      </c>
    </row>
    <row r="1816" s="3" customFormat="1" customHeight="1" spans="1:4">
      <c r="A1816" s="7">
        <v>1815</v>
      </c>
      <c r="B1816" s="12" t="s">
        <v>2091</v>
      </c>
      <c r="C1816" s="12" t="s">
        <v>71</v>
      </c>
      <c r="D1816" s="2">
        <v>2</v>
      </c>
    </row>
    <row r="1817" s="3" customFormat="1" customHeight="1" spans="1:4">
      <c r="A1817" s="7">
        <v>1816</v>
      </c>
      <c r="B1817" s="12" t="s">
        <v>2092</v>
      </c>
      <c r="C1817" s="12" t="s">
        <v>71</v>
      </c>
      <c r="D1817" s="2">
        <v>2</v>
      </c>
    </row>
    <row r="1818" s="3" customFormat="1" customHeight="1" spans="1:4">
      <c r="A1818" s="7">
        <v>1817</v>
      </c>
      <c r="B1818" s="12" t="s">
        <v>2093</v>
      </c>
      <c r="C1818" s="12" t="s">
        <v>71</v>
      </c>
      <c r="D1818" s="2">
        <v>2</v>
      </c>
    </row>
    <row r="1819" s="3" customFormat="1" customHeight="1" spans="1:4">
      <c r="A1819" s="7">
        <v>1818</v>
      </c>
      <c r="B1819" s="12" t="s">
        <v>2094</v>
      </c>
      <c r="C1819" s="12" t="s">
        <v>71</v>
      </c>
      <c r="D1819" s="2">
        <v>2</v>
      </c>
    </row>
    <row r="1820" s="3" customFormat="1" customHeight="1" spans="1:4">
      <c r="A1820" s="7">
        <v>1819</v>
      </c>
      <c r="B1820" s="12" t="s">
        <v>2095</v>
      </c>
      <c r="C1820" s="12" t="s">
        <v>71</v>
      </c>
      <c r="D1820" s="2">
        <v>2</v>
      </c>
    </row>
    <row r="1821" s="3" customFormat="1" customHeight="1" spans="1:4">
      <c r="A1821" s="7">
        <v>1820</v>
      </c>
      <c r="B1821" s="12" t="s">
        <v>2096</v>
      </c>
      <c r="C1821" s="12" t="s">
        <v>71</v>
      </c>
      <c r="D1821" s="2">
        <v>2</v>
      </c>
    </row>
    <row r="1822" s="3" customFormat="1" customHeight="1" spans="1:4">
      <c r="A1822" s="7">
        <v>1821</v>
      </c>
      <c r="B1822" s="12" t="s">
        <v>2097</v>
      </c>
      <c r="C1822" s="12" t="s">
        <v>71</v>
      </c>
      <c r="D1822" s="2">
        <v>2</v>
      </c>
    </row>
    <row r="1823" s="3" customFormat="1" customHeight="1" spans="1:4">
      <c r="A1823" s="7">
        <v>1822</v>
      </c>
      <c r="B1823" s="12" t="s">
        <v>2098</v>
      </c>
      <c r="C1823" s="12" t="s">
        <v>71</v>
      </c>
      <c r="D1823" s="2">
        <v>2</v>
      </c>
    </row>
    <row r="1824" s="3" customFormat="1" customHeight="1" spans="1:4">
      <c r="A1824" s="7">
        <v>1823</v>
      </c>
      <c r="B1824" s="12" t="s">
        <v>2099</v>
      </c>
      <c r="C1824" s="12" t="s">
        <v>71</v>
      </c>
      <c r="D1824" s="2">
        <v>2</v>
      </c>
    </row>
    <row r="1825" s="3" customFormat="1" customHeight="1" spans="1:4">
      <c r="A1825" s="7">
        <v>1824</v>
      </c>
      <c r="B1825" s="12" t="s">
        <v>2100</v>
      </c>
      <c r="C1825" s="12" t="s">
        <v>71</v>
      </c>
      <c r="D1825" s="2">
        <v>2</v>
      </c>
    </row>
    <row r="1826" s="3" customFormat="1" customHeight="1" spans="1:4">
      <c r="A1826" s="7">
        <v>1825</v>
      </c>
      <c r="B1826" s="12" t="s">
        <v>2101</v>
      </c>
      <c r="C1826" s="12" t="s">
        <v>71</v>
      </c>
      <c r="D1826" s="2">
        <v>2</v>
      </c>
    </row>
    <row r="1827" s="3" customFormat="1" customHeight="1" spans="1:4">
      <c r="A1827" s="7">
        <v>1826</v>
      </c>
      <c r="B1827" s="12" t="s">
        <v>2102</v>
      </c>
      <c r="C1827" s="12" t="s">
        <v>71</v>
      </c>
      <c r="D1827" s="2">
        <v>2</v>
      </c>
    </row>
    <row r="1828" s="3" customFormat="1" customHeight="1" spans="1:4">
      <c r="A1828" s="7">
        <v>1827</v>
      </c>
      <c r="B1828" s="12" t="s">
        <v>2103</v>
      </c>
      <c r="C1828" s="12" t="s">
        <v>71</v>
      </c>
      <c r="D1828" s="2">
        <v>2</v>
      </c>
    </row>
    <row r="1829" s="3" customFormat="1" customHeight="1" spans="1:4">
      <c r="A1829" s="7">
        <v>1828</v>
      </c>
      <c r="B1829" s="12" t="s">
        <v>2104</v>
      </c>
      <c r="C1829" s="12" t="s">
        <v>71</v>
      </c>
      <c r="D1829" s="2">
        <v>2</v>
      </c>
    </row>
    <row r="1830" s="3" customFormat="1" customHeight="1" spans="1:4">
      <c r="A1830" s="7">
        <v>1829</v>
      </c>
      <c r="B1830" s="12" t="s">
        <v>2105</v>
      </c>
      <c r="C1830" s="12" t="s">
        <v>71</v>
      </c>
      <c r="D1830" s="2">
        <v>2</v>
      </c>
    </row>
    <row r="1831" s="3" customFormat="1" customHeight="1" spans="1:4">
      <c r="A1831" s="7">
        <v>1830</v>
      </c>
      <c r="B1831" s="12" t="s">
        <v>2106</v>
      </c>
      <c r="C1831" s="12" t="s">
        <v>71</v>
      </c>
      <c r="D1831" s="2">
        <v>2</v>
      </c>
    </row>
    <row r="1832" s="3" customFormat="1" customHeight="1" spans="1:4">
      <c r="A1832" s="7">
        <v>1831</v>
      </c>
      <c r="B1832" s="12" t="s">
        <v>2107</v>
      </c>
      <c r="C1832" s="12" t="s">
        <v>71</v>
      </c>
      <c r="D1832" s="2">
        <v>2</v>
      </c>
    </row>
    <row r="1833" s="3" customFormat="1" customHeight="1" spans="1:4">
      <c r="A1833" s="7">
        <v>1832</v>
      </c>
      <c r="B1833" s="12" t="s">
        <v>2108</v>
      </c>
      <c r="C1833" s="12" t="s">
        <v>71</v>
      </c>
      <c r="D1833" s="2">
        <v>2</v>
      </c>
    </row>
    <row r="1834" s="3" customFormat="1" customHeight="1" spans="1:4">
      <c r="A1834" s="7">
        <v>1833</v>
      </c>
      <c r="B1834" s="12" t="s">
        <v>2109</v>
      </c>
      <c r="C1834" s="12" t="s">
        <v>71</v>
      </c>
      <c r="D1834" s="2">
        <v>2</v>
      </c>
    </row>
    <row r="1835" s="3" customFormat="1" customHeight="1" spans="1:4">
      <c r="A1835" s="7">
        <v>1834</v>
      </c>
      <c r="B1835" s="12" t="s">
        <v>2110</v>
      </c>
      <c r="C1835" s="12" t="s">
        <v>71</v>
      </c>
      <c r="D1835" s="2">
        <v>2</v>
      </c>
    </row>
    <row r="1836" s="3" customFormat="1" customHeight="1" spans="1:4">
      <c r="A1836" s="7">
        <v>1835</v>
      </c>
      <c r="B1836" s="12" t="s">
        <v>2111</v>
      </c>
      <c r="C1836" s="12" t="s">
        <v>71</v>
      </c>
      <c r="D1836" s="2">
        <v>2</v>
      </c>
    </row>
    <row r="1837" s="3" customFormat="1" customHeight="1" spans="1:4">
      <c r="A1837" s="7">
        <v>1836</v>
      </c>
      <c r="B1837" s="12" t="s">
        <v>2112</v>
      </c>
      <c r="C1837" s="12" t="s">
        <v>71</v>
      </c>
      <c r="D1837" s="2">
        <v>2</v>
      </c>
    </row>
    <row r="1838" s="3" customFormat="1" customHeight="1" spans="1:4">
      <c r="A1838" s="7">
        <v>1837</v>
      </c>
      <c r="B1838" s="12" t="s">
        <v>2113</v>
      </c>
      <c r="C1838" s="12" t="s">
        <v>71</v>
      </c>
      <c r="D1838" s="2">
        <v>2</v>
      </c>
    </row>
    <row r="1839" s="3" customFormat="1" customHeight="1" spans="1:4">
      <c r="A1839" s="7">
        <v>1838</v>
      </c>
      <c r="B1839" s="12" t="s">
        <v>2114</v>
      </c>
      <c r="C1839" s="12" t="s">
        <v>71</v>
      </c>
      <c r="D1839" s="2">
        <v>2</v>
      </c>
    </row>
    <row r="1840" s="3" customFormat="1" customHeight="1" spans="1:4">
      <c r="A1840" s="7">
        <v>1839</v>
      </c>
      <c r="B1840" s="12" t="s">
        <v>2115</v>
      </c>
      <c r="C1840" s="12" t="s">
        <v>71</v>
      </c>
      <c r="D1840" s="2">
        <v>2</v>
      </c>
    </row>
    <row r="1841" s="3" customFormat="1" customHeight="1" spans="1:4">
      <c r="A1841" s="7">
        <v>1840</v>
      </c>
      <c r="B1841" s="12" t="s">
        <v>2116</v>
      </c>
      <c r="C1841" s="12" t="s">
        <v>71</v>
      </c>
      <c r="D1841" s="2">
        <v>2</v>
      </c>
    </row>
    <row r="1842" s="3" customFormat="1" customHeight="1" spans="1:4">
      <c r="A1842" s="7">
        <v>1841</v>
      </c>
      <c r="B1842" s="12" t="s">
        <v>2117</v>
      </c>
      <c r="C1842" s="12" t="s">
        <v>2118</v>
      </c>
      <c r="D1842" s="2">
        <v>2</v>
      </c>
    </row>
    <row r="1843" s="3" customFormat="1" customHeight="1" spans="1:4">
      <c r="A1843" s="7">
        <v>1842</v>
      </c>
      <c r="B1843" s="12" t="s">
        <v>2119</v>
      </c>
      <c r="C1843" s="12" t="s">
        <v>2118</v>
      </c>
      <c r="D1843" s="2">
        <v>2</v>
      </c>
    </row>
    <row r="1844" s="3" customFormat="1" customHeight="1" spans="1:4">
      <c r="A1844" s="7">
        <v>1843</v>
      </c>
      <c r="B1844" s="12" t="s">
        <v>2120</v>
      </c>
      <c r="C1844" s="12" t="s">
        <v>71</v>
      </c>
      <c r="D1844" s="2">
        <v>2</v>
      </c>
    </row>
    <row r="1845" s="3" customFormat="1" customHeight="1" spans="1:4">
      <c r="A1845" s="7">
        <v>1844</v>
      </c>
      <c r="B1845" s="12" t="s">
        <v>2121</v>
      </c>
      <c r="C1845" s="12" t="s">
        <v>166</v>
      </c>
      <c r="D1845" s="2">
        <v>2</v>
      </c>
    </row>
    <row r="1846" s="3" customFormat="1" customHeight="1" spans="1:4">
      <c r="A1846" s="7">
        <v>1845</v>
      </c>
      <c r="B1846" s="12" t="s">
        <v>2122</v>
      </c>
      <c r="C1846" s="12" t="s">
        <v>123</v>
      </c>
      <c r="D1846" s="2">
        <v>2</v>
      </c>
    </row>
    <row r="1847" s="3" customFormat="1" customHeight="1" spans="1:4">
      <c r="A1847" s="7">
        <v>1846</v>
      </c>
      <c r="B1847" s="12" t="s">
        <v>2123</v>
      </c>
      <c r="C1847" s="12" t="s">
        <v>123</v>
      </c>
      <c r="D1847" s="2">
        <v>2</v>
      </c>
    </row>
    <row r="1848" s="3" customFormat="1" customHeight="1" spans="1:4">
      <c r="A1848" s="7">
        <v>1847</v>
      </c>
      <c r="B1848" s="12" t="s">
        <v>2124</v>
      </c>
      <c r="C1848" s="12" t="s">
        <v>1795</v>
      </c>
      <c r="D1848" s="2">
        <v>2</v>
      </c>
    </row>
    <row r="1849" s="3" customFormat="1" customHeight="1" spans="1:4">
      <c r="A1849" s="7">
        <v>1848</v>
      </c>
      <c r="B1849" s="12" t="s">
        <v>2125</v>
      </c>
      <c r="C1849" s="12" t="s">
        <v>48</v>
      </c>
      <c r="D1849" s="2">
        <v>2</v>
      </c>
    </row>
    <row r="1850" s="3" customFormat="1" customHeight="1" spans="1:4">
      <c r="A1850" s="7">
        <v>1849</v>
      </c>
      <c r="B1850" s="12" t="s">
        <v>2126</v>
      </c>
      <c r="C1850" s="12" t="s">
        <v>501</v>
      </c>
      <c r="D1850" s="2">
        <v>2</v>
      </c>
    </row>
    <row r="1851" s="3" customFormat="1" customHeight="1" spans="1:4">
      <c r="A1851" s="7">
        <v>1850</v>
      </c>
      <c r="B1851" s="12" t="s">
        <v>2127</v>
      </c>
      <c r="C1851" s="12" t="s">
        <v>501</v>
      </c>
      <c r="D1851" s="2">
        <v>2</v>
      </c>
    </row>
    <row r="1852" s="3" customFormat="1" customHeight="1" spans="1:4">
      <c r="A1852" s="7">
        <v>1851</v>
      </c>
      <c r="B1852" s="12" t="s">
        <v>2128</v>
      </c>
      <c r="C1852" s="12" t="s">
        <v>501</v>
      </c>
      <c r="D1852" s="2">
        <v>2</v>
      </c>
    </row>
    <row r="1853" s="3" customFormat="1" customHeight="1" spans="1:4">
      <c r="A1853" s="7">
        <v>1852</v>
      </c>
      <c r="B1853" s="12" t="s">
        <v>2129</v>
      </c>
      <c r="C1853" s="12" t="s">
        <v>501</v>
      </c>
      <c r="D1853" s="2">
        <v>2</v>
      </c>
    </row>
    <row r="1854" s="3" customFormat="1" customHeight="1" spans="1:4">
      <c r="A1854" s="7">
        <v>1853</v>
      </c>
      <c r="B1854" s="12" t="s">
        <v>2130</v>
      </c>
      <c r="C1854" s="12" t="s">
        <v>501</v>
      </c>
      <c r="D1854" s="2">
        <v>2</v>
      </c>
    </row>
    <row r="1855" s="3" customFormat="1" customHeight="1" spans="1:4">
      <c r="A1855" s="7">
        <v>1854</v>
      </c>
      <c r="B1855" s="12" t="s">
        <v>2131</v>
      </c>
      <c r="C1855" s="12" t="s">
        <v>501</v>
      </c>
      <c r="D1855" s="2">
        <v>2</v>
      </c>
    </row>
    <row r="1856" s="3" customFormat="1" customHeight="1" spans="1:4">
      <c r="A1856" s="7">
        <v>1855</v>
      </c>
      <c r="B1856" s="12" t="s">
        <v>2132</v>
      </c>
      <c r="C1856" s="12" t="s">
        <v>501</v>
      </c>
      <c r="D1856" s="2">
        <v>2</v>
      </c>
    </row>
    <row r="1857" s="3" customFormat="1" customHeight="1" spans="1:4">
      <c r="A1857" s="7">
        <v>1856</v>
      </c>
      <c r="B1857" s="12" t="s">
        <v>2133</v>
      </c>
      <c r="C1857" s="12" t="s">
        <v>71</v>
      </c>
      <c r="D1857" s="2">
        <v>2</v>
      </c>
    </row>
    <row r="1858" s="3" customFormat="1" customHeight="1" spans="1:4">
      <c r="A1858" s="7">
        <v>1857</v>
      </c>
      <c r="B1858" s="12" t="s">
        <v>2134</v>
      </c>
      <c r="C1858" s="12" t="s">
        <v>501</v>
      </c>
      <c r="D1858" s="2">
        <v>2</v>
      </c>
    </row>
    <row r="1859" s="3" customFormat="1" customHeight="1" spans="1:4">
      <c r="A1859" s="7">
        <v>1858</v>
      </c>
      <c r="B1859" s="12" t="s">
        <v>2135</v>
      </c>
      <c r="C1859" s="12" t="s">
        <v>345</v>
      </c>
      <c r="D1859" s="2">
        <v>2</v>
      </c>
    </row>
    <row r="1860" s="3" customFormat="1" customHeight="1" spans="1:4">
      <c r="A1860" s="7">
        <v>1859</v>
      </c>
      <c r="B1860" s="12" t="s">
        <v>2136</v>
      </c>
      <c r="C1860" s="12" t="s">
        <v>163</v>
      </c>
      <c r="D1860" s="2">
        <v>2</v>
      </c>
    </row>
    <row r="1861" s="3" customFormat="1" customHeight="1" spans="1:4">
      <c r="A1861" s="7">
        <v>1860</v>
      </c>
      <c r="B1861" s="12" t="s">
        <v>2137</v>
      </c>
      <c r="C1861" s="12" t="s">
        <v>2138</v>
      </c>
      <c r="D1861" s="2">
        <v>2</v>
      </c>
    </row>
    <row r="1862" s="3" customFormat="1" customHeight="1" spans="1:4">
      <c r="A1862" s="7">
        <v>1861</v>
      </c>
      <c r="B1862" s="13" t="s">
        <v>2139</v>
      </c>
      <c r="C1862" s="13" t="s">
        <v>176</v>
      </c>
      <c r="D1862" s="2">
        <v>2</v>
      </c>
    </row>
    <row r="1863" s="3" customFormat="1" customHeight="1" spans="1:4">
      <c r="A1863" s="7">
        <v>1862</v>
      </c>
      <c r="B1863" s="12" t="s">
        <v>2140</v>
      </c>
      <c r="C1863" s="12" t="s">
        <v>176</v>
      </c>
      <c r="D1863" s="2">
        <v>2</v>
      </c>
    </row>
    <row r="1864" s="3" customFormat="1" customHeight="1" spans="1:4">
      <c r="A1864" s="7">
        <v>1863</v>
      </c>
      <c r="B1864" s="13" t="s">
        <v>2141</v>
      </c>
      <c r="C1864" s="13" t="s">
        <v>176</v>
      </c>
      <c r="D1864" s="2">
        <v>2</v>
      </c>
    </row>
    <row r="1865" s="3" customFormat="1" customHeight="1" spans="1:4">
      <c r="A1865" s="7">
        <v>1864</v>
      </c>
      <c r="B1865" s="12" t="s">
        <v>2142</v>
      </c>
      <c r="C1865" s="12" t="s">
        <v>176</v>
      </c>
      <c r="D1865" s="2">
        <v>2</v>
      </c>
    </row>
    <row r="1866" s="3" customFormat="1" customHeight="1" spans="1:4">
      <c r="A1866" s="7">
        <v>1865</v>
      </c>
      <c r="B1866" s="12" t="s">
        <v>2143</v>
      </c>
      <c r="C1866" s="12" t="s">
        <v>176</v>
      </c>
      <c r="D1866" s="2">
        <v>2</v>
      </c>
    </row>
    <row r="1867" s="3" customFormat="1" customHeight="1" spans="1:4">
      <c r="A1867" s="7">
        <v>1866</v>
      </c>
      <c r="B1867" s="12" t="s">
        <v>2144</v>
      </c>
      <c r="C1867" s="12" t="s">
        <v>196</v>
      </c>
      <c r="D1867" s="2">
        <v>2</v>
      </c>
    </row>
    <row r="1868" s="3" customFormat="1" customHeight="1" spans="1:4">
      <c r="A1868" s="7">
        <v>1867</v>
      </c>
      <c r="B1868" s="12" t="s">
        <v>2145</v>
      </c>
      <c r="C1868" s="12" t="s">
        <v>244</v>
      </c>
      <c r="D1868" s="2">
        <v>2</v>
      </c>
    </row>
    <row r="1869" s="3" customFormat="1" customHeight="1" spans="1:4">
      <c r="A1869" s="7">
        <v>1868</v>
      </c>
      <c r="B1869" s="12" t="s">
        <v>2146</v>
      </c>
      <c r="C1869" s="12" t="s">
        <v>2147</v>
      </c>
      <c r="D1869" s="2">
        <v>2</v>
      </c>
    </row>
    <row r="1870" s="3" customFormat="1" customHeight="1" spans="1:4">
      <c r="A1870" s="7">
        <v>1869</v>
      </c>
      <c r="B1870" s="12" t="s">
        <v>2148</v>
      </c>
      <c r="C1870" s="12" t="s">
        <v>958</v>
      </c>
      <c r="D1870" s="2">
        <v>2</v>
      </c>
    </row>
    <row r="1871" s="3" customFormat="1" customHeight="1" spans="1:4">
      <c r="A1871" s="7">
        <v>1870</v>
      </c>
      <c r="B1871" s="12" t="s">
        <v>2149</v>
      </c>
      <c r="C1871" s="12" t="s">
        <v>180</v>
      </c>
      <c r="D1871" s="2">
        <v>2</v>
      </c>
    </row>
    <row r="1872" s="3" customFormat="1" customHeight="1" spans="1:4">
      <c r="A1872" s="7">
        <v>1871</v>
      </c>
      <c r="B1872" s="12" t="s">
        <v>2150</v>
      </c>
      <c r="C1872" s="12" t="s">
        <v>1178</v>
      </c>
      <c r="D1872" s="2">
        <v>2</v>
      </c>
    </row>
    <row r="1873" s="3" customFormat="1" customHeight="1" spans="1:4">
      <c r="A1873" s="7">
        <v>1872</v>
      </c>
      <c r="B1873" s="12" t="s">
        <v>2151</v>
      </c>
      <c r="C1873" s="12" t="s">
        <v>67</v>
      </c>
      <c r="D1873" s="2">
        <v>2</v>
      </c>
    </row>
    <row r="1874" s="3" customFormat="1" customHeight="1" spans="1:4">
      <c r="A1874" s="7">
        <v>1873</v>
      </c>
      <c r="B1874" s="12" t="s">
        <v>2152</v>
      </c>
      <c r="C1874" s="12" t="s">
        <v>196</v>
      </c>
      <c r="D1874" s="2">
        <v>2</v>
      </c>
    </row>
    <row r="1875" s="3" customFormat="1" customHeight="1" spans="1:4">
      <c r="A1875" s="7">
        <v>1874</v>
      </c>
      <c r="B1875" s="12" t="s">
        <v>2153</v>
      </c>
      <c r="C1875" s="12" t="s">
        <v>120</v>
      </c>
      <c r="D1875" s="2">
        <v>2</v>
      </c>
    </row>
    <row r="1876" s="3" customFormat="1" customHeight="1" spans="1:4">
      <c r="A1876" s="7">
        <v>1875</v>
      </c>
      <c r="B1876" s="12" t="s">
        <v>2154</v>
      </c>
      <c r="C1876" s="12" t="s">
        <v>180</v>
      </c>
      <c r="D1876" s="2">
        <v>2</v>
      </c>
    </row>
    <row r="1877" s="3" customFormat="1" customHeight="1" spans="1:4">
      <c r="A1877" s="7">
        <v>1876</v>
      </c>
      <c r="B1877" s="12" t="s">
        <v>2155</v>
      </c>
      <c r="C1877" s="12" t="s">
        <v>2156</v>
      </c>
      <c r="D1877" s="2">
        <v>2</v>
      </c>
    </row>
    <row r="1878" s="3" customFormat="1" customHeight="1" spans="1:4">
      <c r="A1878" s="7">
        <v>1877</v>
      </c>
      <c r="B1878" s="12" t="s">
        <v>2157</v>
      </c>
      <c r="C1878" s="12" t="s">
        <v>163</v>
      </c>
      <c r="D1878" s="2">
        <v>2</v>
      </c>
    </row>
    <row r="1879" s="3" customFormat="1" customHeight="1" spans="1:4">
      <c r="A1879" s="7">
        <v>1878</v>
      </c>
      <c r="B1879" s="12" t="s">
        <v>2158</v>
      </c>
      <c r="C1879" s="12" t="s">
        <v>235</v>
      </c>
      <c r="D1879" s="2">
        <v>2</v>
      </c>
    </row>
    <row r="1880" s="3" customFormat="1" customHeight="1" spans="1:4">
      <c r="A1880" s="7">
        <v>1879</v>
      </c>
      <c r="B1880" s="12" t="s">
        <v>2159</v>
      </c>
      <c r="C1880" s="12" t="s">
        <v>272</v>
      </c>
      <c r="D1880" s="2">
        <v>2</v>
      </c>
    </row>
    <row r="1881" s="3" customFormat="1" customHeight="1" spans="1:4">
      <c r="A1881" s="7">
        <v>1880</v>
      </c>
      <c r="B1881" s="12" t="s">
        <v>2160</v>
      </c>
      <c r="C1881" s="12" t="s">
        <v>272</v>
      </c>
      <c r="D1881" s="2">
        <v>2</v>
      </c>
    </row>
    <row r="1882" s="3" customFormat="1" customHeight="1" spans="1:4">
      <c r="A1882" s="7">
        <v>1881</v>
      </c>
      <c r="B1882" s="12" t="s">
        <v>2161</v>
      </c>
      <c r="C1882" s="12" t="s">
        <v>180</v>
      </c>
      <c r="D1882" s="2">
        <v>2</v>
      </c>
    </row>
    <row r="1883" s="3" customFormat="1" customHeight="1" spans="1:4">
      <c r="A1883" s="7">
        <v>1882</v>
      </c>
      <c r="B1883" s="12" t="s">
        <v>2162</v>
      </c>
      <c r="C1883" s="12" t="s">
        <v>111</v>
      </c>
      <c r="D1883" s="2">
        <v>2</v>
      </c>
    </row>
    <row r="1884" s="3" customFormat="1" customHeight="1" spans="1:4">
      <c r="A1884" s="7">
        <v>1883</v>
      </c>
      <c r="B1884" s="12" t="s">
        <v>2163</v>
      </c>
      <c r="C1884" s="12" t="s">
        <v>196</v>
      </c>
      <c r="D1884" s="2">
        <v>2</v>
      </c>
    </row>
    <row r="1885" s="3" customFormat="1" customHeight="1" spans="1:4">
      <c r="A1885" s="7">
        <v>1884</v>
      </c>
      <c r="B1885" s="12" t="s">
        <v>2164</v>
      </c>
      <c r="C1885" s="12" t="s">
        <v>214</v>
      </c>
      <c r="D1885" s="2">
        <v>2</v>
      </c>
    </row>
    <row r="1886" s="3" customFormat="1" customHeight="1" spans="1:4">
      <c r="A1886" s="7">
        <v>1885</v>
      </c>
      <c r="B1886" s="12" t="s">
        <v>2165</v>
      </c>
      <c r="C1886" s="12" t="s">
        <v>1178</v>
      </c>
      <c r="D1886" s="2">
        <v>2</v>
      </c>
    </row>
    <row r="1887" s="3" customFormat="1" customHeight="1" spans="1:4">
      <c r="A1887" s="7">
        <v>1886</v>
      </c>
      <c r="B1887" s="12" t="s">
        <v>2166</v>
      </c>
      <c r="C1887" s="12" t="s">
        <v>2167</v>
      </c>
      <c r="D1887" s="2">
        <v>2</v>
      </c>
    </row>
    <row r="1888" s="3" customFormat="1" customHeight="1" spans="1:4">
      <c r="A1888" s="7">
        <v>1887</v>
      </c>
      <c r="B1888" s="12" t="s">
        <v>2168</v>
      </c>
      <c r="C1888" s="12" t="s">
        <v>163</v>
      </c>
      <c r="D1888" s="2">
        <v>2</v>
      </c>
    </row>
    <row r="1889" s="3" customFormat="1" customHeight="1" spans="1:4">
      <c r="A1889" s="7">
        <v>1888</v>
      </c>
      <c r="B1889" s="12" t="s">
        <v>2169</v>
      </c>
      <c r="C1889" s="12" t="s">
        <v>235</v>
      </c>
      <c r="D1889" s="2">
        <v>2</v>
      </c>
    </row>
    <row r="1890" s="3" customFormat="1" customHeight="1" spans="1:4">
      <c r="A1890" s="7">
        <v>1889</v>
      </c>
      <c r="B1890" s="12" t="s">
        <v>2170</v>
      </c>
      <c r="C1890" s="12" t="s">
        <v>235</v>
      </c>
      <c r="D1890" s="2">
        <v>2</v>
      </c>
    </row>
    <row r="1891" s="3" customFormat="1" customHeight="1" spans="1:4">
      <c r="A1891" s="7">
        <v>1890</v>
      </c>
      <c r="B1891" s="12" t="s">
        <v>2171</v>
      </c>
      <c r="C1891" s="12" t="s">
        <v>631</v>
      </c>
      <c r="D1891" s="2">
        <v>2</v>
      </c>
    </row>
    <row r="1892" s="3" customFormat="1" customHeight="1" spans="1:4">
      <c r="A1892" s="7">
        <v>1891</v>
      </c>
      <c r="B1892" s="12" t="s">
        <v>2172</v>
      </c>
      <c r="C1892" s="12" t="s">
        <v>631</v>
      </c>
      <c r="D1892" s="2">
        <v>2</v>
      </c>
    </row>
    <row r="1893" s="3" customFormat="1" customHeight="1" spans="1:4">
      <c r="A1893" s="7">
        <v>1892</v>
      </c>
      <c r="B1893" s="12" t="s">
        <v>2173</v>
      </c>
      <c r="C1893" s="12" t="s">
        <v>631</v>
      </c>
      <c r="D1893" s="2">
        <v>2</v>
      </c>
    </row>
    <row r="1894" s="3" customFormat="1" customHeight="1" spans="1:4">
      <c r="A1894" s="7">
        <v>1893</v>
      </c>
      <c r="B1894" s="12" t="s">
        <v>2174</v>
      </c>
      <c r="C1894" s="12" t="s">
        <v>365</v>
      </c>
      <c r="D1894" s="2">
        <v>2</v>
      </c>
    </row>
    <row r="1895" s="3" customFormat="1" customHeight="1" spans="1:4">
      <c r="A1895" s="7">
        <v>1894</v>
      </c>
      <c r="B1895" s="13" t="s">
        <v>2175</v>
      </c>
      <c r="C1895" s="13" t="s">
        <v>63</v>
      </c>
      <c r="D1895" s="2">
        <v>2</v>
      </c>
    </row>
    <row r="1896" s="3" customFormat="1" customHeight="1" spans="1:4">
      <c r="A1896" s="7">
        <v>1895</v>
      </c>
      <c r="B1896" s="12" t="s">
        <v>2176</v>
      </c>
      <c r="C1896" s="12" t="s">
        <v>235</v>
      </c>
      <c r="D1896" s="2">
        <v>2</v>
      </c>
    </row>
    <row r="1897" s="3" customFormat="1" customHeight="1" spans="1:4">
      <c r="A1897" s="7">
        <v>1896</v>
      </c>
      <c r="B1897" s="12" t="s">
        <v>2177</v>
      </c>
      <c r="C1897" s="12" t="s">
        <v>385</v>
      </c>
      <c r="D1897" s="2">
        <v>2</v>
      </c>
    </row>
    <row r="1898" s="3" customFormat="1" customHeight="1" spans="1:4">
      <c r="A1898" s="7">
        <v>1897</v>
      </c>
      <c r="B1898" s="12" t="s">
        <v>2178</v>
      </c>
      <c r="C1898" s="12" t="s">
        <v>100</v>
      </c>
      <c r="D1898" s="2">
        <v>2</v>
      </c>
    </row>
    <row r="1899" s="3" customFormat="1" customHeight="1" spans="1:4">
      <c r="A1899" s="7">
        <v>1898</v>
      </c>
      <c r="B1899" s="12" t="s">
        <v>2179</v>
      </c>
      <c r="C1899" s="12" t="s">
        <v>2180</v>
      </c>
      <c r="D1899" s="2">
        <v>2</v>
      </c>
    </row>
    <row r="1900" s="3" customFormat="1" customHeight="1" spans="1:4">
      <c r="A1900" s="7">
        <v>1899</v>
      </c>
      <c r="B1900" s="12" t="s">
        <v>2181</v>
      </c>
      <c r="C1900" s="12" t="s">
        <v>244</v>
      </c>
      <c r="D1900" s="2">
        <v>2</v>
      </c>
    </row>
    <row r="1901" s="3" customFormat="1" customHeight="1" spans="1:4">
      <c r="A1901" s="7">
        <v>1900</v>
      </c>
      <c r="B1901" s="13" t="s">
        <v>2182</v>
      </c>
      <c r="C1901" s="13" t="s">
        <v>71</v>
      </c>
      <c r="D1901" s="2">
        <v>2</v>
      </c>
    </row>
    <row r="1902" s="3" customFormat="1" customHeight="1" spans="1:4">
      <c r="A1902" s="7">
        <v>1901</v>
      </c>
      <c r="B1902" s="13" t="s">
        <v>2183</v>
      </c>
      <c r="C1902" s="13" t="s">
        <v>71</v>
      </c>
      <c r="D1902" s="2">
        <v>2</v>
      </c>
    </row>
    <row r="1903" s="3" customFormat="1" customHeight="1" spans="1:4">
      <c r="A1903" s="7">
        <v>1902</v>
      </c>
      <c r="B1903" s="13" t="s">
        <v>2184</v>
      </c>
      <c r="C1903" s="13" t="s">
        <v>71</v>
      </c>
      <c r="D1903" s="2">
        <v>2</v>
      </c>
    </row>
    <row r="1904" s="3" customFormat="1" customHeight="1" spans="1:4">
      <c r="A1904" s="7">
        <v>1903</v>
      </c>
      <c r="B1904" s="13" t="s">
        <v>2185</v>
      </c>
      <c r="C1904" s="13" t="s">
        <v>71</v>
      </c>
      <c r="D1904" s="2">
        <v>2</v>
      </c>
    </row>
    <row r="1905" s="3" customFormat="1" customHeight="1" spans="1:4">
      <c r="A1905" s="7">
        <v>1904</v>
      </c>
      <c r="B1905" s="13" t="s">
        <v>2186</v>
      </c>
      <c r="C1905" s="13" t="s">
        <v>71</v>
      </c>
      <c r="D1905" s="2">
        <v>2</v>
      </c>
    </row>
    <row r="1906" s="3" customFormat="1" customHeight="1" spans="1:4">
      <c r="A1906" s="7">
        <v>1905</v>
      </c>
      <c r="B1906" s="13" t="s">
        <v>2187</v>
      </c>
      <c r="C1906" s="13" t="s">
        <v>71</v>
      </c>
      <c r="D1906" s="2">
        <v>2</v>
      </c>
    </row>
    <row r="1907" s="3" customFormat="1" customHeight="1" spans="1:4">
      <c r="A1907" s="7">
        <v>1906</v>
      </c>
      <c r="B1907" s="13" t="s">
        <v>2188</v>
      </c>
      <c r="C1907" s="13" t="s">
        <v>71</v>
      </c>
      <c r="D1907" s="2">
        <v>2</v>
      </c>
    </row>
    <row r="1908" s="3" customFormat="1" customHeight="1" spans="1:4">
      <c r="A1908" s="7">
        <v>1907</v>
      </c>
      <c r="B1908" s="13" t="s">
        <v>2189</v>
      </c>
      <c r="C1908" s="13" t="s">
        <v>71</v>
      </c>
      <c r="D1908" s="2">
        <v>2</v>
      </c>
    </row>
    <row r="1909" s="3" customFormat="1" customHeight="1" spans="1:4">
      <c r="A1909" s="7">
        <v>1908</v>
      </c>
      <c r="B1909" s="13" t="s">
        <v>2190</v>
      </c>
      <c r="C1909" s="13" t="s">
        <v>71</v>
      </c>
      <c r="D1909" s="2">
        <v>2</v>
      </c>
    </row>
    <row r="1910" s="3" customFormat="1" customHeight="1" spans="1:4">
      <c r="A1910" s="7">
        <v>1909</v>
      </c>
      <c r="B1910" s="13" t="s">
        <v>2191</v>
      </c>
      <c r="C1910" s="13" t="s">
        <v>71</v>
      </c>
      <c r="D1910" s="2">
        <v>2</v>
      </c>
    </row>
    <row r="1911" s="3" customFormat="1" customHeight="1" spans="1:4">
      <c r="A1911" s="7">
        <v>1910</v>
      </c>
      <c r="B1911" s="13" t="s">
        <v>2192</v>
      </c>
      <c r="C1911" s="13" t="s">
        <v>71</v>
      </c>
      <c r="D1911" s="2">
        <v>2</v>
      </c>
    </row>
    <row r="1912" s="3" customFormat="1" customHeight="1" spans="1:4">
      <c r="A1912" s="7">
        <v>1911</v>
      </c>
      <c r="B1912" s="13" t="s">
        <v>2193</v>
      </c>
      <c r="C1912" s="13" t="s">
        <v>71</v>
      </c>
      <c r="D1912" s="2">
        <v>2</v>
      </c>
    </row>
    <row r="1913" s="3" customFormat="1" customHeight="1" spans="1:4">
      <c r="A1913" s="7">
        <v>1912</v>
      </c>
      <c r="B1913" s="13" t="s">
        <v>2194</v>
      </c>
      <c r="C1913" s="13" t="s">
        <v>71</v>
      </c>
      <c r="D1913" s="2">
        <v>2</v>
      </c>
    </row>
    <row r="1914" s="3" customFormat="1" customHeight="1" spans="1:4">
      <c r="A1914" s="7">
        <v>1913</v>
      </c>
      <c r="B1914" s="13" t="s">
        <v>2195</v>
      </c>
      <c r="C1914" s="13" t="s">
        <v>71</v>
      </c>
      <c r="D1914" s="2">
        <v>2</v>
      </c>
    </row>
    <row r="1915" s="3" customFormat="1" customHeight="1" spans="1:4">
      <c r="A1915" s="7">
        <v>1914</v>
      </c>
      <c r="B1915" s="13" t="s">
        <v>2196</v>
      </c>
      <c r="C1915" s="13" t="s">
        <v>71</v>
      </c>
      <c r="D1915" s="2">
        <v>2</v>
      </c>
    </row>
    <row r="1916" s="3" customFormat="1" customHeight="1" spans="1:4">
      <c r="A1916" s="7">
        <v>1915</v>
      </c>
      <c r="B1916" s="13" t="s">
        <v>2197</v>
      </c>
      <c r="C1916" s="13" t="s">
        <v>71</v>
      </c>
      <c r="D1916" s="2">
        <v>2</v>
      </c>
    </row>
    <row r="1917" s="3" customFormat="1" customHeight="1" spans="1:4">
      <c r="A1917" s="7">
        <v>1916</v>
      </c>
      <c r="B1917" s="13" t="s">
        <v>2198</v>
      </c>
      <c r="C1917" s="13" t="s">
        <v>71</v>
      </c>
      <c r="D1917" s="2">
        <v>2</v>
      </c>
    </row>
    <row r="1918" s="3" customFormat="1" customHeight="1" spans="1:4">
      <c r="A1918" s="7">
        <v>1917</v>
      </c>
      <c r="B1918" s="13" t="s">
        <v>2199</v>
      </c>
      <c r="C1918" s="13" t="s">
        <v>71</v>
      </c>
      <c r="D1918" s="2">
        <v>2</v>
      </c>
    </row>
    <row r="1919" s="3" customFormat="1" customHeight="1" spans="1:4">
      <c r="A1919" s="7">
        <v>1918</v>
      </c>
      <c r="B1919" s="13" t="s">
        <v>2200</v>
      </c>
      <c r="C1919" s="13" t="s">
        <v>71</v>
      </c>
      <c r="D1919" s="2">
        <v>2</v>
      </c>
    </row>
    <row r="1920" s="3" customFormat="1" customHeight="1" spans="1:4">
      <c r="A1920" s="7">
        <v>1919</v>
      </c>
      <c r="B1920" s="13" t="s">
        <v>2201</v>
      </c>
      <c r="C1920" s="13" t="s">
        <v>71</v>
      </c>
      <c r="D1920" s="2">
        <v>2</v>
      </c>
    </row>
    <row r="1921" s="3" customFormat="1" customHeight="1" spans="1:4">
      <c r="A1921" s="7">
        <v>1920</v>
      </c>
      <c r="B1921" s="13" t="s">
        <v>2202</v>
      </c>
      <c r="C1921" s="13" t="s">
        <v>71</v>
      </c>
      <c r="D1921" s="2">
        <v>2</v>
      </c>
    </row>
    <row r="1922" s="3" customFormat="1" customHeight="1" spans="1:4">
      <c r="A1922" s="7">
        <v>1921</v>
      </c>
      <c r="B1922" s="13" t="s">
        <v>2203</v>
      </c>
      <c r="C1922" s="13" t="s">
        <v>71</v>
      </c>
      <c r="D1922" s="2">
        <v>2</v>
      </c>
    </row>
    <row r="1923" s="3" customFormat="1" customHeight="1" spans="1:4">
      <c r="A1923" s="7">
        <v>1922</v>
      </c>
      <c r="B1923" s="13" t="s">
        <v>2204</v>
      </c>
      <c r="C1923" s="13" t="s">
        <v>71</v>
      </c>
      <c r="D1923" s="2">
        <v>2</v>
      </c>
    </row>
    <row r="1924" s="3" customFormat="1" customHeight="1" spans="1:4">
      <c r="A1924" s="7">
        <v>1923</v>
      </c>
      <c r="B1924" s="13" t="s">
        <v>2205</v>
      </c>
      <c r="C1924" s="13" t="s">
        <v>71</v>
      </c>
      <c r="D1924" s="2">
        <v>2</v>
      </c>
    </row>
    <row r="1925" s="3" customFormat="1" customHeight="1" spans="1:4">
      <c r="A1925" s="7">
        <v>1924</v>
      </c>
      <c r="B1925" s="13" t="s">
        <v>2206</v>
      </c>
      <c r="C1925" s="13" t="s">
        <v>71</v>
      </c>
      <c r="D1925" s="2">
        <v>2</v>
      </c>
    </row>
    <row r="1926" s="3" customFormat="1" customHeight="1" spans="1:4">
      <c r="A1926" s="7">
        <v>1925</v>
      </c>
      <c r="B1926" s="13" t="s">
        <v>2207</v>
      </c>
      <c r="C1926" s="13" t="s">
        <v>71</v>
      </c>
      <c r="D1926" s="2">
        <v>2</v>
      </c>
    </row>
    <row r="1927" s="3" customFormat="1" customHeight="1" spans="1:4">
      <c r="A1927" s="7">
        <v>1926</v>
      </c>
      <c r="B1927" s="13" t="s">
        <v>2208</v>
      </c>
      <c r="C1927" s="13" t="s">
        <v>71</v>
      </c>
      <c r="D1927" s="2">
        <v>2</v>
      </c>
    </row>
    <row r="1928" s="3" customFormat="1" customHeight="1" spans="1:4">
      <c r="A1928" s="7">
        <v>1927</v>
      </c>
      <c r="B1928" s="13" t="s">
        <v>2209</v>
      </c>
      <c r="C1928" s="13" t="s">
        <v>71</v>
      </c>
      <c r="D1928" s="2">
        <v>2</v>
      </c>
    </row>
    <row r="1929" s="3" customFormat="1" customHeight="1" spans="1:4">
      <c r="A1929" s="7">
        <v>1928</v>
      </c>
      <c r="B1929" s="13" t="s">
        <v>2210</v>
      </c>
      <c r="C1929" s="13" t="s">
        <v>71</v>
      </c>
      <c r="D1929" s="2">
        <v>2</v>
      </c>
    </row>
    <row r="1930" s="3" customFormat="1" customHeight="1" spans="1:4">
      <c r="A1930" s="7">
        <v>1929</v>
      </c>
      <c r="B1930" s="13" t="s">
        <v>2211</v>
      </c>
      <c r="C1930" s="13" t="s">
        <v>71</v>
      </c>
      <c r="D1930" s="2">
        <v>2</v>
      </c>
    </row>
    <row r="1931" s="3" customFormat="1" customHeight="1" spans="1:4">
      <c r="A1931" s="7">
        <v>1930</v>
      </c>
      <c r="B1931" s="13" t="s">
        <v>2212</v>
      </c>
      <c r="C1931" s="13" t="s">
        <v>71</v>
      </c>
      <c r="D1931" s="2">
        <v>2</v>
      </c>
    </row>
    <row r="1932" s="3" customFormat="1" customHeight="1" spans="1:4">
      <c r="A1932" s="7">
        <v>1931</v>
      </c>
      <c r="B1932" s="13" t="s">
        <v>2213</v>
      </c>
      <c r="C1932" s="13" t="s">
        <v>71</v>
      </c>
      <c r="D1932" s="2">
        <v>2</v>
      </c>
    </row>
    <row r="1933" s="3" customFormat="1" customHeight="1" spans="1:4">
      <c r="A1933" s="7">
        <v>1932</v>
      </c>
      <c r="B1933" s="13" t="s">
        <v>2214</v>
      </c>
      <c r="C1933" s="13" t="s">
        <v>71</v>
      </c>
      <c r="D1933" s="2">
        <v>2</v>
      </c>
    </row>
    <row r="1934" s="3" customFormat="1" customHeight="1" spans="1:4">
      <c r="A1934" s="7">
        <v>1933</v>
      </c>
      <c r="B1934" s="13" t="s">
        <v>2215</v>
      </c>
      <c r="C1934" s="13" t="s">
        <v>71</v>
      </c>
      <c r="D1934" s="2">
        <v>2</v>
      </c>
    </row>
    <row r="1935" s="3" customFormat="1" customHeight="1" spans="1:4">
      <c r="A1935" s="7">
        <v>1934</v>
      </c>
      <c r="B1935" s="13" t="s">
        <v>2216</v>
      </c>
      <c r="C1935" s="13" t="s">
        <v>71</v>
      </c>
      <c r="D1935" s="2">
        <v>2</v>
      </c>
    </row>
    <row r="1936" s="3" customFormat="1" customHeight="1" spans="1:4">
      <c r="A1936" s="7">
        <v>1935</v>
      </c>
      <c r="B1936" s="13" t="s">
        <v>2217</v>
      </c>
      <c r="C1936" s="13" t="s">
        <v>71</v>
      </c>
      <c r="D1936" s="2">
        <v>2</v>
      </c>
    </row>
    <row r="1937" s="3" customFormat="1" customHeight="1" spans="1:4">
      <c r="A1937" s="7">
        <v>1936</v>
      </c>
      <c r="B1937" s="13" t="s">
        <v>2218</v>
      </c>
      <c r="C1937" s="13" t="s">
        <v>71</v>
      </c>
      <c r="D1937" s="2">
        <v>2</v>
      </c>
    </row>
    <row r="1938" s="3" customFormat="1" customHeight="1" spans="1:4">
      <c r="A1938" s="7">
        <v>1937</v>
      </c>
      <c r="B1938" s="13" t="s">
        <v>2219</v>
      </c>
      <c r="C1938" s="13" t="s">
        <v>71</v>
      </c>
      <c r="D1938" s="2">
        <v>2</v>
      </c>
    </row>
    <row r="1939" s="3" customFormat="1" customHeight="1" spans="1:4">
      <c r="A1939" s="7">
        <v>1938</v>
      </c>
      <c r="B1939" s="13" t="s">
        <v>2220</v>
      </c>
      <c r="C1939" s="13" t="s">
        <v>71</v>
      </c>
      <c r="D1939" s="2">
        <v>2</v>
      </c>
    </row>
    <row r="1940" s="3" customFormat="1" customHeight="1" spans="1:4">
      <c r="A1940" s="7">
        <v>1939</v>
      </c>
      <c r="B1940" s="13" t="s">
        <v>2221</v>
      </c>
      <c r="C1940" s="13" t="s">
        <v>71</v>
      </c>
      <c r="D1940" s="2">
        <v>2</v>
      </c>
    </row>
    <row r="1941" s="3" customFormat="1" customHeight="1" spans="1:4">
      <c r="A1941" s="7">
        <v>1940</v>
      </c>
      <c r="B1941" s="13" t="s">
        <v>2222</v>
      </c>
      <c r="C1941" s="13" t="s">
        <v>71</v>
      </c>
      <c r="D1941" s="2">
        <v>2</v>
      </c>
    </row>
    <row r="1942" s="3" customFormat="1" customHeight="1" spans="1:4">
      <c r="A1942" s="7">
        <v>1941</v>
      </c>
      <c r="B1942" s="13" t="s">
        <v>2223</v>
      </c>
      <c r="C1942" s="13" t="s">
        <v>71</v>
      </c>
      <c r="D1942" s="2">
        <v>2</v>
      </c>
    </row>
    <row r="1943" s="3" customFormat="1" customHeight="1" spans="1:4">
      <c r="A1943" s="7">
        <v>1942</v>
      </c>
      <c r="B1943" s="13" t="s">
        <v>2224</v>
      </c>
      <c r="C1943" s="13" t="s">
        <v>71</v>
      </c>
      <c r="D1943" s="2">
        <v>2</v>
      </c>
    </row>
    <row r="1944" s="3" customFormat="1" customHeight="1" spans="1:4">
      <c r="A1944" s="7">
        <v>1943</v>
      </c>
      <c r="B1944" s="13" t="s">
        <v>2225</v>
      </c>
      <c r="C1944" s="13" t="s">
        <v>71</v>
      </c>
      <c r="D1944" s="2">
        <v>2</v>
      </c>
    </row>
    <row r="1945" s="3" customFormat="1" customHeight="1" spans="1:4">
      <c r="A1945" s="7">
        <v>1944</v>
      </c>
      <c r="B1945" s="13" t="s">
        <v>2226</v>
      </c>
      <c r="C1945" s="13" t="s">
        <v>71</v>
      </c>
      <c r="D1945" s="2">
        <v>2</v>
      </c>
    </row>
    <row r="1946" s="3" customFormat="1" customHeight="1" spans="1:4">
      <c r="A1946" s="7">
        <v>1945</v>
      </c>
      <c r="B1946" s="13" t="s">
        <v>2227</v>
      </c>
      <c r="C1946" s="13" t="s">
        <v>71</v>
      </c>
      <c r="D1946" s="2">
        <v>2</v>
      </c>
    </row>
    <row r="1947" s="3" customFormat="1" customHeight="1" spans="1:4">
      <c r="A1947" s="7">
        <v>1946</v>
      </c>
      <c r="B1947" s="13" t="s">
        <v>2228</v>
      </c>
      <c r="C1947" s="13" t="s">
        <v>71</v>
      </c>
      <c r="D1947" s="2">
        <v>2</v>
      </c>
    </row>
    <row r="1948" s="3" customFormat="1" customHeight="1" spans="1:4">
      <c r="A1948" s="7">
        <v>1947</v>
      </c>
      <c r="B1948" s="13" t="s">
        <v>2229</v>
      </c>
      <c r="C1948" s="13" t="s">
        <v>71</v>
      </c>
      <c r="D1948" s="2">
        <v>2</v>
      </c>
    </row>
    <row r="1949" s="3" customFormat="1" customHeight="1" spans="1:4">
      <c r="A1949" s="7">
        <v>1948</v>
      </c>
      <c r="B1949" s="13" t="s">
        <v>2230</v>
      </c>
      <c r="C1949" s="13" t="s">
        <v>71</v>
      </c>
      <c r="D1949" s="2">
        <v>2</v>
      </c>
    </row>
    <row r="1950" s="3" customFormat="1" customHeight="1" spans="1:4">
      <c r="A1950" s="7">
        <v>1949</v>
      </c>
      <c r="B1950" s="13" t="s">
        <v>2231</v>
      </c>
      <c r="C1950" s="13" t="s">
        <v>71</v>
      </c>
      <c r="D1950" s="2">
        <v>2</v>
      </c>
    </row>
    <row r="1951" s="3" customFormat="1" customHeight="1" spans="1:4">
      <c r="A1951" s="7">
        <v>1950</v>
      </c>
      <c r="B1951" s="13" t="s">
        <v>2232</v>
      </c>
      <c r="C1951" s="13" t="s">
        <v>71</v>
      </c>
      <c r="D1951" s="2">
        <v>2</v>
      </c>
    </row>
    <row r="1952" s="3" customFormat="1" customHeight="1" spans="1:4">
      <c r="A1952" s="7">
        <v>1951</v>
      </c>
      <c r="B1952" s="13" t="s">
        <v>2233</v>
      </c>
      <c r="C1952" s="13" t="s">
        <v>71</v>
      </c>
      <c r="D1952" s="2">
        <v>2</v>
      </c>
    </row>
    <row r="1953" s="3" customFormat="1" customHeight="1" spans="1:4">
      <c r="A1953" s="7">
        <v>1952</v>
      </c>
      <c r="B1953" s="13" t="s">
        <v>2234</v>
      </c>
      <c r="C1953" s="13" t="s">
        <v>71</v>
      </c>
      <c r="D1953" s="2">
        <v>2</v>
      </c>
    </row>
    <row r="1954" s="3" customFormat="1" customHeight="1" spans="1:4">
      <c r="A1954" s="7">
        <v>1953</v>
      </c>
      <c r="B1954" s="13" t="s">
        <v>2235</v>
      </c>
      <c r="C1954" s="13" t="s">
        <v>71</v>
      </c>
      <c r="D1954" s="2">
        <v>2</v>
      </c>
    </row>
    <row r="1955" s="3" customFormat="1" customHeight="1" spans="1:4">
      <c r="A1955" s="7">
        <v>1954</v>
      </c>
      <c r="B1955" s="13" t="s">
        <v>2236</v>
      </c>
      <c r="C1955" s="13" t="s">
        <v>71</v>
      </c>
      <c r="D1955" s="2">
        <v>2</v>
      </c>
    </row>
    <row r="1956" s="3" customFormat="1" customHeight="1" spans="1:4">
      <c r="A1956" s="7">
        <v>1955</v>
      </c>
      <c r="B1956" s="13" t="s">
        <v>2237</v>
      </c>
      <c r="C1956" s="13" t="s">
        <v>71</v>
      </c>
      <c r="D1956" s="2">
        <v>2</v>
      </c>
    </row>
    <row r="1957" s="3" customFormat="1" customHeight="1" spans="1:4">
      <c r="A1957" s="7">
        <v>1956</v>
      </c>
      <c r="B1957" s="13" t="s">
        <v>2238</v>
      </c>
      <c r="C1957" s="13" t="s">
        <v>71</v>
      </c>
      <c r="D1957" s="2">
        <v>2</v>
      </c>
    </row>
    <row r="1958" s="3" customFormat="1" customHeight="1" spans="1:4">
      <c r="A1958" s="7">
        <v>1957</v>
      </c>
      <c r="B1958" s="13" t="s">
        <v>2239</v>
      </c>
      <c r="C1958" s="13" t="s">
        <v>71</v>
      </c>
      <c r="D1958" s="2">
        <v>2</v>
      </c>
    </row>
    <row r="1959" s="3" customFormat="1" customHeight="1" spans="1:4">
      <c r="A1959" s="7">
        <v>1958</v>
      </c>
      <c r="B1959" s="13" t="s">
        <v>2240</v>
      </c>
      <c r="C1959" s="13" t="s">
        <v>71</v>
      </c>
      <c r="D1959" s="2">
        <v>2</v>
      </c>
    </row>
    <row r="1960" s="3" customFormat="1" customHeight="1" spans="1:4">
      <c r="A1960" s="7">
        <v>1959</v>
      </c>
      <c r="B1960" s="13" t="s">
        <v>2241</v>
      </c>
      <c r="C1960" s="13" t="s">
        <v>71</v>
      </c>
      <c r="D1960" s="2">
        <v>2</v>
      </c>
    </row>
    <row r="1961" s="3" customFormat="1" customHeight="1" spans="1:4">
      <c r="A1961" s="7">
        <v>1960</v>
      </c>
      <c r="B1961" s="13" t="s">
        <v>2242</v>
      </c>
      <c r="C1961" s="13" t="s">
        <v>71</v>
      </c>
      <c r="D1961" s="2">
        <v>2</v>
      </c>
    </row>
    <row r="1962" s="3" customFormat="1" customHeight="1" spans="1:4">
      <c r="A1962" s="7">
        <v>1961</v>
      </c>
      <c r="B1962" s="13" t="s">
        <v>2243</v>
      </c>
      <c r="C1962" s="13" t="s">
        <v>71</v>
      </c>
      <c r="D1962" s="2">
        <v>2</v>
      </c>
    </row>
    <row r="1963" s="3" customFormat="1" customHeight="1" spans="1:4">
      <c r="A1963" s="7">
        <v>1962</v>
      </c>
      <c r="B1963" s="13" t="s">
        <v>2244</v>
      </c>
      <c r="C1963" s="13" t="s">
        <v>71</v>
      </c>
      <c r="D1963" s="2">
        <v>2</v>
      </c>
    </row>
    <row r="1964" s="3" customFormat="1" customHeight="1" spans="1:4">
      <c r="A1964" s="7">
        <v>1963</v>
      </c>
      <c r="B1964" s="13" t="s">
        <v>2245</v>
      </c>
      <c r="C1964" s="13" t="s">
        <v>71</v>
      </c>
      <c r="D1964" s="2">
        <v>2</v>
      </c>
    </row>
    <row r="1965" s="3" customFormat="1" customHeight="1" spans="1:4">
      <c r="A1965" s="7">
        <v>1964</v>
      </c>
      <c r="B1965" s="13" t="s">
        <v>2246</v>
      </c>
      <c r="C1965" s="13" t="s">
        <v>71</v>
      </c>
      <c r="D1965" s="2">
        <v>2</v>
      </c>
    </row>
    <row r="1966" s="3" customFormat="1" customHeight="1" spans="1:4">
      <c r="A1966" s="7">
        <v>1965</v>
      </c>
      <c r="B1966" s="13" t="s">
        <v>2247</v>
      </c>
      <c r="C1966" s="13" t="s">
        <v>71</v>
      </c>
      <c r="D1966" s="2">
        <v>2</v>
      </c>
    </row>
    <row r="1967" s="3" customFormat="1" customHeight="1" spans="1:4">
      <c r="A1967" s="7">
        <v>1966</v>
      </c>
      <c r="B1967" s="13" t="s">
        <v>2248</v>
      </c>
      <c r="C1967" s="13" t="s">
        <v>71</v>
      </c>
      <c r="D1967" s="2">
        <v>2</v>
      </c>
    </row>
    <row r="1968" s="3" customFormat="1" customHeight="1" spans="1:4">
      <c r="A1968" s="7">
        <v>1967</v>
      </c>
      <c r="B1968" s="13" t="s">
        <v>2249</v>
      </c>
      <c r="C1968" s="13" t="s">
        <v>71</v>
      </c>
      <c r="D1968" s="2">
        <v>2</v>
      </c>
    </row>
    <row r="1969" s="3" customFormat="1" customHeight="1" spans="1:4">
      <c r="A1969" s="7">
        <v>1968</v>
      </c>
      <c r="B1969" s="13" t="s">
        <v>2250</v>
      </c>
      <c r="C1969" s="13" t="s">
        <v>71</v>
      </c>
      <c r="D1969" s="2">
        <v>2</v>
      </c>
    </row>
    <row r="1970" s="3" customFormat="1" customHeight="1" spans="1:4">
      <c r="A1970" s="7">
        <v>1969</v>
      </c>
      <c r="B1970" s="13" t="s">
        <v>2251</v>
      </c>
      <c r="C1970" s="13" t="s">
        <v>71</v>
      </c>
      <c r="D1970" s="2">
        <v>2</v>
      </c>
    </row>
    <row r="1971" s="3" customFormat="1" customHeight="1" spans="1:4">
      <c r="A1971" s="7">
        <v>1970</v>
      </c>
      <c r="B1971" s="13" t="s">
        <v>2252</v>
      </c>
      <c r="C1971" s="13" t="s">
        <v>71</v>
      </c>
      <c r="D1971" s="2">
        <v>2</v>
      </c>
    </row>
    <row r="1972" s="3" customFormat="1" customHeight="1" spans="1:4">
      <c r="A1972" s="7">
        <v>1971</v>
      </c>
      <c r="B1972" s="13" t="s">
        <v>2253</v>
      </c>
      <c r="C1972" s="13" t="s">
        <v>71</v>
      </c>
      <c r="D1972" s="2">
        <v>2</v>
      </c>
    </row>
    <row r="1973" s="3" customFormat="1" customHeight="1" spans="1:4">
      <c r="A1973" s="7">
        <v>1972</v>
      </c>
      <c r="B1973" s="13" t="s">
        <v>2254</v>
      </c>
      <c r="C1973" s="13" t="s">
        <v>71</v>
      </c>
      <c r="D1973" s="2">
        <v>2</v>
      </c>
    </row>
    <row r="1974" s="3" customFormat="1" customHeight="1" spans="1:4">
      <c r="A1974" s="7">
        <v>1973</v>
      </c>
      <c r="B1974" s="13" t="s">
        <v>2255</v>
      </c>
      <c r="C1974" s="13" t="s">
        <v>71</v>
      </c>
      <c r="D1974" s="2">
        <v>2</v>
      </c>
    </row>
    <row r="1975" s="3" customFormat="1" customHeight="1" spans="1:4">
      <c r="A1975" s="7">
        <v>1974</v>
      </c>
      <c r="B1975" s="13" t="s">
        <v>2256</v>
      </c>
      <c r="C1975" s="13" t="s">
        <v>71</v>
      </c>
      <c r="D1975" s="2">
        <v>2</v>
      </c>
    </row>
    <row r="1976" s="3" customFormat="1" customHeight="1" spans="1:4">
      <c r="A1976" s="7">
        <v>1975</v>
      </c>
      <c r="B1976" s="13" t="s">
        <v>2257</v>
      </c>
      <c r="C1976" s="13" t="s">
        <v>71</v>
      </c>
      <c r="D1976" s="2">
        <v>2</v>
      </c>
    </row>
    <row r="1977" s="3" customFormat="1" customHeight="1" spans="1:4">
      <c r="A1977" s="7">
        <v>1976</v>
      </c>
      <c r="B1977" s="13" t="s">
        <v>2258</v>
      </c>
      <c r="C1977" s="13" t="s">
        <v>71</v>
      </c>
      <c r="D1977" s="2">
        <v>2</v>
      </c>
    </row>
    <row r="1978" s="3" customFormat="1" customHeight="1" spans="1:4">
      <c r="A1978" s="7">
        <v>1977</v>
      </c>
      <c r="B1978" s="13" t="s">
        <v>2259</v>
      </c>
      <c r="C1978" s="13" t="s">
        <v>71</v>
      </c>
      <c r="D1978" s="2">
        <v>2</v>
      </c>
    </row>
    <row r="1979" s="3" customFormat="1" customHeight="1" spans="1:4">
      <c r="A1979" s="7">
        <v>1978</v>
      </c>
      <c r="B1979" s="13" t="s">
        <v>2260</v>
      </c>
      <c r="C1979" s="13" t="s">
        <v>71</v>
      </c>
      <c r="D1979" s="2">
        <v>2</v>
      </c>
    </row>
    <row r="1980" s="3" customFormat="1" customHeight="1" spans="1:4">
      <c r="A1980" s="7">
        <v>1979</v>
      </c>
      <c r="B1980" s="13" t="s">
        <v>2261</v>
      </c>
      <c r="C1980" s="13" t="s">
        <v>71</v>
      </c>
      <c r="D1980" s="2">
        <v>2</v>
      </c>
    </row>
    <row r="1981" s="3" customFormat="1" customHeight="1" spans="1:4">
      <c r="A1981" s="7">
        <v>1980</v>
      </c>
      <c r="B1981" s="13" t="s">
        <v>2262</v>
      </c>
      <c r="C1981" s="13" t="s">
        <v>71</v>
      </c>
      <c r="D1981" s="2">
        <v>2</v>
      </c>
    </row>
    <row r="1982" s="3" customFormat="1" customHeight="1" spans="1:4">
      <c r="A1982" s="7">
        <v>1981</v>
      </c>
      <c r="B1982" s="13" t="s">
        <v>2263</v>
      </c>
      <c r="C1982" s="13" t="s">
        <v>71</v>
      </c>
      <c r="D1982" s="2">
        <v>2</v>
      </c>
    </row>
    <row r="1983" s="3" customFormat="1" customHeight="1" spans="1:4">
      <c r="A1983" s="7">
        <v>1982</v>
      </c>
      <c r="B1983" s="13" t="s">
        <v>2264</v>
      </c>
      <c r="C1983" s="13" t="s">
        <v>71</v>
      </c>
      <c r="D1983" s="2">
        <v>2</v>
      </c>
    </row>
    <row r="1984" s="3" customFormat="1" customHeight="1" spans="1:4">
      <c r="A1984" s="7">
        <v>1983</v>
      </c>
      <c r="B1984" s="13" t="s">
        <v>2265</v>
      </c>
      <c r="C1984" s="13" t="s">
        <v>71</v>
      </c>
      <c r="D1984" s="2">
        <v>2</v>
      </c>
    </row>
    <row r="1985" s="3" customFormat="1" customHeight="1" spans="1:4">
      <c r="A1985" s="7">
        <v>1984</v>
      </c>
      <c r="B1985" s="13" t="s">
        <v>2266</v>
      </c>
      <c r="C1985" s="13" t="s">
        <v>71</v>
      </c>
      <c r="D1985" s="2">
        <v>2</v>
      </c>
    </row>
    <row r="1986" s="3" customFormat="1" customHeight="1" spans="1:4">
      <c r="A1986" s="7">
        <v>1985</v>
      </c>
      <c r="B1986" s="13" t="s">
        <v>2267</v>
      </c>
      <c r="C1986" s="13" t="s">
        <v>71</v>
      </c>
      <c r="D1986" s="2">
        <v>2</v>
      </c>
    </row>
    <row r="1987" s="3" customFormat="1" customHeight="1" spans="1:4">
      <c r="A1987" s="7">
        <v>1986</v>
      </c>
      <c r="B1987" s="13" t="s">
        <v>2268</v>
      </c>
      <c r="C1987" s="13" t="s">
        <v>71</v>
      </c>
      <c r="D1987" s="2">
        <v>2</v>
      </c>
    </row>
    <row r="1988" s="3" customFormat="1" customHeight="1" spans="1:4">
      <c r="A1988" s="7">
        <v>1987</v>
      </c>
      <c r="B1988" s="13" t="s">
        <v>2269</v>
      </c>
      <c r="C1988" s="13" t="s">
        <v>71</v>
      </c>
      <c r="D1988" s="2">
        <v>2</v>
      </c>
    </row>
    <row r="1989" s="3" customFormat="1" customHeight="1" spans="1:4">
      <c r="A1989" s="7">
        <v>1988</v>
      </c>
      <c r="B1989" s="12" t="s">
        <v>2270</v>
      </c>
      <c r="C1989" s="12" t="s">
        <v>307</v>
      </c>
      <c r="D1989" s="2">
        <v>2</v>
      </c>
    </row>
    <row r="1990" s="3" customFormat="1" customHeight="1" spans="1:4">
      <c r="A1990" s="7">
        <v>1989</v>
      </c>
      <c r="B1990" s="12" t="s">
        <v>2271</v>
      </c>
      <c r="C1990" s="12" t="s">
        <v>307</v>
      </c>
      <c r="D1990" s="2">
        <v>2</v>
      </c>
    </row>
    <row r="1991" s="3" customFormat="1" customHeight="1" spans="1:4">
      <c r="A1991" s="7">
        <v>1990</v>
      </c>
      <c r="B1991" s="12" t="s">
        <v>2272</v>
      </c>
      <c r="C1991" s="12" t="s">
        <v>512</v>
      </c>
      <c r="D1991" s="2">
        <v>2</v>
      </c>
    </row>
    <row r="1992" s="3" customFormat="1" customHeight="1" spans="1:4">
      <c r="A1992" s="7">
        <v>1991</v>
      </c>
      <c r="B1992" s="12" t="s">
        <v>2273</v>
      </c>
      <c r="C1992" s="12" t="s">
        <v>372</v>
      </c>
      <c r="D1992" s="2">
        <v>2</v>
      </c>
    </row>
    <row r="1993" s="3" customFormat="1" customHeight="1" spans="1:4">
      <c r="A1993" s="7">
        <v>1992</v>
      </c>
      <c r="B1993" s="13" t="s">
        <v>2274</v>
      </c>
      <c r="C1993" s="13" t="s">
        <v>517</v>
      </c>
      <c r="D1993" s="2">
        <v>2</v>
      </c>
    </row>
    <row r="1994" s="3" customFormat="1" customHeight="1" spans="1:4">
      <c r="A1994" s="7">
        <v>1993</v>
      </c>
      <c r="B1994" s="12" t="s">
        <v>2275</v>
      </c>
      <c r="C1994" s="12" t="s">
        <v>307</v>
      </c>
      <c r="D1994" s="2">
        <v>2</v>
      </c>
    </row>
    <row r="1995" s="3" customFormat="1" customHeight="1" spans="1:4">
      <c r="A1995" s="7">
        <v>1994</v>
      </c>
      <c r="B1995" s="12" t="s">
        <v>2276</v>
      </c>
      <c r="C1995" s="12" t="s">
        <v>298</v>
      </c>
      <c r="D1995" s="2">
        <v>2</v>
      </c>
    </row>
    <row r="1996" s="3" customFormat="1" customHeight="1" spans="1:4">
      <c r="A1996" s="7">
        <v>1995</v>
      </c>
      <c r="B1996" s="12" t="s">
        <v>2277</v>
      </c>
      <c r="C1996" s="12" t="s">
        <v>317</v>
      </c>
      <c r="D1996" s="2">
        <v>2</v>
      </c>
    </row>
    <row r="1997" s="3" customFormat="1" customHeight="1" spans="1:4">
      <c r="A1997" s="7">
        <v>1996</v>
      </c>
      <c r="B1997" s="12" t="s">
        <v>2278</v>
      </c>
      <c r="C1997" s="12" t="s">
        <v>163</v>
      </c>
      <c r="D1997" s="2">
        <v>2</v>
      </c>
    </row>
    <row r="1998" s="3" customFormat="1" customHeight="1" spans="1:4">
      <c r="A1998" s="7">
        <v>1997</v>
      </c>
      <c r="B1998" s="12" t="s">
        <v>2279</v>
      </c>
      <c r="C1998" s="12" t="s">
        <v>564</v>
      </c>
      <c r="D1998" s="2">
        <v>2</v>
      </c>
    </row>
    <row r="1999" s="3" customFormat="1" customHeight="1" spans="1:4">
      <c r="A1999" s="7">
        <v>1998</v>
      </c>
      <c r="B1999" s="12" t="s">
        <v>2280</v>
      </c>
      <c r="C1999" s="12" t="s">
        <v>2281</v>
      </c>
      <c r="D1999" s="2">
        <v>2</v>
      </c>
    </row>
    <row r="2000" s="3" customFormat="1" customHeight="1" spans="1:4">
      <c r="A2000" s="7">
        <v>1999</v>
      </c>
      <c r="B2000" s="12" t="s">
        <v>2282</v>
      </c>
      <c r="C2000" s="12" t="s">
        <v>2283</v>
      </c>
      <c r="D2000" s="2">
        <v>2</v>
      </c>
    </row>
    <row r="2001" s="3" customFormat="1" customHeight="1" spans="1:4">
      <c r="A2001" s="7">
        <v>2000</v>
      </c>
      <c r="B2001" s="12" t="s">
        <v>2284</v>
      </c>
      <c r="C2001" s="12" t="s">
        <v>163</v>
      </c>
      <c r="D2001" s="2">
        <v>2</v>
      </c>
    </row>
    <row r="2002" s="3" customFormat="1" customHeight="1" spans="1:4">
      <c r="A2002" s="7">
        <v>2001</v>
      </c>
      <c r="B2002" s="12" t="s">
        <v>2285</v>
      </c>
      <c r="C2002" s="12" t="s">
        <v>163</v>
      </c>
      <c r="D2002" s="2">
        <v>2</v>
      </c>
    </row>
    <row r="2003" s="3" customFormat="1" customHeight="1" spans="1:4">
      <c r="A2003" s="7">
        <v>2002</v>
      </c>
      <c r="B2003" s="12" t="s">
        <v>2286</v>
      </c>
      <c r="C2003" s="12" t="s">
        <v>163</v>
      </c>
      <c r="D2003" s="2">
        <v>2</v>
      </c>
    </row>
    <row r="2004" s="3" customFormat="1" customHeight="1" spans="1:4">
      <c r="A2004" s="7">
        <v>2003</v>
      </c>
      <c r="B2004" s="12" t="s">
        <v>2287</v>
      </c>
      <c r="C2004" s="12" t="s">
        <v>163</v>
      </c>
      <c r="D2004" s="2">
        <v>2</v>
      </c>
    </row>
    <row r="2005" s="3" customFormat="1" customHeight="1" spans="1:4">
      <c r="A2005" s="7">
        <v>2004</v>
      </c>
      <c r="B2005" s="12" t="s">
        <v>2288</v>
      </c>
      <c r="C2005" s="12" t="s">
        <v>163</v>
      </c>
      <c r="D2005" s="2">
        <v>2</v>
      </c>
    </row>
    <row r="2006" s="3" customFormat="1" customHeight="1" spans="1:4">
      <c r="A2006" s="7">
        <v>2005</v>
      </c>
      <c r="B2006" s="12" t="s">
        <v>2289</v>
      </c>
      <c r="C2006" s="12" t="s">
        <v>2290</v>
      </c>
      <c r="D2006" s="2">
        <v>2</v>
      </c>
    </row>
    <row r="2007" s="3" customFormat="1" customHeight="1" spans="1:4">
      <c r="A2007" s="7">
        <v>2006</v>
      </c>
      <c r="B2007" s="12" t="s">
        <v>2291</v>
      </c>
      <c r="C2007" s="12" t="s">
        <v>1646</v>
      </c>
      <c r="D2007" s="2">
        <v>2</v>
      </c>
    </row>
    <row r="2008" s="3" customFormat="1" customHeight="1" spans="1:4">
      <c r="A2008" s="7">
        <v>2007</v>
      </c>
      <c r="B2008" s="12" t="s">
        <v>2292</v>
      </c>
      <c r="C2008" s="12" t="s">
        <v>163</v>
      </c>
      <c r="D2008" s="2">
        <v>2</v>
      </c>
    </row>
    <row r="2009" s="3" customFormat="1" customHeight="1" spans="1:4">
      <c r="A2009" s="7">
        <v>2008</v>
      </c>
      <c r="B2009" s="12" t="s">
        <v>2293</v>
      </c>
      <c r="C2009" s="12" t="s">
        <v>307</v>
      </c>
      <c r="D2009" s="2">
        <v>2</v>
      </c>
    </row>
    <row r="2010" s="3" customFormat="1" customHeight="1" spans="1:4">
      <c r="A2010" s="7">
        <v>2009</v>
      </c>
      <c r="B2010" s="12" t="s">
        <v>2294</v>
      </c>
      <c r="C2010" s="12" t="s">
        <v>163</v>
      </c>
      <c r="D2010" s="2">
        <v>2</v>
      </c>
    </row>
    <row r="2011" s="3" customFormat="1" customHeight="1" spans="1:4">
      <c r="A2011" s="7">
        <v>2010</v>
      </c>
      <c r="B2011" s="12" t="s">
        <v>2295</v>
      </c>
      <c r="C2011" s="12" t="s">
        <v>628</v>
      </c>
      <c r="D2011" s="2">
        <v>2</v>
      </c>
    </row>
    <row r="2012" s="3" customFormat="1" customHeight="1" spans="1:4">
      <c r="A2012" s="7">
        <v>2011</v>
      </c>
      <c r="B2012" s="12" t="s">
        <v>2296</v>
      </c>
      <c r="C2012" s="12" t="s">
        <v>163</v>
      </c>
      <c r="D2012" s="2">
        <v>2</v>
      </c>
    </row>
    <row r="2013" s="3" customFormat="1" customHeight="1" spans="1:4">
      <c r="A2013" s="7">
        <v>2012</v>
      </c>
      <c r="B2013" s="13" t="s">
        <v>2297</v>
      </c>
      <c r="C2013" s="13" t="s">
        <v>67</v>
      </c>
      <c r="D2013" s="2">
        <v>2</v>
      </c>
    </row>
    <row r="2014" s="3" customFormat="1" customHeight="1" spans="1:4">
      <c r="A2014" s="7">
        <v>2013</v>
      </c>
      <c r="B2014" s="12" t="s">
        <v>2298</v>
      </c>
      <c r="C2014" s="12" t="s">
        <v>196</v>
      </c>
      <c r="D2014" s="2">
        <v>2</v>
      </c>
    </row>
    <row r="2015" s="3" customFormat="1" customHeight="1" spans="1:4">
      <c r="A2015" s="7">
        <v>2014</v>
      </c>
      <c r="B2015" s="12" t="s">
        <v>2299</v>
      </c>
      <c r="C2015" s="12" t="s">
        <v>635</v>
      </c>
      <c r="D2015" s="2">
        <v>2</v>
      </c>
    </row>
    <row r="2016" s="3" customFormat="1" customHeight="1" spans="1:4">
      <c r="A2016" s="7">
        <v>2015</v>
      </c>
      <c r="B2016" s="12" t="s">
        <v>2300</v>
      </c>
      <c r="C2016" s="12" t="s">
        <v>87</v>
      </c>
      <c r="D2016" s="2">
        <v>2</v>
      </c>
    </row>
    <row r="2017" s="3" customFormat="1" customHeight="1" spans="1:4">
      <c r="A2017" s="7">
        <v>2016</v>
      </c>
      <c r="B2017" s="13" t="s">
        <v>2301</v>
      </c>
      <c r="C2017" s="13" t="s">
        <v>67</v>
      </c>
      <c r="D2017" s="2">
        <v>2</v>
      </c>
    </row>
    <row r="2018" s="3" customFormat="1" customHeight="1" spans="1:4">
      <c r="A2018" s="7">
        <v>2017</v>
      </c>
      <c r="B2018" s="12" t="s">
        <v>2302</v>
      </c>
      <c r="C2018" s="12" t="s">
        <v>87</v>
      </c>
      <c r="D2018" s="2">
        <v>2</v>
      </c>
    </row>
    <row r="2019" s="3" customFormat="1" customHeight="1" spans="1:4">
      <c r="A2019" s="7">
        <v>2018</v>
      </c>
      <c r="B2019" s="12" t="s">
        <v>2303</v>
      </c>
      <c r="C2019" s="12" t="s">
        <v>125</v>
      </c>
      <c r="D2019" s="2">
        <v>2</v>
      </c>
    </row>
    <row r="2020" s="3" customFormat="1" customHeight="1" spans="1:4">
      <c r="A2020" s="7">
        <v>2019</v>
      </c>
      <c r="B2020" s="12" t="s">
        <v>2304</v>
      </c>
      <c r="C2020" s="12" t="s">
        <v>584</v>
      </c>
      <c r="D2020" s="2">
        <v>2</v>
      </c>
    </row>
    <row r="2021" s="3" customFormat="1" customHeight="1" spans="1:4">
      <c r="A2021" s="7">
        <v>2020</v>
      </c>
      <c r="B2021" s="12" t="s">
        <v>2305</v>
      </c>
      <c r="C2021" s="12" t="s">
        <v>2306</v>
      </c>
      <c r="D2021" s="2">
        <v>2</v>
      </c>
    </row>
    <row r="2022" s="3" customFormat="1" customHeight="1" spans="1:4">
      <c r="A2022" s="7">
        <v>2021</v>
      </c>
      <c r="B2022" s="12" t="s">
        <v>2307</v>
      </c>
      <c r="C2022" s="12" t="s">
        <v>163</v>
      </c>
      <c r="D2022" s="2">
        <v>2</v>
      </c>
    </row>
    <row r="2023" s="3" customFormat="1" customHeight="1" spans="1:4">
      <c r="A2023" s="7">
        <v>2022</v>
      </c>
      <c r="B2023" s="12" t="s">
        <v>2308</v>
      </c>
      <c r="C2023" s="12" t="s">
        <v>163</v>
      </c>
      <c r="D2023" s="2">
        <v>2</v>
      </c>
    </row>
    <row r="2024" s="3" customFormat="1" customHeight="1" spans="1:4">
      <c r="A2024" s="7">
        <v>2023</v>
      </c>
      <c r="B2024" s="12" t="s">
        <v>2309</v>
      </c>
      <c r="C2024" s="12" t="s">
        <v>163</v>
      </c>
      <c r="D2024" s="2">
        <v>2</v>
      </c>
    </row>
    <row r="2025" s="3" customFormat="1" customHeight="1" spans="1:4">
      <c r="A2025" s="7">
        <v>2024</v>
      </c>
      <c r="B2025" s="12" t="s">
        <v>2310</v>
      </c>
      <c r="C2025" s="12" t="s">
        <v>163</v>
      </c>
      <c r="D2025" s="2">
        <v>2</v>
      </c>
    </row>
    <row r="2026" s="3" customFormat="1" customHeight="1" spans="1:4">
      <c r="A2026" s="7">
        <v>2025</v>
      </c>
      <c r="B2026" s="12" t="s">
        <v>2311</v>
      </c>
      <c r="C2026" s="12" t="s">
        <v>163</v>
      </c>
      <c r="D2026" s="2">
        <v>2</v>
      </c>
    </row>
    <row r="2027" s="3" customFormat="1" customHeight="1" spans="1:4">
      <c r="A2027" s="7">
        <v>2026</v>
      </c>
      <c r="B2027" s="12" t="s">
        <v>2312</v>
      </c>
      <c r="C2027" s="12" t="s">
        <v>163</v>
      </c>
      <c r="D2027" s="2">
        <v>2</v>
      </c>
    </row>
    <row r="2028" s="3" customFormat="1" customHeight="1" spans="1:4">
      <c r="A2028" s="7">
        <v>2027</v>
      </c>
      <c r="B2028" s="12" t="s">
        <v>2313</v>
      </c>
      <c r="C2028" s="12" t="s">
        <v>163</v>
      </c>
      <c r="D2028" s="2">
        <v>2</v>
      </c>
    </row>
    <row r="2029" s="3" customFormat="1" customHeight="1" spans="1:4">
      <c r="A2029" s="7">
        <v>2028</v>
      </c>
      <c r="B2029" s="12" t="s">
        <v>2314</v>
      </c>
      <c r="C2029" s="12" t="s">
        <v>1817</v>
      </c>
      <c r="D2029" s="2">
        <v>2</v>
      </c>
    </row>
    <row r="2030" s="3" customFormat="1" customHeight="1" spans="1:4">
      <c r="A2030" s="7">
        <v>2029</v>
      </c>
      <c r="B2030" s="12" t="s">
        <v>2315</v>
      </c>
      <c r="C2030" s="12" t="s">
        <v>1817</v>
      </c>
      <c r="D2030" s="2">
        <v>2</v>
      </c>
    </row>
    <row r="2031" s="3" customFormat="1" customHeight="1" spans="1:4">
      <c r="A2031" s="7">
        <v>2030</v>
      </c>
      <c r="B2031" s="13" t="s">
        <v>2316</v>
      </c>
      <c r="C2031" s="13" t="s">
        <v>24</v>
      </c>
      <c r="D2031" s="2">
        <v>2</v>
      </c>
    </row>
    <row r="2032" s="3" customFormat="1" customHeight="1" spans="1:4">
      <c r="A2032" s="7">
        <v>2031</v>
      </c>
      <c r="B2032" s="12" t="s">
        <v>2317</v>
      </c>
      <c r="C2032" s="12" t="s">
        <v>24</v>
      </c>
      <c r="D2032" s="2">
        <v>2</v>
      </c>
    </row>
    <row r="2033" s="3" customFormat="1" customHeight="1" spans="1:4">
      <c r="A2033" s="7">
        <v>2032</v>
      </c>
      <c r="B2033" s="12" t="s">
        <v>2318</v>
      </c>
      <c r="C2033" s="12" t="s">
        <v>24</v>
      </c>
      <c r="D2033" s="2">
        <v>2</v>
      </c>
    </row>
    <row r="2034" s="3" customFormat="1" customHeight="1" spans="1:4">
      <c r="A2034" s="7">
        <v>2033</v>
      </c>
      <c r="B2034" s="12" t="s">
        <v>2319</v>
      </c>
      <c r="C2034" s="12" t="s">
        <v>24</v>
      </c>
      <c r="D2034" s="2">
        <v>2</v>
      </c>
    </row>
    <row r="2035" s="3" customFormat="1" customHeight="1" spans="1:4">
      <c r="A2035" s="7">
        <v>2034</v>
      </c>
      <c r="B2035" s="13" t="s">
        <v>2320</v>
      </c>
      <c r="C2035" s="13" t="s">
        <v>24</v>
      </c>
      <c r="D2035" s="2">
        <v>2</v>
      </c>
    </row>
    <row r="2036" s="3" customFormat="1" customHeight="1" spans="1:4">
      <c r="A2036" s="7">
        <v>2035</v>
      </c>
      <c r="B2036" s="12" t="s">
        <v>2321</v>
      </c>
      <c r="C2036" s="12" t="s">
        <v>631</v>
      </c>
      <c r="D2036" s="2">
        <v>2</v>
      </c>
    </row>
    <row r="2037" s="3" customFormat="1" customHeight="1" spans="1:4">
      <c r="A2037" s="7">
        <v>2036</v>
      </c>
      <c r="B2037" s="13" t="s">
        <v>2322</v>
      </c>
      <c r="C2037" s="13" t="s">
        <v>24</v>
      </c>
      <c r="D2037" s="2">
        <v>2</v>
      </c>
    </row>
    <row r="2038" s="3" customFormat="1" customHeight="1" spans="1:4">
      <c r="A2038" s="7">
        <v>2037</v>
      </c>
      <c r="B2038" s="12" t="s">
        <v>2323</v>
      </c>
      <c r="C2038" s="12" t="s">
        <v>631</v>
      </c>
      <c r="D2038" s="2">
        <v>2</v>
      </c>
    </row>
    <row r="2039" s="3" customFormat="1" customHeight="1" spans="1:4">
      <c r="A2039" s="7">
        <v>2038</v>
      </c>
      <c r="B2039" s="12" t="s">
        <v>2324</v>
      </c>
      <c r="C2039" s="12" t="s">
        <v>163</v>
      </c>
      <c r="D2039" s="2">
        <v>2</v>
      </c>
    </row>
    <row r="2040" s="3" customFormat="1" customHeight="1" spans="1:4">
      <c r="A2040" s="7">
        <v>2039</v>
      </c>
      <c r="B2040" s="12" t="s">
        <v>2325</v>
      </c>
      <c r="C2040" s="12" t="s">
        <v>48</v>
      </c>
      <c r="D2040" s="2">
        <v>2</v>
      </c>
    </row>
    <row r="2041" s="3" customFormat="1" customHeight="1" spans="1:4">
      <c r="A2041" s="7">
        <v>2040</v>
      </c>
      <c r="B2041" s="13" t="s">
        <v>2326</v>
      </c>
      <c r="C2041" s="13" t="s">
        <v>24</v>
      </c>
      <c r="D2041" s="2">
        <v>2</v>
      </c>
    </row>
    <row r="2042" s="3" customFormat="1" customHeight="1" spans="1:4">
      <c r="A2042" s="7">
        <v>2041</v>
      </c>
      <c r="B2042" s="13" t="s">
        <v>2327</v>
      </c>
      <c r="C2042" s="13" t="s">
        <v>24</v>
      </c>
      <c r="D2042" s="2">
        <v>2</v>
      </c>
    </row>
    <row r="2043" s="3" customFormat="1" customHeight="1" spans="1:4">
      <c r="A2043" s="7">
        <v>2042</v>
      </c>
      <c r="B2043" s="12" t="s">
        <v>2328</v>
      </c>
      <c r="C2043" s="12" t="s">
        <v>244</v>
      </c>
      <c r="D2043" s="2">
        <v>2</v>
      </c>
    </row>
    <row r="2044" s="3" customFormat="1" customHeight="1" spans="1:4">
      <c r="A2044" s="7">
        <v>2043</v>
      </c>
      <c r="B2044" s="12" t="s">
        <v>2329</v>
      </c>
      <c r="C2044" s="12" t="s">
        <v>244</v>
      </c>
      <c r="D2044" s="2">
        <v>2</v>
      </c>
    </row>
    <row r="2045" s="3" customFormat="1" customHeight="1" spans="1:4">
      <c r="A2045" s="7">
        <v>2044</v>
      </c>
      <c r="B2045" s="12" t="s">
        <v>2330</v>
      </c>
      <c r="C2045" s="12" t="s">
        <v>163</v>
      </c>
      <c r="D2045" s="2">
        <v>2</v>
      </c>
    </row>
    <row r="2046" s="3" customFormat="1" customHeight="1" spans="1:4">
      <c r="A2046" s="7">
        <v>2045</v>
      </c>
      <c r="B2046" s="12" t="s">
        <v>2331</v>
      </c>
      <c r="C2046" s="12" t="s">
        <v>163</v>
      </c>
      <c r="D2046" s="2">
        <v>2</v>
      </c>
    </row>
    <row r="2047" s="3" customFormat="1" customHeight="1" spans="1:4">
      <c r="A2047" s="7">
        <v>2046</v>
      </c>
      <c r="B2047" s="13" t="s">
        <v>2332</v>
      </c>
      <c r="C2047" s="13" t="s">
        <v>372</v>
      </c>
      <c r="D2047" s="2">
        <v>2</v>
      </c>
    </row>
    <row r="2048" s="3" customFormat="1" customHeight="1" spans="1:4">
      <c r="A2048" s="7">
        <v>2047</v>
      </c>
      <c r="B2048" s="12" t="s">
        <v>2333</v>
      </c>
      <c r="C2048" s="12" t="s">
        <v>163</v>
      </c>
      <c r="D2048" s="2">
        <v>2</v>
      </c>
    </row>
    <row r="2049" s="3" customFormat="1" customHeight="1" spans="1:4">
      <c r="A2049" s="7">
        <v>2048</v>
      </c>
      <c r="B2049" s="12" t="s">
        <v>2334</v>
      </c>
      <c r="C2049" s="12" t="s">
        <v>71</v>
      </c>
      <c r="D2049" s="2">
        <v>2</v>
      </c>
    </row>
    <row r="2050" s="3" customFormat="1" customHeight="1" spans="1:4">
      <c r="A2050" s="7">
        <v>2049</v>
      </c>
      <c r="B2050" s="13" t="s">
        <v>2335</v>
      </c>
      <c r="C2050" s="13" t="s">
        <v>71</v>
      </c>
      <c r="D2050" s="2">
        <v>2</v>
      </c>
    </row>
    <row r="2051" s="3" customFormat="1" customHeight="1" spans="1:4">
      <c r="A2051" s="7">
        <v>2050</v>
      </c>
      <c r="B2051" s="13" t="s">
        <v>2336</v>
      </c>
      <c r="C2051" s="13" t="s">
        <v>71</v>
      </c>
      <c r="D2051" s="2">
        <v>2</v>
      </c>
    </row>
    <row r="2052" s="3" customFormat="1" customHeight="1" spans="1:4">
      <c r="A2052" s="7">
        <v>2051</v>
      </c>
      <c r="B2052" s="13" t="s">
        <v>2337</v>
      </c>
      <c r="C2052" s="13" t="s">
        <v>71</v>
      </c>
      <c r="D2052" s="2">
        <v>2</v>
      </c>
    </row>
    <row r="2053" s="3" customFormat="1" customHeight="1" spans="1:4">
      <c r="A2053" s="7">
        <v>2052</v>
      </c>
      <c r="B2053" s="13" t="s">
        <v>2338</v>
      </c>
      <c r="C2053" s="13" t="s">
        <v>71</v>
      </c>
      <c r="D2053" s="2">
        <v>2</v>
      </c>
    </row>
    <row r="2054" s="3" customFormat="1" customHeight="1" spans="1:4">
      <c r="A2054" s="7">
        <v>2053</v>
      </c>
      <c r="B2054" s="13" t="s">
        <v>2339</v>
      </c>
      <c r="C2054" s="13" t="s">
        <v>71</v>
      </c>
      <c r="D2054" s="2">
        <v>2</v>
      </c>
    </row>
    <row r="2055" s="3" customFormat="1" customHeight="1" spans="1:4">
      <c r="A2055" s="7">
        <v>2054</v>
      </c>
      <c r="B2055" s="13" t="s">
        <v>2340</v>
      </c>
      <c r="C2055" s="13" t="s">
        <v>71</v>
      </c>
      <c r="D2055" s="2">
        <v>2</v>
      </c>
    </row>
    <row r="2056" s="3" customFormat="1" customHeight="1" spans="1:4">
      <c r="A2056" s="7">
        <v>2055</v>
      </c>
      <c r="B2056" s="13" t="s">
        <v>2341</v>
      </c>
      <c r="C2056" s="13" t="s">
        <v>71</v>
      </c>
      <c r="D2056" s="2">
        <v>2</v>
      </c>
    </row>
    <row r="2057" s="3" customFormat="1" customHeight="1" spans="1:4">
      <c r="A2057" s="7">
        <v>2056</v>
      </c>
      <c r="B2057" s="13" t="s">
        <v>2342</v>
      </c>
      <c r="C2057" s="13" t="s">
        <v>71</v>
      </c>
      <c r="D2057" s="2">
        <v>2</v>
      </c>
    </row>
    <row r="2058" s="3" customFormat="1" customHeight="1" spans="1:4">
      <c r="A2058" s="7">
        <v>2057</v>
      </c>
      <c r="B2058" s="13" t="s">
        <v>2343</v>
      </c>
      <c r="C2058" s="13" t="s">
        <v>71</v>
      </c>
      <c r="D2058" s="2">
        <v>2</v>
      </c>
    </row>
    <row r="2059" s="3" customFormat="1" customHeight="1" spans="1:4">
      <c r="A2059" s="7">
        <v>2058</v>
      </c>
      <c r="B2059" s="13" t="s">
        <v>2344</v>
      </c>
      <c r="C2059" s="13" t="s">
        <v>71</v>
      </c>
      <c r="D2059" s="2">
        <v>2</v>
      </c>
    </row>
    <row r="2060" s="3" customFormat="1" customHeight="1" spans="1:4">
      <c r="A2060" s="7">
        <v>2059</v>
      </c>
      <c r="B2060" s="13" t="s">
        <v>2345</v>
      </c>
      <c r="C2060" s="13" t="s">
        <v>71</v>
      </c>
      <c r="D2060" s="2">
        <v>2</v>
      </c>
    </row>
    <row r="2061" s="3" customFormat="1" customHeight="1" spans="1:4">
      <c r="A2061" s="7">
        <v>2060</v>
      </c>
      <c r="B2061" s="13" t="s">
        <v>2346</v>
      </c>
      <c r="C2061" s="13" t="s">
        <v>71</v>
      </c>
      <c r="D2061" s="2">
        <v>2</v>
      </c>
    </row>
    <row r="2062" s="3" customFormat="1" customHeight="1" spans="1:4">
      <c r="A2062" s="7">
        <v>2061</v>
      </c>
      <c r="B2062" s="13" t="s">
        <v>2347</v>
      </c>
      <c r="C2062" s="13" t="s">
        <v>71</v>
      </c>
      <c r="D2062" s="2">
        <v>2</v>
      </c>
    </row>
    <row r="2063" s="3" customFormat="1" customHeight="1" spans="1:4">
      <c r="A2063" s="7">
        <v>2062</v>
      </c>
      <c r="B2063" s="13" t="s">
        <v>2348</v>
      </c>
      <c r="C2063" s="13" t="s">
        <v>71</v>
      </c>
      <c r="D2063" s="2">
        <v>2</v>
      </c>
    </row>
    <row r="2064" s="3" customFormat="1" customHeight="1" spans="1:4">
      <c r="A2064" s="7">
        <v>2063</v>
      </c>
      <c r="B2064" s="13" t="s">
        <v>2349</v>
      </c>
      <c r="C2064" s="13" t="s">
        <v>71</v>
      </c>
      <c r="D2064" s="2">
        <v>2</v>
      </c>
    </row>
    <row r="2065" s="3" customFormat="1" customHeight="1" spans="1:4">
      <c r="A2065" s="7">
        <v>2064</v>
      </c>
      <c r="B2065" s="13" t="s">
        <v>2350</v>
      </c>
      <c r="C2065" s="13" t="s">
        <v>71</v>
      </c>
      <c r="D2065" s="2">
        <v>2</v>
      </c>
    </row>
    <row r="2066" s="3" customFormat="1" customHeight="1" spans="1:4">
      <c r="A2066" s="7">
        <v>2065</v>
      </c>
      <c r="B2066" s="13" t="s">
        <v>2351</v>
      </c>
      <c r="C2066" s="13" t="s">
        <v>71</v>
      </c>
      <c r="D2066" s="2">
        <v>2</v>
      </c>
    </row>
    <row r="2067" s="3" customFormat="1" customHeight="1" spans="1:4">
      <c r="A2067" s="7">
        <v>2066</v>
      </c>
      <c r="B2067" s="13" t="s">
        <v>2352</v>
      </c>
      <c r="C2067" s="13" t="s">
        <v>71</v>
      </c>
      <c r="D2067" s="2">
        <v>2</v>
      </c>
    </row>
    <row r="2068" s="3" customFormat="1" customHeight="1" spans="1:4">
      <c r="A2068" s="7">
        <v>2067</v>
      </c>
      <c r="B2068" s="13" t="s">
        <v>2353</v>
      </c>
      <c r="C2068" s="13" t="s">
        <v>71</v>
      </c>
      <c r="D2068" s="2">
        <v>2</v>
      </c>
    </row>
    <row r="2069" s="3" customFormat="1" customHeight="1" spans="1:4">
      <c r="A2069" s="7">
        <v>2068</v>
      </c>
      <c r="B2069" s="13" t="s">
        <v>2354</v>
      </c>
      <c r="C2069" s="13" t="s">
        <v>71</v>
      </c>
      <c r="D2069" s="2">
        <v>2</v>
      </c>
    </row>
    <row r="2070" s="3" customFormat="1" customHeight="1" spans="1:4">
      <c r="A2070" s="7">
        <v>2069</v>
      </c>
      <c r="B2070" s="13" t="s">
        <v>2355</v>
      </c>
      <c r="C2070" s="13" t="s">
        <v>71</v>
      </c>
      <c r="D2070" s="2">
        <v>2</v>
      </c>
    </row>
    <row r="2071" s="3" customFormat="1" customHeight="1" spans="1:4">
      <c r="A2071" s="7">
        <v>2070</v>
      </c>
      <c r="B2071" s="13" t="s">
        <v>2356</v>
      </c>
      <c r="C2071" s="13" t="s">
        <v>71</v>
      </c>
      <c r="D2071" s="2">
        <v>2</v>
      </c>
    </row>
    <row r="2072" s="3" customFormat="1" customHeight="1" spans="1:4">
      <c r="A2072" s="7">
        <v>2071</v>
      </c>
      <c r="B2072" s="13" t="s">
        <v>2357</v>
      </c>
      <c r="C2072" s="13" t="s">
        <v>71</v>
      </c>
      <c r="D2072" s="2">
        <v>2</v>
      </c>
    </row>
    <row r="2073" s="3" customFormat="1" customHeight="1" spans="1:4">
      <c r="A2073" s="7">
        <v>2072</v>
      </c>
      <c r="B2073" s="13" t="s">
        <v>2358</v>
      </c>
      <c r="C2073" s="13" t="s">
        <v>71</v>
      </c>
      <c r="D2073" s="2">
        <v>2</v>
      </c>
    </row>
    <row r="2074" s="3" customFormat="1" customHeight="1" spans="1:4">
      <c r="A2074" s="7">
        <v>2073</v>
      </c>
      <c r="B2074" s="13" t="s">
        <v>2359</v>
      </c>
      <c r="C2074" s="13" t="s">
        <v>71</v>
      </c>
      <c r="D2074" s="2">
        <v>2</v>
      </c>
    </row>
    <row r="2075" s="3" customFormat="1" customHeight="1" spans="1:4">
      <c r="A2075" s="7">
        <v>2074</v>
      </c>
      <c r="B2075" s="13" t="s">
        <v>2360</v>
      </c>
      <c r="C2075" s="13" t="s">
        <v>71</v>
      </c>
      <c r="D2075" s="2">
        <v>2</v>
      </c>
    </row>
    <row r="2076" s="3" customFormat="1" customHeight="1" spans="1:4">
      <c r="A2076" s="7">
        <v>2075</v>
      </c>
      <c r="B2076" s="13" t="s">
        <v>2361</v>
      </c>
      <c r="C2076" s="13" t="s">
        <v>71</v>
      </c>
      <c r="D2076" s="2">
        <v>2</v>
      </c>
    </row>
    <row r="2077" s="3" customFormat="1" customHeight="1" spans="1:4">
      <c r="A2077" s="7">
        <v>2076</v>
      </c>
      <c r="B2077" s="13" t="s">
        <v>2362</v>
      </c>
      <c r="C2077" s="13" t="s">
        <v>71</v>
      </c>
      <c r="D2077" s="2">
        <v>2</v>
      </c>
    </row>
    <row r="2078" s="3" customFormat="1" customHeight="1" spans="1:4">
      <c r="A2078" s="7">
        <v>2077</v>
      </c>
      <c r="B2078" s="13" t="s">
        <v>2363</v>
      </c>
      <c r="C2078" s="13" t="s">
        <v>71</v>
      </c>
      <c r="D2078" s="2">
        <v>2</v>
      </c>
    </row>
    <row r="2079" s="3" customFormat="1" customHeight="1" spans="1:4">
      <c r="A2079" s="7">
        <v>2078</v>
      </c>
      <c r="B2079" s="13" t="s">
        <v>2364</v>
      </c>
      <c r="C2079" s="13" t="s">
        <v>71</v>
      </c>
      <c r="D2079" s="2">
        <v>2</v>
      </c>
    </row>
    <row r="2080" s="3" customFormat="1" customHeight="1" spans="1:4">
      <c r="A2080" s="7">
        <v>2079</v>
      </c>
      <c r="B2080" s="13" t="s">
        <v>2365</v>
      </c>
      <c r="C2080" s="13" t="s">
        <v>71</v>
      </c>
      <c r="D2080" s="2">
        <v>2</v>
      </c>
    </row>
    <row r="2081" s="3" customFormat="1" customHeight="1" spans="1:4">
      <c r="A2081" s="7">
        <v>2080</v>
      </c>
      <c r="B2081" s="13" t="s">
        <v>2366</v>
      </c>
      <c r="C2081" s="13" t="s">
        <v>71</v>
      </c>
      <c r="D2081" s="2">
        <v>2</v>
      </c>
    </row>
    <row r="2082" s="3" customFormat="1" customHeight="1" spans="1:4">
      <c r="A2082" s="7">
        <v>2081</v>
      </c>
      <c r="B2082" s="13" t="s">
        <v>2367</v>
      </c>
      <c r="C2082" s="13" t="s">
        <v>71</v>
      </c>
      <c r="D2082" s="2">
        <v>2</v>
      </c>
    </row>
    <row r="2083" s="3" customFormat="1" customHeight="1" spans="1:4">
      <c r="A2083" s="7">
        <v>2082</v>
      </c>
      <c r="B2083" s="13" t="s">
        <v>2368</v>
      </c>
      <c r="C2083" s="13" t="s">
        <v>71</v>
      </c>
      <c r="D2083" s="2">
        <v>2</v>
      </c>
    </row>
    <row r="2084" s="3" customFormat="1" customHeight="1" spans="1:4">
      <c r="A2084" s="7">
        <v>2083</v>
      </c>
      <c r="B2084" s="13" t="s">
        <v>2369</v>
      </c>
      <c r="C2084" s="13" t="s">
        <v>71</v>
      </c>
      <c r="D2084" s="2">
        <v>2</v>
      </c>
    </row>
    <row r="2085" s="3" customFormat="1" customHeight="1" spans="1:4">
      <c r="A2085" s="7">
        <v>2084</v>
      </c>
      <c r="B2085" s="13" t="s">
        <v>2370</v>
      </c>
      <c r="C2085" s="13" t="s">
        <v>71</v>
      </c>
      <c r="D2085" s="2">
        <v>2</v>
      </c>
    </row>
    <row r="2086" s="3" customFormat="1" customHeight="1" spans="1:4">
      <c r="A2086" s="7">
        <v>2085</v>
      </c>
      <c r="B2086" s="13" t="s">
        <v>2371</v>
      </c>
      <c r="C2086" s="13" t="s">
        <v>71</v>
      </c>
      <c r="D2086" s="2">
        <v>2</v>
      </c>
    </row>
    <row r="2087" s="3" customFormat="1" customHeight="1" spans="1:4">
      <c r="A2087" s="7">
        <v>2086</v>
      </c>
      <c r="B2087" s="12" t="s">
        <v>2372</v>
      </c>
      <c r="C2087" s="12" t="s">
        <v>71</v>
      </c>
      <c r="D2087" s="2">
        <v>2</v>
      </c>
    </row>
    <row r="2088" s="3" customFormat="1" customHeight="1" spans="1:4">
      <c r="A2088" s="7">
        <v>2087</v>
      </c>
      <c r="B2088" s="12" t="s">
        <v>2373</v>
      </c>
      <c r="C2088" s="12" t="s">
        <v>71</v>
      </c>
      <c r="D2088" s="2">
        <v>2</v>
      </c>
    </row>
    <row r="2089" s="3" customFormat="1" customHeight="1" spans="1:4">
      <c r="A2089" s="7">
        <v>2088</v>
      </c>
      <c r="B2089" s="12" t="s">
        <v>2374</v>
      </c>
      <c r="C2089" s="12" t="s">
        <v>71</v>
      </c>
      <c r="D2089" s="2">
        <v>2</v>
      </c>
    </row>
    <row r="2090" s="3" customFormat="1" customHeight="1" spans="1:4">
      <c r="A2090" s="7">
        <v>2089</v>
      </c>
      <c r="B2090" s="12" t="s">
        <v>2375</v>
      </c>
      <c r="C2090" s="12" t="s">
        <v>71</v>
      </c>
      <c r="D2090" s="2">
        <v>2</v>
      </c>
    </row>
    <row r="2091" s="3" customFormat="1" customHeight="1" spans="1:4">
      <c r="A2091" s="7">
        <v>2090</v>
      </c>
      <c r="B2091" s="12" t="s">
        <v>2376</v>
      </c>
      <c r="C2091" s="12" t="s">
        <v>71</v>
      </c>
      <c r="D2091" s="2">
        <v>2</v>
      </c>
    </row>
    <row r="2092" s="3" customFormat="1" customHeight="1" spans="1:4">
      <c r="A2092" s="7">
        <v>2091</v>
      </c>
      <c r="B2092" s="12" t="s">
        <v>2377</v>
      </c>
      <c r="C2092" s="12" t="s">
        <v>71</v>
      </c>
      <c r="D2092" s="2">
        <v>2</v>
      </c>
    </row>
    <row r="2093" s="3" customFormat="1" customHeight="1" spans="1:4">
      <c r="A2093" s="7">
        <v>2092</v>
      </c>
      <c r="B2093" s="12" t="s">
        <v>2378</v>
      </c>
      <c r="C2093" s="12" t="s">
        <v>71</v>
      </c>
      <c r="D2093" s="2">
        <v>2</v>
      </c>
    </row>
    <row r="2094" s="3" customFormat="1" customHeight="1" spans="1:4">
      <c r="A2094" s="7">
        <v>2093</v>
      </c>
      <c r="B2094" s="12" t="s">
        <v>2379</v>
      </c>
      <c r="C2094" s="12" t="s">
        <v>71</v>
      </c>
      <c r="D2094" s="2">
        <v>2</v>
      </c>
    </row>
    <row r="2095" s="3" customFormat="1" customHeight="1" spans="1:4">
      <c r="A2095" s="7">
        <v>2094</v>
      </c>
      <c r="B2095" s="12" t="s">
        <v>2380</v>
      </c>
      <c r="C2095" s="12" t="s">
        <v>71</v>
      </c>
      <c r="D2095" s="2">
        <v>2</v>
      </c>
    </row>
    <row r="2096" s="3" customFormat="1" customHeight="1" spans="1:4">
      <c r="A2096" s="7">
        <v>2095</v>
      </c>
      <c r="B2096" s="12" t="s">
        <v>2381</v>
      </c>
      <c r="C2096" s="12" t="s">
        <v>71</v>
      </c>
      <c r="D2096" s="2">
        <v>2</v>
      </c>
    </row>
    <row r="2097" s="3" customFormat="1" customHeight="1" spans="1:4">
      <c r="A2097" s="7">
        <v>2096</v>
      </c>
      <c r="B2097" s="12" t="s">
        <v>2382</v>
      </c>
      <c r="C2097" s="12" t="s">
        <v>71</v>
      </c>
      <c r="D2097" s="2">
        <v>2</v>
      </c>
    </row>
    <row r="2098" s="3" customFormat="1" customHeight="1" spans="1:4">
      <c r="A2098" s="7">
        <v>2097</v>
      </c>
      <c r="B2098" s="12" t="s">
        <v>2383</v>
      </c>
      <c r="C2098" s="12" t="s">
        <v>71</v>
      </c>
      <c r="D2098" s="2">
        <v>2</v>
      </c>
    </row>
    <row r="2099" s="3" customFormat="1" customHeight="1" spans="1:4">
      <c r="A2099" s="7">
        <v>2098</v>
      </c>
      <c r="B2099" s="12" t="s">
        <v>2384</v>
      </c>
      <c r="C2099" s="12" t="s">
        <v>71</v>
      </c>
      <c r="D2099" s="2">
        <v>2</v>
      </c>
    </row>
    <row r="2100" s="3" customFormat="1" customHeight="1" spans="1:4">
      <c r="A2100" s="7">
        <v>2099</v>
      </c>
      <c r="B2100" s="12" t="s">
        <v>2385</v>
      </c>
      <c r="C2100" s="12" t="s">
        <v>71</v>
      </c>
      <c r="D2100" s="2">
        <v>2</v>
      </c>
    </row>
    <row r="2101" s="3" customFormat="1" customHeight="1" spans="1:4">
      <c r="A2101" s="7">
        <v>2100</v>
      </c>
      <c r="B2101" s="12" t="s">
        <v>2386</v>
      </c>
      <c r="C2101" s="12" t="s">
        <v>71</v>
      </c>
      <c r="D2101" s="2">
        <v>2</v>
      </c>
    </row>
    <row r="2102" s="3" customFormat="1" customHeight="1" spans="1:4">
      <c r="A2102" s="7">
        <v>2101</v>
      </c>
      <c r="B2102" s="12" t="s">
        <v>2387</v>
      </c>
      <c r="C2102" s="12" t="s">
        <v>71</v>
      </c>
      <c r="D2102" s="2">
        <v>2</v>
      </c>
    </row>
    <row r="2103" s="3" customFormat="1" customHeight="1" spans="1:4">
      <c r="A2103" s="7">
        <v>2102</v>
      </c>
      <c r="B2103" s="12" t="s">
        <v>2388</v>
      </c>
      <c r="C2103" s="12" t="s">
        <v>71</v>
      </c>
      <c r="D2103" s="2">
        <v>2</v>
      </c>
    </row>
    <row r="2104" s="3" customFormat="1" customHeight="1" spans="1:4">
      <c r="A2104" s="7">
        <v>2103</v>
      </c>
      <c r="B2104" s="12" t="s">
        <v>2389</v>
      </c>
      <c r="C2104" s="12" t="s">
        <v>1273</v>
      </c>
      <c r="D2104" s="2">
        <v>2</v>
      </c>
    </row>
    <row r="2105" s="3" customFormat="1" customHeight="1" spans="1:4">
      <c r="A2105" s="7">
        <v>2104</v>
      </c>
      <c r="B2105" s="12" t="s">
        <v>2390</v>
      </c>
      <c r="C2105" s="12" t="s">
        <v>1273</v>
      </c>
      <c r="D2105" s="2">
        <v>2</v>
      </c>
    </row>
    <row r="2106" s="3" customFormat="1" customHeight="1" spans="1:4">
      <c r="A2106" s="7">
        <v>2105</v>
      </c>
      <c r="B2106" s="12" t="s">
        <v>2391</v>
      </c>
      <c r="C2106" s="12" t="s">
        <v>1273</v>
      </c>
      <c r="D2106" s="2">
        <v>2</v>
      </c>
    </row>
    <row r="2107" s="3" customFormat="1" customHeight="1" spans="1:4">
      <c r="A2107" s="7">
        <v>2106</v>
      </c>
      <c r="B2107" s="12" t="s">
        <v>2392</v>
      </c>
      <c r="C2107" s="12" t="s">
        <v>372</v>
      </c>
      <c r="D2107" s="2">
        <v>2</v>
      </c>
    </row>
    <row r="2108" s="3" customFormat="1" customHeight="1" spans="1:4">
      <c r="A2108" s="7">
        <v>2107</v>
      </c>
      <c r="B2108" s="12" t="s">
        <v>2393</v>
      </c>
      <c r="C2108" s="12" t="s">
        <v>45</v>
      </c>
      <c r="D2108" s="2">
        <v>2</v>
      </c>
    </row>
    <row r="2109" s="3" customFormat="1" customHeight="1" spans="1:4">
      <c r="A2109" s="7">
        <v>2108</v>
      </c>
      <c r="B2109" s="12" t="s">
        <v>2394</v>
      </c>
      <c r="C2109" s="12" t="s">
        <v>45</v>
      </c>
      <c r="D2109" s="2">
        <v>2</v>
      </c>
    </row>
    <row r="2110" s="3" customFormat="1" customHeight="1" spans="1:4">
      <c r="A2110" s="7">
        <v>2109</v>
      </c>
      <c r="B2110" s="12" t="s">
        <v>2395</v>
      </c>
      <c r="C2110" s="12" t="s">
        <v>628</v>
      </c>
      <c r="D2110" s="2">
        <v>2</v>
      </c>
    </row>
    <row r="2111" s="3" customFormat="1" customHeight="1" spans="1:4">
      <c r="A2111" s="7">
        <v>2110</v>
      </c>
      <c r="B2111" s="12" t="s">
        <v>2396</v>
      </c>
      <c r="C2111" s="12" t="s">
        <v>628</v>
      </c>
      <c r="D2111" s="2">
        <v>2</v>
      </c>
    </row>
    <row r="2112" s="3" customFormat="1" customHeight="1" spans="1:4">
      <c r="A2112" s="7">
        <v>2111</v>
      </c>
      <c r="B2112" s="12" t="s">
        <v>2397</v>
      </c>
      <c r="C2112" s="12" t="s">
        <v>628</v>
      </c>
      <c r="D2112" s="2">
        <v>2</v>
      </c>
    </row>
    <row r="2113" s="3" customFormat="1" customHeight="1" spans="1:4">
      <c r="A2113" s="7">
        <v>2112</v>
      </c>
      <c r="B2113" s="12" t="s">
        <v>2398</v>
      </c>
      <c r="C2113" s="12" t="s">
        <v>628</v>
      </c>
      <c r="D2113" s="2">
        <v>2</v>
      </c>
    </row>
    <row r="2114" s="3" customFormat="1" customHeight="1" spans="1:4">
      <c r="A2114" s="7">
        <v>2113</v>
      </c>
      <c r="B2114" s="12" t="s">
        <v>2399</v>
      </c>
      <c r="C2114" s="12" t="s">
        <v>52</v>
      </c>
      <c r="D2114" s="2">
        <v>2</v>
      </c>
    </row>
    <row r="2115" s="3" customFormat="1" customHeight="1" spans="1:4">
      <c r="A2115" s="7">
        <v>2114</v>
      </c>
      <c r="B2115" s="12" t="s">
        <v>2400</v>
      </c>
      <c r="C2115" s="12" t="s">
        <v>52</v>
      </c>
      <c r="D2115" s="2">
        <v>2</v>
      </c>
    </row>
    <row r="2116" s="3" customFormat="1" customHeight="1" spans="1:4">
      <c r="A2116" s="7">
        <v>2115</v>
      </c>
      <c r="B2116" s="12" t="s">
        <v>2401</v>
      </c>
      <c r="C2116" s="12" t="s">
        <v>100</v>
      </c>
      <c r="D2116" s="2">
        <v>2</v>
      </c>
    </row>
    <row r="2117" s="3" customFormat="1" customHeight="1" spans="1:4">
      <c r="A2117" s="7">
        <v>2116</v>
      </c>
      <c r="B2117" s="12" t="s">
        <v>2402</v>
      </c>
      <c r="C2117" s="12" t="s">
        <v>877</v>
      </c>
      <c r="D2117" s="2">
        <v>2</v>
      </c>
    </row>
    <row r="2118" s="3" customFormat="1" customHeight="1" spans="1:4">
      <c r="A2118" s="7">
        <v>2117</v>
      </c>
      <c r="B2118" s="12" t="s">
        <v>2403</v>
      </c>
      <c r="C2118" s="12" t="s">
        <v>886</v>
      </c>
      <c r="D2118" s="2">
        <v>2</v>
      </c>
    </row>
    <row r="2119" s="3" customFormat="1" customHeight="1" spans="1:4">
      <c r="A2119" s="7">
        <v>2118</v>
      </c>
      <c r="B2119" s="13" t="s">
        <v>2404</v>
      </c>
      <c r="C2119" s="13" t="s">
        <v>564</v>
      </c>
      <c r="D2119" s="2">
        <v>2</v>
      </c>
    </row>
    <row r="2120" s="3" customFormat="1" customHeight="1" spans="1:4">
      <c r="A2120" s="7">
        <v>2119</v>
      </c>
      <c r="B2120" s="12" t="s">
        <v>2405</v>
      </c>
      <c r="C2120" s="12" t="s">
        <v>163</v>
      </c>
      <c r="D2120" s="2">
        <v>2</v>
      </c>
    </row>
    <row r="2121" s="3" customFormat="1" customHeight="1" spans="1:4">
      <c r="A2121" s="7">
        <v>2120</v>
      </c>
      <c r="B2121" s="12" t="s">
        <v>2406</v>
      </c>
      <c r="C2121" s="12" t="s">
        <v>69</v>
      </c>
      <c r="D2121" s="2">
        <v>2</v>
      </c>
    </row>
    <row r="2122" s="3" customFormat="1" customHeight="1" spans="1:4">
      <c r="A2122" s="7">
        <v>2121</v>
      </c>
      <c r="B2122" s="12" t="s">
        <v>2407</v>
      </c>
      <c r="C2122" s="12" t="s">
        <v>163</v>
      </c>
      <c r="D2122" s="2">
        <v>2</v>
      </c>
    </row>
    <row r="2123" s="3" customFormat="1" customHeight="1" spans="1:4">
      <c r="A2123" s="7">
        <v>2122</v>
      </c>
      <c r="B2123" s="12" t="s">
        <v>2408</v>
      </c>
      <c r="C2123" s="12" t="s">
        <v>1332</v>
      </c>
      <c r="D2123" s="2">
        <v>2</v>
      </c>
    </row>
    <row r="2124" s="3" customFormat="1" customHeight="1" spans="1:4">
      <c r="A2124" s="7">
        <v>2123</v>
      </c>
      <c r="B2124" s="12" t="s">
        <v>2409</v>
      </c>
      <c r="C2124" s="12" t="s">
        <v>100</v>
      </c>
      <c r="D2124" s="2">
        <v>2</v>
      </c>
    </row>
    <row r="2125" s="3" customFormat="1" customHeight="1" spans="1:4">
      <c r="A2125" s="7">
        <v>2124</v>
      </c>
      <c r="B2125" s="12" t="s">
        <v>2410</v>
      </c>
      <c r="C2125" s="12" t="s">
        <v>163</v>
      </c>
      <c r="D2125" s="2">
        <v>2</v>
      </c>
    </row>
    <row r="2126" s="3" customFormat="1" customHeight="1" spans="1:4">
      <c r="A2126" s="7">
        <v>2125</v>
      </c>
      <c r="B2126" s="12" t="s">
        <v>2411</v>
      </c>
      <c r="C2126" s="12" t="s">
        <v>1817</v>
      </c>
      <c r="D2126" s="2">
        <v>2</v>
      </c>
    </row>
    <row r="2127" s="3" customFormat="1" customHeight="1" spans="1:4">
      <c r="A2127" s="7">
        <v>2126</v>
      </c>
      <c r="B2127" s="13" t="s">
        <v>2412</v>
      </c>
      <c r="C2127" s="13" t="s">
        <v>24</v>
      </c>
      <c r="D2127" s="2">
        <v>2</v>
      </c>
    </row>
    <row r="2128" s="3" customFormat="1" customHeight="1" spans="1:4">
      <c r="A2128" s="7">
        <v>2127</v>
      </c>
      <c r="B2128" s="13" t="s">
        <v>2413</v>
      </c>
      <c r="C2128" s="13" t="s">
        <v>207</v>
      </c>
      <c r="D2128" s="2">
        <v>2</v>
      </c>
    </row>
    <row r="2129" s="3" customFormat="1" customHeight="1" spans="1:4">
      <c r="A2129" s="7">
        <v>2128</v>
      </c>
      <c r="B2129" s="13" t="s">
        <v>2414</v>
      </c>
      <c r="C2129" s="13" t="s">
        <v>120</v>
      </c>
      <c r="D2129" s="2">
        <v>2</v>
      </c>
    </row>
    <row r="2130" s="3" customFormat="1" customHeight="1" spans="1:4">
      <c r="A2130" s="7">
        <v>2129</v>
      </c>
      <c r="B2130" s="13" t="s">
        <v>2415</v>
      </c>
      <c r="C2130" s="13" t="s">
        <v>120</v>
      </c>
      <c r="D2130" s="2">
        <v>2</v>
      </c>
    </row>
    <row r="2131" s="3" customFormat="1" customHeight="1" spans="1:4">
      <c r="A2131" s="7">
        <v>2130</v>
      </c>
      <c r="B2131" s="12" t="s">
        <v>2416</v>
      </c>
      <c r="C2131" s="12" t="s">
        <v>556</v>
      </c>
      <c r="D2131" s="2">
        <v>2</v>
      </c>
    </row>
    <row r="2132" s="3" customFormat="1" customHeight="1" spans="1:4">
      <c r="A2132" s="7">
        <v>2131</v>
      </c>
      <c r="B2132" s="13" t="s">
        <v>2417</v>
      </c>
      <c r="C2132" s="13" t="s">
        <v>174</v>
      </c>
      <c r="D2132" s="2">
        <v>2</v>
      </c>
    </row>
    <row r="2133" s="3" customFormat="1" customHeight="1" spans="1:4">
      <c r="A2133" s="7">
        <v>2132</v>
      </c>
      <c r="B2133" s="13" t="s">
        <v>2418</v>
      </c>
      <c r="C2133" s="13" t="s">
        <v>24</v>
      </c>
      <c r="D2133" s="2">
        <v>2</v>
      </c>
    </row>
    <row r="2134" s="3" customFormat="1" customHeight="1" spans="1:4">
      <c r="A2134" s="7">
        <v>2133</v>
      </c>
      <c r="B2134" s="12" t="s">
        <v>2419</v>
      </c>
      <c r="C2134" s="12" t="s">
        <v>1790</v>
      </c>
      <c r="D2134" s="2">
        <v>2</v>
      </c>
    </row>
    <row r="2135" s="3" customFormat="1" customHeight="1" spans="1:4">
      <c r="A2135" s="7">
        <v>2134</v>
      </c>
      <c r="B2135" s="13" t="s">
        <v>2420</v>
      </c>
      <c r="C2135" s="13" t="s">
        <v>556</v>
      </c>
      <c r="D2135" s="2">
        <v>2</v>
      </c>
    </row>
    <row r="2136" s="3" customFormat="1" customHeight="1" spans="1:4">
      <c r="A2136" s="7">
        <v>2135</v>
      </c>
      <c r="B2136" s="12" t="s">
        <v>2421</v>
      </c>
      <c r="C2136" s="12" t="s">
        <v>556</v>
      </c>
      <c r="D2136" s="2">
        <v>2</v>
      </c>
    </row>
    <row r="2137" s="3" customFormat="1" customHeight="1" spans="1:4">
      <c r="A2137" s="7">
        <v>2136</v>
      </c>
      <c r="B2137" s="12" t="s">
        <v>2422</v>
      </c>
      <c r="C2137" s="12" t="s">
        <v>556</v>
      </c>
      <c r="D2137" s="2">
        <v>2</v>
      </c>
    </row>
    <row r="2138" s="3" customFormat="1" customHeight="1" spans="1:4">
      <c r="A2138" s="7">
        <v>2137</v>
      </c>
      <c r="B2138" s="12" t="s">
        <v>2423</v>
      </c>
      <c r="C2138" s="12" t="s">
        <v>514</v>
      </c>
      <c r="D2138" s="2">
        <v>2</v>
      </c>
    </row>
    <row r="2139" s="3" customFormat="1" customHeight="1" spans="1:4">
      <c r="A2139" s="7">
        <v>2138</v>
      </c>
      <c r="B2139" s="13" t="s">
        <v>2424</v>
      </c>
      <c r="C2139" s="13" t="s">
        <v>125</v>
      </c>
      <c r="D2139" s="2">
        <v>2</v>
      </c>
    </row>
    <row r="2140" s="3" customFormat="1" customHeight="1" spans="1:4">
      <c r="A2140" s="7">
        <v>2139</v>
      </c>
      <c r="B2140" s="12" t="s">
        <v>2425</v>
      </c>
      <c r="C2140" s="12" t="s">
        <v>219</v>
      </c>
      <c r="D2140" s="2">
        <v>2</v>
      </c>
    </row>
    <row r="2141" s="3" customFormat="1" customHeight="1" spans="1:4">
      <c r="A2141" s="7">
        <v>2140</v>
      </c>
      <c r="B2141" s="12" t="s">
        <v>2426</v>
      </c>
      <c r="C2141" s="12" t="s">
        <v>2427</v>
      </c>
      <c r="D2141" s="2">
        <v>2</v>
      </c>
    </row>
    <row r="2142" s="3" customFormat="1" customHeight="1" spans="1:4">
      <c r="A2142" s="7">
        <v>2141</v>
      </c>
      <c r="B2142" s="12" t="s">
        <v>2428</v>
      </c>
      <c r="C2142" s="12" t="s">
        <v>2427</v>
      </c>
      <c r="D2142" s="2">
        <v>2</v>
      </c>
    </row>
    <row r="2143" s="3" customFormat="1" customHeight="1" spans="1:4">
      <c r="A2143" s="7">
        <v>2142</v>
      </c>
      <c r="B2143" s="12" t="s">
        <v>2429</v>
      </c>
      <c r="C2143" s="12" t="s">
        <v>628</v>
      </c>
      <c r="D2143" s="2">
        <v>2</v>
      </c>
    </row>
    <row r="2144" s="3" customFormat="1" customHeight="1" spans="1:4">
      <c r="A2144" s="7">
        <v>2143</v>
      </c>
      <c r="B2144" s="12" t="s">
        <v>2430</v>
      </c>
      <c r="C2144" s="12" t="s">
        <v>628</v>
      </c>
      <c r="D2144" s="2">
        <v>2</v>
      </c>
    </row>
    <row r="2145" s="3" customFormat="1" customHeight="1" spans="1:4">
      <c r="A2145" s="7">
        <v>2144</v>
      </c>
      <c r="B2145" s="12" t="s">
        <v>2431</v>
      </c>
      <c r="C2145" s="12" t="s">
        <v>628</v>
      </c>
      <c r="D2145" s="2">
        <v>2</v>
      </c>
    </row>
    <row r="2146" s="3" customFormat="1" customHeight="1" spans="1:4">
      <c r="A2146" s="7">
        <v>2145</v>
      </c>
      <c r="B2146" s="12" t="s">
        <v>2432</v>
      </c>
      <c r="C2146" s="12" t="s">
        <v>628</v>
      </c>
      <c r="D2146" s="2">
        <v>2</v>
      </c>
    </row>
    <row r="2147" s="3" customFormat="1" customHeight="1" spans="1:4">
      <c r="A2147" s="7">
        <v>2146</v>
      </c>
      <c r="B2147" s="12" t="s">
        <v>2433</v>
      </c>
      <c r="C2147" s="12" t="s">
        <v>628</v>
      </c>
      <c r="D2147" s="2">
        <v>2</v>
      </c>
    </row>
    <row r="2148" s="3" customFormat="1" customHeight="1" spans="1:4">
      <c r="A2148" s="7">
        <v>2147</v>
      </c>
      <c r="B2148" s="12" t="s">
        <v>2434</v>
      </c>
      <c r="C2148" s="12" t="s">
        <v>628</v>
      </c>
      <c r="D2148" s="2">
        <v>2</v>
      </c>
    </row>
    <row r="2149" s="3" customFormat="1" customHeight="1" spans="1:4">
      <c r="A2149" s="7">
        <v>2148</v>
      </c>
      <c r="B2149" s="12" t="s">
        <v>2435</v>
      </c>
      <c r="C2149" s="12" t="s">
        <v>628</v>
      </c>
      <c r="D2149" s="2">
        <v>2</v>
      </c>
    </row>
    <row r="2150" s="3" customFormat="1" customHeight="1" spans="1:4">
      <c r="A2150" s="7">
        <v>2149</v>
      </c>
      <c r="B2150" s="12" t="s">
        <v>2436</v>
      </c>
      <c r="C2150" s="12" t="s">
        <v>628</v>
      </c>
      <c r="D2150" s="2">
        <v>2</v>
      </c>
    </row>
    <row r="2151" s="3" customFormat="1" customHeight="1" spans="1:4">
      <c r="A2151" s="7">
        <v>2150</v>
      </c>
      <c r="B2151" s="12" t="s">
        <v>2437</v>
      </c>
      <c r="C2151" s="12" t="s">
        <v>628</v>
      </c>
      <c r="D2151" s="2">
        <v>2</v>
      </c>
    </row>
    <row r="2152" s="3" customFormat="1" customHeight="1" spans="1:4">
      <c r="A2152" s="7">
        <v>2151</v>
      </c>
      <c r="B2152" s="12" t="s">
        <v>2438</v>
      </c>
      <c r="C2152" s="12" t="s">
        <v>1316</v>
      </c>
      <c r="D2152" s="2">
        <v>2</v>
      </c>
    </row>
    <row r="2153" s="3" customFormat="1" customHeight="1" spans="1:4">
      <c r="A2153" s="7">
        <v>2152</v>
      </c>
      <c r="B2153" s="12" t="s">
        <v>2439</v>
      </c>
      <c r="C2153" s="12" t="s">
        <v>155</v>
      </c>
      <c r="D2153" s="2">
        <v>2</v>
      </c>
    </row>
    <row r="2154" s="3" customFormat="1" customHeight="1" spans="1:4">
      <c r="A2154" s="7">
        <v>2153</v>
      </c>
      <c r="B2154" s="12" t="s">
        <v>2440</v>
      </c>
      <c r="C2154" s="12" t="s">
        <v>87</v>
      </c>
      <c r="D2154" s="2">
        <v>2</v>
      </c>
    </row>
    <row r="2155" s="3" customFormat="1" customHeight="1" spans="1:4">
      <c r="A2155" s="7">
        <v>2154</v>
      </c>
      <c r="B2155" s="12" t="s">
        <v>2441</v>
      </c>
      <c r="C2155" s="12" t="s">
        <v>1072</v>
      </c>
      <c r="D2155" s="2">
        <v>2</v>
      </c>
    </row>
    <row r="2156" s="3" customFormat="1" customHeight="1" spans="1:4">
      <c r="A2156" s="7">
        <v>2155</v>
      </c>
      <c r="B2156" s="12" t="s">
        <v>2442</v>
      </c>
      <c r="C2156" s="12" t="s">
        <v>24</v>
      </c>
      <c r="D2156" s="2">
        <v>2</v>
      </c>
    </row>
    <row r="2157" s="3" customFormat="1" customHeight="1" spans="1:4">
      <c r="A2157" s="7">
        <v>2156</v>
      </c>
      <c r="B2157" s="12" t="s">
        <v>2443</v>
      </c>
      <c r="C2157" s="12" t="s">
        <v>24</v>
      </c>
      <c r="D2157" s="2">
        <v>2</v>
      </c>
    </row>
    <row r="2158" s="3" customFormat="1" customHeight="1" spans="1:4">
      <c r="A2158" s="7">
        <v>2157</v>
      </c>
      <c r="B2158" s="12" t="s">
        <v>2444</v>
      </c>
      <c r="C2158" s="12" t="s">
        <v>24</v>
      </c>
      <c r="D2158" s="2">
        <v>2</v>
      </c>
    </row>
    <row r="2159" s="3" customFormat="1" customHeight="1" spans="1:4">
      <c r="A2159" s="7">
        <v>2158</v>
      </c>
      <c r="B2159" s="12" t="s">
        <v>2445</v>
      </c>
      <c r="C2159" s="12" t="s">
        <v>24</v>
      </c>
      <c r="D2159" s="2">
        <v>2</v>
      </c>
    </row>
    <row r="2160" s="3" customFormat="1" customHeight="1" spans="1:4">
      <c r="A2160" s="7">
        <v>2159</v>
      </c>
      <c r="B2160" s="12" t="s">
        <v>2446</v>
      </c>
      <c r="C2160" s="12" t="s">
        <v>163</v>
      </c>
      <c r="D2160" s="2">
        <v>2</v>
      </c>
    </row>
    <row r="2161" s="3" customFormat="1" customHeight="1" spans="1:4">
      <c r="A2161" s="7">
        <v>2160</v>
      </c>
      <c r="B2161" s="12" t="s">
        <v>2447</v>
      </c>
      <c r="C2161" s="12" t="s">
        <v>163</v>
      </c>
      <c r="D2161" s="2">
        <v>2</v>
      </c>
    </row>
    <row r="2162" s="3" customFormat="1" customHeight="1" spans="1:4">
      <c r="A2162" s="7">
        <v>2161</v>
      </c>
      <c r="B2162" s="12" t="s">
        <v>2448</v>
      </c>
      <c r="C2162" s="12" t="s">
        <v>163</v>
      </c>
      <c r="D2162" s="2">
        <v>2</v>
      </c>
    </row>
    <row r="2163" s="3" customFormat="1" customHeight="1" spans="1:4">
      <c r="A2163" s="7">
        <v>2162</v>
      </c>
      <c r="B2163" s="12" t="s">
        <v>2449</v>
      </c>
      <c r="C2163" s="12" t="s">
        <v>809</v>
      </c>
      <c r="D2163" s="2">
        <v>2</v>
      </c>
    </row>
    <row r="2164" s="3" customFormat="1" customHeight="1" spans="1:4">
      <c r="A2164" s="7">
        <v>2163</v>
      </c>
      <c r="B2164" s="12" t="s">
        <v>2450</v>
      </c>
      <c r="C2164" s="12" t="s">
        <v>2038</v>
      </c>
      <c r="D2164" s="2">
        <v>2</v>
      </c>
    </row>
    <row r="2165" s="3" customFormat="1" customHeight="1" spans="1:4">
      <c r="A2165" s="7">
        <v>2164</v>
      </c>
      <c r="B2165" s="12" t="s">
        <v>2451</v>
      </c>
      <c r="C2165" s="12" t="s">
        <v>24</v>
      </c>
      <c r="D2165" s="2">
        <v>2</v>
      </c>
    </row>
    <row r="2166" s="3" customFormat="1" customHeight="1" spans="1:4">
      <c r="A2166" s="7">
        <v>2165</v>
      </c>
      <c r="B2166" s="12" t="s">
        <v>2452</v>
      </c>
      <c r="C2166" s="12" t="s">
        <v>24</v>
      </c>
      <c r="D2166" s="2">
        <v>2</v>
      </c>
    </row>
    <row r="2167" s="3" customFormat="1" customHeight="1" spans="1:4">
      <c r="A2167" s="7">
        <v>2166</v>
      </c>
      <c r="B2167" s="12" t="s">
        <v>2453</v>
      </c>
      <c r="C2167" s="12" t="s">
        <v>376</v>
      </c>
      <c r="D2167" s="2">
        <v>2</v>
      </c>
    </row>
    <row r="2168" s="3" customFormat="1" customHeight="1" spans="1:4">
      <c r="A2168" s="7">
        <v>2167</v>
      </c>
      <c r="B2168" s="12" t="s">
        <v>2454</v>
      </c>
      <c r="C2168" s="12" t="s">
        <v>155</v>
      </c>
      <c r="D2168" s="2">
        <v>2</v>
      </c>
    </row>
    <row r="2169" s="3" customFormat="1" customHeight="1" spans="1:4">
      <c r="A2169" s="7">
        <v>2168</v>
      </c>
      <c r="B2169" s="12" t="s">
        <v>2455</v>
      </c>
      <c r="C2169" s="12" t="s">
        <v>2456</v>
      </c>
      <c r="D2169" s="2">
        <v>2</v>
      </c>
    </row>
    <row r="2170" s="3" customFormat="1" customHeight="1" spans="1:4">
      <c r="A2170" s="7">
        <v>2169</v>
      </c>
      <c r="B2170" s="12" t="s">
        <v>2457</v>
      </c>
      <c r="C2170" s="12" t="s">
        <v>2456</v>
      </c>
      <c r="D2170" s="2">
        <v>2</v>
      </c>
    </row>
    <row r="2171" s="3" customFormat="1" customHeight="1" spans="1:4">
      <c r="A2171" s="7">
        <v>2170</v>
      </c>
      <c r="B2171" s="12" t="s">
        <v>2458</v>
      </c>
      <c r="C2171" s="12" t="s">
        <v>185</v>
      </c>
      <c r="D2171" s="2">
        <v>2</v>
      </c>
    </row>
    <row r="2172" s="3" customFormat="1" customHeight="1" spans="1:4">
      <c r="A2172" s="7">
        <v>2171</v>
      </c>
      <c r="B2172" s="12" t="s">
        <v>2459</v>
      </c>
      <c r="C2172" s="12" t="s">
        <v>24</v>
      </c>
      <c r="D2172" s="2">
        <v>2</v>
      </c>
    </row>
    <row r="2173" s="3" customFormat="1" customHeight="1" spans="1:4">
      <c r="A2173" s="7">
        <v>2172</v>
      </c>
      <c r="B2173" s="12" t="s">
        <v>2460</v>
      </c>
      <c r="C2173" s="12" t="s">
        <v>24</v>
      </c>
      <c r="D2173" s="2">
        <v>2</v>
      </c>
    </row>
    <row r="2174" s="3" customFormat="1" customHeight="1" spans="1:4">
      <c r="A2174" s="7">
        <v>2173</v>
      </c>
      <c r="B2174" s="12" t="s">
        <v>2461</v>
      </c>
      <c r="C2174" s="12" t="s">
        <v>67</v>
      </c>
      <c r="D2174" s="2">
        <v>2</v>
      </c>
    </row>
    <row r="2175" s="3" customFormat="1" customHeight="1" spans="1:4">
      <c r="A2175" s="7">
        <v>2174</v>
      </c>
      <c r="B2175" s="12" t="s">
        <v>2462</v>
      </c>
      <c r="C2175" s="12" t="s">
        <v>2463</v>
      </c>
      <c r="D2175" s="2">
        <v>2</v>
      </c>
    </row>
    <row r="2176" s="3" customFormat="1" customHeight="1" spans="1:4">
      <c r="A2176" s="7">
        <v>2175</v>
      </c>
      <c r="B2176" s="12" t="s">
        <v>2464</v>
      </c>
      <c r="C2176" s="12" t="s">
        <v>67</v>
      </c>
      <c r="D2176" s="2">
        <v>2</v>
      </c>
    </row>
    <row r="2177" s="3" customFormat="1" customHeight="1" spans="1:4">
      <c r="A2177" s="7">
        <v>2176</v>
      </c>
      <c r="B2177" s="12" t="s">
        <v>2465</v>
      </c>
      <c r="C2177" s="12" t="s">
        <v>67</v>
      </c>
      <c r="D2177" s="2">
        <v>2</v>
      </c>
    </row>
    <row r="2178" s="3" customFormat="1" customHeight="1" spans="1:4">
      <c r="A2178" s="7">
        <v>2177</v>
      </c>
      <c r="B2178" s="12" t="s">
        <v>2466</v>
      </c>
      <c r="C2178" s="12" t="s">
        <v>423</v>
      </c>
      <c r="D2178" s="2">
        <v>2</v>
      </c>
    </row>
    <row r="2179" s="3" customFormat="1" customHeight="1" spans="1:4">
      <c r="A2179" s="7">
        <v>2178</v>
      </c>
      <c r="B2179" s="12" t="s">
        <v>2467</v>
      </c>
      <c r="C2179" s="12" t="s">
        <v>120</v>
      </c>
      <c r="D2179" s="2">
        <v>2</v>
      </c>
    </row>
    <row r="2180" s="3" customFormat="1" customHeight="1" spans="1:4">
      <c r="A2180" s="7">
        <v>2179</v>
      </c>
      <c r="B2180" s="12" t="s">
        <v>2468</v>
      </c>
      <c r="C2180" s="12" t="s">
        <v>2456</v>
      </c>
      <c r="D2180" s="2">
        <v>2</v>
      </c>
    </row>
    <row r="2181" s="3" customFormat="1" customHeight="1" spans="1:4">
      <c r="A2181" s="7">
        <v>2180</v>
      </c>
      <c r="B2181" s="12" t="s">
        <v>2469</v>
      </c>
      <c r="C2181" s="12" t="s">
        <v>2470</v>
      </c>
      <c r="D2181" s="2">
        <v>2</v>
      </c>
    </row>
    <row r="2182" s="3" customFormat="1" customHeight="1" spans="1:4">
      <c r="A2182" s="7">
        <v>2181</v>
      </c>
      <c r="B2182" s="12" t="s">
        <v>2471</v>
      </c>
      <c r="C2182" s="12" t="s">
        <v>2470</v>
      </c>
      <c r="D2182" s="2">
        <v>2</v>
      </c>
    </row>
    <row r="2183" s="3" customFormat="1" customHeight="1" spans="1:4">
      <c r="A2183" s="7">
        <v>2182</v>
      </c>
      <c r="B2183" s="12" t="s">
        <v>2472</v>
      </c>
      <c r="C2183" s="12" t="s">
        <v>185</v>
      </c>
      <c r="D2183" s="2">
        <v>2</v>
      </c>
    </row>
    <row r="2184" s="3" customFormat="1" customHeight="1" spans="1:4">
      <c r="A2184" s="7">
        <v>2183</v>
      </c>
      <c r="B2184" s="12" t="s">
        <v>2473</v>
      </c>
      <c r="C2184" s="12" t="s">
        <v>67</v>
      </c>
      <c r="D2184" s="2">
        <v>2</v>
      </c>
    </row>
    <row r="2185" s="3" customFormat="1" customHeight="1" spans="1:4">
      <c r="A2185" s="7">
        <v>2184</v>
      </c>
      <c r="B2185" s="12" t="s">
        <v>2474</v>
      </c>
      <c r="C2185" s="12" t="s">
        <v>166</v>
      </c>
      <c r="D2185" s="2">
        <v>2</v>
      </c>
    </row>
    <row r="2186" s="3" customFormat="1" customHeight="1" spans="1:4">
      <c r="A2186" s="7">
        <v>2185</v>
      </c>
      <c r="B2186" s="12" t="s">
        <v>2475</v>
      </c>
      <c r="C2186" s="12" t="s">
        <v>24</v>
      </c>
      <c r="D2186" s="2">
        <v>2</v>
      </c>
    </row>
    <row r="2187" s="3" customFormat="1" customHeight="1" spans="1:4">
      <c r="A2187" s="7">
        <v>2186</v>
      </c>
      <c r="B2187" s="12" t="s">
        <v>2476</v>
      </c>
      <c r="C2187" s="12" t="s">
        <v>185</v>
      </c>
      <c r="D2187" s="2">
        <v>2</v>
      </c>
    </row>
    <row r="2188" s="3" customFormat="1" customHeight="1" spans="1:4">
      <c r="A2188" s="7">
        <v>2187</v>
      </c>
      <c r="B2188" s="12" t="s">
        <v>2477</v>
      </c>
      <c r="C2188" s="12" t="s">
        <v>2456</v>
      </c>
      <c r="D2188" s="2">
        <v>2</v>
      </c>
    </row>
    <row r="2189" s="3" customFormat="1" customHeight="1" spans="1:4">
      <c r="A2189" s="7">
        <v>2188</v>
      </c>
      <c r="B2189" s="12" t="s">
        <v>2478</v>
      </c>
      <c r="C2189" s="12" t="s">
        <v>2456</v>
      </c>
      <c r="D2189" s="2">
        <v>2</v>
      </c>
    </row>
    <row r="2190" s="3" customFormat="1" customHeight="1" spans="1:4">
      <c r="A2190" s="7">
        <v>2189</v>
      </c>
      <c r="B2190" s="12" t="s">
        <v>2479</v>
      </c>
      <c r="C2190" s="12" t="s">
        <v>2480</v>
      </c>
      <c r="D2190" s="2">
        <v>2</v>
      </c>
    </row>
    <row r="2191" s="3" customFormat="1" customHeight="1" spans="1:4">
      <c r="A2191" s="7">
        <v>2190</v>
      </c>
      <c r="B2191" s="12" t="s">
        <v>2481</v>
      </c>
      <c r="C2191" s="12" t="s">
        <v>2480</v>
      </c>
      <c r="D2191" s="2">
        <v>2</v>
      </c>
    </row>
    <row r="2192" s="3" customFormat="1" customHeight="1" spans="1:4">
      <c r="A2192" s="7">
        <v>2191</v>
      </c>
      <c r="B2192" s="12" t="s">
        <v>2482</v>
      </c>
      <c r="C2192" s="12" t="s">
        <v>71</v>
      </c>
      <c r="D2192" s="2">
        <v>2</v>
      </c>
    </row>
    <row r="2193" s="3" customFormat="1" customHeight="1" spans="1:4">
      <c r="A2193" s="7">
        <v>2192</v>
      </c>
      <c r="B2193" s="12" t="s">
        <v>2483</v>
      </c>
      <c r="C2193" s="12" t="s">
        <v>1848</v>
      </c>
      <c r="D2193" s="2">
        <v>2</v>
      </c>
    </row>
    <row r="2194" s="3" customFormat="1" customHeight="1" spans="1:4">
      <c r="A2194" s="7">
        <v>2193</v>
      </c>
      <c r="B2194" s="12" t="s">
        <v>2484</v>
      </c>
      <c r="C2194" s="12" t="s">
        <v>1790</v>
      </c>
      <c r="D2194" s="2">
        <v>2</v>
      </c>
    </row>
    <row r="2195" s="3" customFormat="1" customHeight="1" spans="1:4">
      <c r="A2195" s="7">
        <v>2194</v>
      </c>
      <c r="B2195" s="12" t="s">
        <v>2485</v>
      </c>
      <c r="C2195" s="12" t="s">
        <v>185</v>
      </c>
      <c r="D2195" s="2">
        <v>2</v>
      </c>
    </row>
    <row r="2196" s="3" customFormat="1" customHeight="1" spans="1:4">
      <c r="A2196" s="7">
        <v>2195</v>
      </c>
      <c r="B2196" s="12" t="s">
        <v>2486</v>
      </c>
      <c r="C2196" s="12" t="s">
        <v>1462</v>
      </c>
      <c r="D2196" s="2">
        <v>2</v>
      </c>
    </row>
    <row r="2197" s="3" customFormat="1" customHeight="1" spans="1:4">
      <c r="A2197" s="7">
        <v>2196</v>
      </c>
      <c r="B2197" s="12" t="s">
        <v>2487</v>
      </c>
      <c r="C2197" s="12" t="s">
        <v>185</v>
      </c>
      <c r="D2197" s="2">
        <v>2</v>
      </c>
    </row>
    <row r="2198" s="3" customFormat="1" customHeight="1" spans="1:4">
      <c r="A2198" s="7">
        <v>2197</v>
      </c>
      <c r="B2198" s="12" t="s">
        <v>2488</v>
      </c>
      <c r="C2198" s="12" t="s">
        <v>185</v>
      </c>
      <c r="D2198" s="2">
        <v>2</v>
      </c>
    </row>
    <row r="2199" s="3" customFormat="1" customHeight="1" spans="1:4">
      <c r="A2199" s="7">
        <v>2198</v>
      </c>
      <c r="B2199" s="12" t="s">
        <v>2489</v>
      </c>
      <c r="C2199" s="12" t="s">
        <v>185</v>
      </c>
      <c r="D2199" s="2">
        <v>2</v>
      </c>
    </row>
    <row r="2200" s="3" customFormat="1" customHeight="1" spans="1:4">
      <c r="A2200" s="7">
        <v>2199</v>
      </c>
      <c r="B2200" s="12" t="s">
        <v>2490</v>
      </c>
      <c r="C2200" s="12" t="s">
        <v>93</v>
      </c>
      <c r="D2200" s="2">
        <v>2</v>
      </c>
    </row>
    <row r="2201" s="3" customFormat="1" customHeight="1" spans="1:4">
      <c r="A2201" s="7">
        <v>2200</v>
      </c>
      <c r="B2201" s="12" t="s">
        <v>2491</v>
      </c>
      <c r="C2201" s="12" t="s">
        <v>185</v>
      </c>
      <c r="D2201" s="2">
        <v>2</v>
      </c>
    </row>
    <row r="2202" s="3" customFormat="1" customHeight="1" spans="1:4">
      <c r="A2202" s="7">
        <v>2201</v>
      </c>
      <c r="B2202" s="12" t="s">
        <v>2492</v>
      </c>
      <c r="C2202" s="12" t="s">
        <v>2480</v>
      </c>
      <c r="D2202" s="2">
        <v>2</v>
      </c>
    </row>
    <row r="2203" s="3" customFormat="1" customHeight="1" spans="1:4">
      <c r="A2203" s="7">
        <v>2202</v>
      </c>
      <c r="B2203" s="12" t="s">
        <v>2493</v>
      </c>
      <c r="C2203" s="12" t="s">
        <v>185</v>
      </c>
      <c r="D2203" s="2">
        <v>2</v>
      </c>
    </row>
    <row r="2204" s="3" customFormat="1" customHeight="1" spans="1:4">
      <c r="A2204" s="7">
        <v>2203</v>
      </c>
      <c r="B2204" s="12" t="s">
        <v>2494</v>
      </c>
      <c r="C2204" s="12" t="s">
        <v>125</v>
      </c>
      <c r="D2204" s="2">
        <v>2</v>
      </c>
    </row>
    <row r="2205" s="3" customFormat="1" customHeight="1" spans="1:4">
      <c r="A2205" s="7">
        <v>2204</v>
      </c>
      <c r="B2205" s="12" t="s">
        <v>2495</v>
      </c>
      <c r="C2205" s="12" t="s">
        <v>433</v>
      </c>
      <c r="D2205" s="2">
        <v>2</v>
      </c>
    </row>
    <row r="2206" s="3" customFormat="1" customHeight="1" spans="1:4">
      <c r="A2206" s="7">
        <v>2205</v>
      </c>
      <c r="B2206" s="12" t="s">
        <v>2496</v>
      </c>
      <c r="C2206" s="12" t="s">
        <v>24</v>
      </c>
      <c r="D2206" s="2">
        <v>2</v>
      </c>
    </row>
    <row r="2207" s="3" customFormat="1" customHeight="1" spans="1:4">
      <c r="A2207" s="7">
        <v>2206</v>
      </c>
      <c r="B2207" s="12" t="s">
        <v>2497</v>
      </c>
      <c r="C2207" s="12" t="s">
        <v>1817</v>
      </c>
      <c r="D2207" s="2">
        <v>2</v>
      </c>
    </row>
    <row r="2208" s="3" customFormat="1" customHeight="1" spans="1:4">
      <c r="A2208" s="7">
        <v>2207</v>
      </c>
      <c r="B2208" s="12" t="s">
        <v>2498</v>
      </c>
      <c r="C2208" s="12" t="s">
        <v>307</v>
      </c>
      <c r="D2208" s="2">
        <v>2</v>
      </c>
    </row>
    <row r="2209" s="3" customFormat="1" customHeight="1" spans="1:4">
      <c r="A2209" s="7">
        <v>2208</v>
      </c>
      <c r="B2209" s="12" t="s">
        <v>2499</v>
      </c>
      <c r="C2209" s="12" t="s">
        <v>185</v>
      </c>
      <c r="D2209" s="2">
        <v>2</v>
      </c>
    </row>
    <row r="2210" s="3" customFormat="1" customHeight="1" spans="1:4">
      <c r="A2210" s="7">
        <v>2209</v>
      </c>
      <c r="B2210" s="12" t="s">
        <v>2500</v>
      </c>
      <c r="C2210" s="12" t="s">
        <v>123</v>
      </c>
      <c r="D2210" s="2">
        <v>2</v>
      </c>
    </row>
    <row r="2211" s="3" customFormat="1" customHeight="1" spans="1:4">
      <c r="A2211" s="7">
        <v>2210</v>
      </c>
      <c r="B2211" s="12" t="s">
        <v>2501</v>
      </c>
      <c r="C2211" s="12" t="s">
        <v>2502</v>
      </c>
      <c r="D2211" s="2">
        <v>2</v>
      </c>
    </row>
    <row r="2212" s="3" customFormat="1" customHeight="1" spans="1:4">
      <c r="A2212" s="7">
        <v>2211</v>
      </c>
      <c r="B2212" s="12" t="s">
        <v>2503</v>
      </c>
      <c r="C2212" s="12" t="s">
        <v>2502</v>
      </c>
      <c r="D2212" s="2">
        <v>2</v>
      </c>
    </row>
    <row r="2213" s="3" customFormat="1" customHeight="1" spans="1:4">
      <c r="A2213" s="7">
        <v>2212</v>
      </c>
      <c r="B2213" s="12" t="s">
        <v>2504</v>
      </c>
      <c r="C2213" s="12" t="s">
        <v>376</v>
      </c>
      <c r="D2213" s="2">
        <v>2</v>
      </c>
    </row>
    <row r="2214" s="3" customFormat="1" customHeight="1" spans="1:4">
      <c r="A2214" s="7">
        <v>2213</v>
      </c>
      <c r="B2214" s="12" t="s">
        <v>2505</v>
      </c>
      <c r="C2214" s="12" t="s">
        <v>2480</v>
      </c>
      <c r="D2214" s="2">
        <v>2</v>
      </c>
    </row>
    <row r="2215" s="3" customFormat="1" customHeight="1" spans="1:4">
      <c r="A2215" s="7">
        <v>2214</v>
      </c>
      <c r="B2215" s="12" t="s">
        <v>2506</v>
      </c>
      <c r="C2215" s="12" t="s">
        <v>115</v>
      </c>
      <c r="D2215" s="2">
        <v>2</v>
      </c>
    </row>
    <row r="2216" s="3" customFormat="1" customHeight="1" spans="1:4">
      <c r="A2216" s="7">
        <v>2215</v>
      </c>
      <c r="B2216" s="12" t="s">
        <v>2507</v>
      </c>
      <c r="C2216" s="12" t="s">
        <v>115</v>
      </c>
      <c r="D2216" s="2">
        <v>2</v>
      </c>
    </row>
    <row r="2217" s="3" customFormat="1" customHeight="1" spans="1:4">
      <c r="A2217" s="7">
        <v>2216</v>
      </c>
      <c r="B2217" s="12" t="s">
        <v>2508</v>
      </c>
      <c r="C2217" s="12" t="s">
        <v>115</v>
      </c>
      <c r="D2217" s="2">
        <v>2</v>
      </c>
    </row>
    <row r="2218" s="3" customFormat="1" customHeight="1" spans="1:4">
      <c r="A2218" s="7">
        <v>2217</v>
      </c>
      <c r="B2218" s="12" t="s">
        <v>2509</v>
      </c>
      <c r="C2218" s="12" t="s">
        <v>115</v>
      </c>
      <c r="D2218" s="2">
        <v>2</v>
      </c>
    </row>
    <row r="2219" s="3" customFormat="1" customHeight="1" spans="1:4">
      <c r="A2219" s="7">
        <v>2218</v>
      </c>
      <c r="B2219" s="12" t="s">
        <v>2510</v>
      </c>
      <c r="C2219" s="12" t="s">
        <v>115</v>
      </c>
      <c r="D2219" s="2">
        <v>2</v>
      </c>
    </row>
    <row r="2220" s="3" customFormat="1" customHeight="1" spans="1:4">
      <c r="A2220" s="7">
        <v>2219</v>
      </c>
      <c r="B2220" s="12" t="s">
        <v>2511</v>
      </c>
      <c r="C2220" s="12" t="s">
        <v>2470</v>
      </c>
      <c r="D2220" s="2">
        <v>2</v>
      </c>
    </row>
    <row r="2221" s="3" customFormat="1" customHeight="1" spans="1:4">
      <c r="A2221" s="7">
        <v>2220</v>
      </c>
      <c r="B2221" s="12" t="s">
        <v>2512</v>
      </c>
      <c r="C2221" s="12" t="s">
        <v>185</v>
      </c>
      <c r="D2221" s="2">
        <v>2</v>
      </c>
    </row>
    <row r="2222" s="3" customFormat="1" customHeight="1" spans="1:4">
      <c r="A2222" s="7">
        <v>2221</v>
      </c>
      <c r="B2222" s="12" t="s">
        <v>2513</v>
      </c>
      <c r="C2222" s="12" t="s">
        <v>2470</v>
      </c>
      <c r="D2222" s="2">
        <v>2</v>
      </c>
    </row>
    <row r="2223" s="3" customFormat="1" customHeight="1" spans="1:4">
      <c r="A2223" s="7">
        <v>2222</v>
      </c>
      <c r="B2223" s="12" t="s">
        <v>2514</v>
      </c>
      <c r="C2223" s="12" t="s">
        <v>147</v>
      </c>
      <c r="D2223" s="2">
        <v>2</v>
      </c>
    </row>
    <row r="2224" s="3" customFormat="1" customHeight="1" spans="1:4">
      <c r="A2224" s="7">
        <v>2223</v>
      </c>
      <c r="B2224" s="12" t="s">
        <v>2515</v>
      </c>
      <c r="C2224" s="12" t="s">
        <v>2480</v>
      </c>
      <c r="D2224" s="2">
        <v>2</v>
      </c>
    </row>
    <row r="2225" s="3" customFormat="1" customHeight="1" spans="1:4">
      <c r="A2225" s="7">
        <v>2224</v>
      </c>
      <c r="B2225" s="12" t="s">
        <v>2516</v>
      </c>
      <c r="C2225" s="12" t="s">
        <v>2480</v>
      </c>
      <c r="D2225" s="2">
        <v>2</v>
      </c>
    </row>
    <row r="2226" s="3" customFormat="1" customHeight="1" spans="1:4">
      <c r="A2226" s="7">
        <v>2225</v>
      </c>
      <c r="B2226" s="12" t="s">
        <v>2517</v>
      </c>
      <c r="C2226" s="12" t="s">
        <v>176</v>
      </c>
      <c r="D2226" s="2">
        <v>2</v>
      </c>
    </row>
    <row r="2227" s="3" customFormat="1" customHeight="1" spans="1:4">
      <c r="A2227" s="7">
        <v>2226</v>
      </c>
      <c r="B2227" s="12" t="s">
        <v>2518</v>
      </c>
      <c r="C2227" s="12" t="s">
        <v>169</v>
      </c>
      <c r="D2227" s="2">
        <v>2</v>
      </c>
    </row>
    <row r="2228" s="3" customFormat="1" customHeight="1" spans="1:4">
      <c r="A2228" s="7">
        <v>2227</v>
      </c>
      <c r="B2228" s="12" t="s">
        <v>2519</v>
      </c>
      <c r="C2228" s="12" t="s">
        <v>166</v>
      </c>
      <c r="D2228" s="2">
        <v>2</v>
      </c>
    </row>
    <row r="2229" s="3" customFormat="1" customHeight="1" spans="1:4">
      <c r="A2229" s="7">
        <v>2228</v>
      </c>
      <c r="B2229" s="12" t="s">
        <v>2520</v>
      </c>
      <c r="C2229" s="12" t="s">
        <v>2480</v>
      </c>
      <c r="D2229" s="2">
        <v>2</v>
      </c>
    </row>
    <row r="2230" s="3" customFormat="1" customHeight="1" spans="1:4">
      <c r="A2230" s="7">
        <v>2229</v>
      </c>
      <c r="B2230" s="12" t="s">
        <v>2521</v>
      </c>
      <c r="C2230" s="12" t="s">
        <v>2480</v>
      </c>
      <c r="D2230" s="2">
        <v>2</v>
      </c>
    </row>
    <row r="2231" s="3" customFormat="1" customHeight="1" spans="1:4">
      <c r="A2231" s="7">
        <v>2230</v>
      </c>
      <c r="B2231" s="12" t="s">
        <v>2522</v>
      </c>
      <c r="C2231" s="12" t="s">
        <v>2456</v>
      </c>
      <c r="D2231" s="2">
        <v>2</v>
      </c>
    </row>
    <row r="2232" s="3" customFormat="1" customHeight="1" spans="1:4">
      <c r="A2232" s="7">
        <v>2231</v>
      </c>
      <c r="B2232" s="12" t="s">
        <v>2523</v>
      </c>
      <c r="C2232" s="12" t="s">
        <v>185</v>
      </c>
      <c r="D2232" s="2">
        <v>2</v>
      </c>
    </row>
    <row r="2233" s="3" customFormat="1" customHeight="1" spans="1:4">
      <c r="A2233" s="7">
        <v>2232</v>
      </c>
      <c r="B2233" s="12" t="s">
        <v>2524</v>
      </c>
      <c r="C2233" s="12" t="s">
        <v>185</v>
      </c>
      <c r="D2233" s="2">
        <v>2</v>
      </c>
    </row>
    <row r="2234" s="3" customFormat="1" customHeight="1" spans="1:4">
      <c r="A2234" s="7">
        <v>2233</v>
      </c>
      <c r="B2234" s="12" t="s">
        <v>2525</v>
      </c>
      <c r="C2234" s="12" t="s">
        <v>359</v>
      </c>
      <c r="D2234" s="2">
        <v>2</v>
      </c>
    </row>
    <row r="2235" s="3" customFormat="1" customHeight="1" spans="1:4">
      <c r="A2235" s="7">
        <v>2234</v>
      </c>
      <c r="B2235" s="12" t="s">
        <v>2526</v>
      </c>
      <c r="C2235" s="12" t="s">
        <v>359</v>
      </c>
      <c r="D2235" s="2">
        <v>2</v>
      </c>
    </row>
    <row r="2236" s="3" customFormat="1" customHeight="1" spans="1:4">
      <c r="A2236" s="7">
        <v>2235</v>
      </c>
      <c r="B2236" s="12" t="s">
        <v>2527</v>
      </c>
      <c r="C2236" s="12" t="s">
        <v>359</v>
      </c>
      <c r="D2236" s="2">
        <v>2</v>
      </c>
    </row>
    <row r="2237" s="3" customFormat="1" customHeight="1" spans="1:4">
      <c r="A2237" s="7">
        <v>2236</v>
      </c>
      <c r="B2237" s="12" t="s">
        <v>2528</v>
      </c>
      <c r="C2237" s="12" t="s">
        <v>176</v>
      </c>
      <c r="D2237" s="2">
        <v>2</v>
      </c>
    </row>
    <row r="2238" s="3" customFormat="1" customHeight="1" spans="1:4">
      <c r="A2238" s="7">
        <v>2237</v>
      </c>
      <c r="B2238" s="12" t="s">
        <v>2529</v>
      </c>
      <c r="C2238" s="12" t="s">
        <v>166</v>
      </c>
      <c r="D2238" s="2">
        <v>2</v>
      </c>
    </row>
    <row r="2239" s="3" customFormat="1" customHeight="1" spans="1:4">
      <c r="A2239" s="7">
        <v>2238</v>
      </c>
      <c r="B2239" s="12" t="s">
        <v>2530</v>
      </c>
      <c r="C2239" s="12" t="s">
        <v>185</v>
      </c>
      <c r="D2239" s="2">
        <v>2</v>
      </c>
    </row>
    <row r="2240" s="3" customFormat="1" customHeight="1" spans="1:4">
      <c r="A2240" s="7">
        <v>2239</v>
      </c>
      <c r="B2240" s="12" t="s">
        <v>2531</v>
      </c>
      <c r="C2240" s="12" t="s">
        <v>185</v>
      </c>
      <c r="D2240" s="2">
        <v>2</v>
      </c>
    </row>
    <row r="2241" s="3" customFormat="1" customHeight="1" spans="1:4">
      <c r="A2241" s="7">
        <v>2240</v>
      </c>
      <c r="B2241" s="12" t="s">
        <v>2532</v>
      </c>
      <c r="C2241" s="12" t="s">
        <v>2041</v>
      </c>
      <c r="D2241" s="2">
        <v>2</v>
      </c>
    </row>
    <row r="2242" s="3" customFormat="1" customHeight="1" spans="1:4">
      <c r="A2242" s="7">
        <v>2241</v>
      </c>
      <c r="B2242" s="12" t="s">
        <v>2533</v>
      </c>
      <c r="C2242" s="12" t="s">
        <v>2041</v>
      </c>
      <c r="D2242" s="2">
        <v>2</v>
      </c>
    </row>
    <row r="2243" s="3" customFormat="1" customHeight="1" spans="1:4">
      <c r="A2243" s="7">
        <v>2242</v>
      </c>
      <c r="B2243" s="12" t="s">
        <v>2534</v>
      </c>
      <c r="C2243" s="12" t="s">
        <v>1170</v>
      </c>
      <c r="D2243" s="2">
        <v>2</v>
      </c>
    </row>
    <row r="2244" s="3" customFormat="1" customHeight="1" spans="1:4">
      <c r="A2244" s="7">
        <v>2243</v>
      </c>
      <c r="B2244" s="12" t="s">
        <v>2535</v>
      </c>
      <c r="C2244" s="12" t="s">
        <v>67</v>
      </c>
      <c r="D2244" s="2">
        <v>2</v>
      </c>
    </row>
    <row r="2245" s="3" customFormat="1" customHeight="1" spans="1:4">
      <c r="A2245" s="7">
        <v>2244</v>
      </c>
      <c r="B2245" s="12" t="s">
        <v>2536</v>
      </c>
      <c r="C2245" s="12" t="s">
        <v>317</v>
      </c>
      <c r="D2245" s="2">
        <v>2</v>
      </c>
    </row>
    <row r="2246" s="3" customFormat="1" customHeight="1" spans="1:4">
      <c r="A2246" s="7">
        <v>2245</v>
      </c>
      <c r="B2246" s="12" t="s">
        <v>2537</v>
      </c>
      <c r="C2246" s="12" t="s">
        <v>166</v>
      </c>
      <c r="D2246" s="2">
        <v>2</v>
      </c>
    </row>
    <row r="2247" s="3" customFormat="1" customHeight="1" spans="1:4">
      <c r="A2247" s="7">
        <v>2246</v>
      </c>
      <c r="B2247" s="12" t="s">
        <v>2538</v>
      </c>
      <c r="C2247" s="12" t="s">
        <v>185</v>
      </c>
      <c r="D2247" s="2">
        <v>2</v>
      </c>
    </row>
    <row r="2248" s="3" customFormat="1" customHeight="1" spans="1:4">
      <c r="A2248" s="7">
        <v>2247</v>
      </c>
      <c r="B2248" s="12" t="s">
        <v>2539</v>
      </c>
      <c r="C2248" s="12" t="s">
        <v>503</v>
      </c>
      <c r="D2248" s="2">
        <v>2</v>
      </c>
    </row>
    <row r="2249" s="3" customFormat="1" customHeight="1" spans="1:4">
      <c r="A2249" s="7">
        <v>2248</v>
      </c>
      <c r="B2249" s="12" t="s">
        <v>2540</v>
      </c>
      <c r="C2249" s="12" t="s">
        <v>503</v>
      </c>
      <c r="D2249" s="2">
        <v>2</v>
      </c>
    </row>
    <row r="2250" s="3" customFormat="1" customHeight="1" spans="1:4">
      <c r="A2250" s="7">
        <v>2249</v>
      </c>
      <c r="B2250" s="12" t="s">
        <v>2541</v>
      </c>
      <c r="C2250" s="12" t="s">
        <v>227</v>
      </c>
      <c r="D2250" s="2">
        <v>2</v>
      </c>
    </row>
    <row r="2251" s="3" customFormat="1" customHeight="1" spans="1:4">
      <c r="A2251" s="7">
        <v>2250</v>
      </c>
      <c r="B2251" s="12" t="s">
        <v>2542</v>
      </c>
      <c r="C2251" s="12" t="s">
        <v>2543</v>
      </c>
      <c r="D2251" s="2">
        <v>2</v>
      </c>
    </row>
    <row r="2252" s="3" customFormat="1" customHeight="1" spans="1:4">
      <c r="A2252" s="7">
        <v>2251</v>
      </c>
      <c r="B2252" s="12" t="s">
        <v>2544</v>
      </c>
      <c r="C2252" s="12" t="s">
        <v>125</v>
      </c>
      <c r="D2252" s="2">
        <v>2</v>
      </c>
    </row>
    <row r="2253" s="3" customFormat="1" customHeight="1" spans="1:4">
      <c r="A2253" s="7">
        <v>2252</v>
      </c>
      <c r="B2253" s="12" t="s">
        <v>2545</v>
      </c>
      <c r="C2253" s="12" t="s">
        <v>1170</v>
      </c>
      <c r="D2253" s="2">
        <v>2</v>
      </c>
    </row>
    <row r="2254" s="3" customFormat="1" customHeight="1" spans="1:4">
      <c r="A2254" s="7">
        <v>2253</v>
      </c>
      <c r="B2254" s="12" t="s">
        <v>2546</v>
      </c>
      <c r="C2254" s="12" t="s">
        <v>503</v>
      </c>
      <c r="D2254" s="2">
        <v>2</v>
      </c>
    </row>
    <row r="2255" s="3" customFormat="1" customHeight="1" spans="1:4">
      <c r="A2255" s="7">
        <v>2254</v>
      </c>
      <c r="B2255" s="12" t="s">
        <v>2547</v>
      </c>
      <c r="C2255" s="12" t="s">
        <v>1157</v>
      </c>
      <c r="D2255" s="2">
        <v>2</v>
      </c>
    </row>
    <row r="2256" s="3" customFormat="1" customHeight="1" spans="1:4">
      <c r="A2256" s="7">
        <v>2255</v>
      </c>
      <c r="B2256" s="12" t="s">
        <v>2548</v>
      </c>
      <c r="C2256" s="12" t="s">
        <v>2549</v>
      </c>
      <c r="D2256" s="2">
        <v>2</v>
      </c>
    </row>
    <row r="2257" s="3" customFormat="1" customHeight="1" spans="1:4">
      <c r="A2257" s="7">
        <v>2256</v>
      </c>
      <c r="B2257" s="12" t="s">
        <v>2550</v>
      </c>
      <c r="C2257" s="12" t="s">
        <v>1157</v>
      </c>
      <c r="D2257" s="2">
        <v>2</v>
      </c>
    </row>
    <row r="2258" s="3" customFormat="1" customHeight="1" spans="1:4">
      <c r="A2258" s="7">
        <v>2257</v>
      </c>
      <c r="B2258" s="12" t="s">
        <v>2551</v>
      </c>
      <c r="C2258" s="12" t="s">
        <v>1157</v>
      </c>
      <c r="D2258" s="2">
        <v>2</v>
      </c>
    </row>
    <row r="2259" s="3" customFormat="1" customHeight="1" spans="1:4">
      <c r="A2259" s="7">
        <v>2258</v>
      </c>
      <c r="B2259" s="12" t="s">
        <v>2552</v>
      </c>
      <c r="C2259" s="12" t="s">
        <v>1157</v>
      </c>
      <c r="D2259" s="2">
        <v>2</v>
      </c>
    </row>
    <row r="2260" s="3" customFormat="1" customHeight="1" spans="1:4">
      <c r="A2260" s="7">
        <v>2259</v>
      </c>
      <c r="B2260" s="12" t="s">
        <v>2553</v>
      </c>
      <c r="C2260" s="12" t="s">
        <v>125</v>
      </c>
      <c r="D2260" s="2">
        <v>2</v>
      </c>
    </row>
    <row r="2261" s="3" customFormat="1" customHeight="1" spans="1:4">
      <c r="A2261" s="7">
        <v>2260</v>
      </c>
      <c r="B2261" s="12" t="s">
        <v>2554</v>
      </c>
      <c r="C2261" s="12" t="s">
        <v>2543</v>
      </c>
      <c r="D2261" s="2">
        <v>2</v>
      </c>
    </row>
    <row r="2262" s="3" customFormat="1" customHeight="1" spans="1:4">
      <c r="A2262" s="7">
        <v>2261</v>
      </c>
      <c r="B2262" s="12" t="s">
        <v>2555</v>
      </c>
      <c r="C2262" s="12" t="s">
        <v>185</v>
      </c>
      <c r="D2262" s="2">
        <v>2</v>
      </c>
    </row>
    <row r="2263" s="3" customFormat="1" customHeight="1" spans="1:4">
      <c r="A2263" s="7">
        <v>2262</v>
      </c>
      <c r="B2263" s="12" t="s">
        <v>2556</v>
      </c>
      <c r="C2263" s="12" t="s">
        <v>2557</v>
      </c>
      <c r="D2263" s="2">
        <v>2</v>
      </c>
    </row>
    <row r="2264" s="3" customFormat="1" customHeight="1" spans="1:4">
      <c r="A2264" s="7">
        <v>2263</v>
      </c>
      <c r="B2264" s="12" t="s">
        <v>2558</v>
      </c>
      <c r="C2264" s="12" t="s">
        <v>125</v>
      </c>
      <c r="D2264" s="2">
        <v>2</v>
      </c>
    </row>
    <row r="2265" s="3" customFormat="1" customHeight="1" spans="1:4">
      <c r="A2265" s="7">
        <v>2264</v>
      </c>
      <c r="B2265" s="12" t="s">
        <v>2559</v>
      </c>
      <c r="C2265" s="12" t="s">
        <v>125</v>
      </c>
      <c r="D2265" s="2">
        <v>2</v>
      </c>
    </row>
    <row r="2266" s="3" customFormat="1" customHeight="1" spans="1:4">
      <c r="A2266" s="7">
        <v>2265</v>
      </c>
      <c r="B2266" s="12" t="s">
        <v>2560</v>
      </c>
      <c r="C2266" s="12" t="s">
        <v>125</v>
      </c>
      <c r="D2266" s="2">
        <v>2</v>
      </c>
    </row>
    <row r="2267" s="3" customFormat="1" customHeight="1" spans="1:4">
      <c r="A2267" s="7">
        <v>2266</v>
      </c>
      <c r="B2267" s="12" t="s">
        <v>2561</v>
      </c>
      <c r="C2267" s="12" t="s">
        <v>1790</v>
      </c>
      <c r="D2267" s="2">
        <v>2</v>
      </c>
    </row>
    <row r="2268" s="3" customFormat="1" customHeight="1" spans="1:4">
      <c r="A2268" s="7">
        <v>2267</v>
      </c>
      <c r="B2268" s="12" t="s">
        <v>2562</v>
      </c>
      <c r="C2268" s="12" t="s">
        <v>185</v>
      </c>
      <c r="D2268" s="2">
        <v>2</v>
      </c>
    </row>
    <row r="2269" s="3" customFormat="1" customHeight="1" spans="1:4">
      <c r="A2269" s="7">
        <v>2268</v>
      </c>
      <c r="B2269" s="12" t="s">
        <v>2563</v>
      </c>
      <c r="C2269" s="12" t="s">
        <v>2564</v>
      </c>
      <c r="D2269" s="2">
        <v>2</v>
      </c>
    </row>
    <row r="2270" s="3" customFormat="1" customHeight="1" spans="1:4">
      <c r="A2270" s="7">
        <v>2269</v>
      </c>
      <c r="B2270" s="12" t="s">
        <v>2565</v>
      </c>
      <c r="C2270" s="12" t="s">
        <v>1189</v>
      </c>
      <c r="D2270" s="2">
        <v>2</v>
      </c>
    </row>
    <row r="2271" s="3" customFormat="1" customHeight="1" spans="1:4">
      <c r="A2271" s="7">
        <v>2270</v>
      </c>
      <c r="B2271" s="12" t="s">
        <v>2566</v>
      </c>
      <c r="C2271" s="12" t="s">
        <v>2502</v>
      </c>
      <c r="D2271" s="2">
        <v>2</v>
      </c>
    </row>
    <row r="2272" s="3" customFormat="1" customHeight="1" spans="1:4">
      <c r="A2272" s="7">
        <v>2271</v>
      </c>
      <c r="B2272" s="12" t="s">
        <v>2567</v>
      </c>
      <c r="C2272" s="12" t="s">
        <v>125</v>
      </c>
      <c r="D2272" s="2">
        <v>2</v>
      </c>
    </row>
    <row r="2273" s="3" customFormat="1" customHeight="1" spans="1:4">
      <c r="A2273" s="7">
        <v>2272</v>
      </c>
      <c r="B2273" s="12" t="s">
        <v>2568</v>
      </c>
      <c r="C2273" s="12" t="s">
        <v>185</v>
      </c>
      <c r="D2273" s="2">
        <v>2</v>
      </c>
    </row>
    <row r="2274" s="3" customFormat="1" customHeight="1" spans="1:4">
      <c r="A2274" s="7">
        <v>2273</v>
      </c>
      <c r="B2274" s="12" t="s">
        <v>2569</v>
      </c>
      <c r="C2274" s="12" t="s">
        <v>842</v>
      </c>
      <c r="D2274" s="2">
        <v>2</v>
      </c>
    </row>
    <row r="2275" s="3" customFormat="1" customHeight="1" spans="1:4">
      <c r="A2275" s="7">
        <v>2274</v>
      </c>
      <c r="B2275" s="12" t="s">
        <v>2570</v>
      </c>
      <c r="C2275" s="12" t="s">
        <v>2571</v>
      </c>
      <c r="D2275" s="2">
        <v>2</v>
      </c>
    </row>
    <row r="2276" s="3" customFormat="1" customHeight="1" spans="1:4">
      <c r="A2276" s="7">
        <v>2275</v>
      </c>
      <c r="B2276" s="12" t="s">
        <v>2572</v>
      </c>
      <c r="C2276" s="12" t="s">
        <v>185</v>
      </c>
      <c r="D2276" s="2">
        <v>2</v>
      </c>
    </row>
    <row r="2277" s="3" customFormat="1" customHeight="1" spans="1:4">
      <c r="A2277" s="7">
        <v>2276</v>
      </c>
      <c r="B2277" s="12" t="s">
        <v>2573</v>
      </c>
      <c r="C2277" s="12" t="s">
        <v>185</v>
      </c>
      <c r="D2277" s="2">
        <v>2</v>
      </c>
    </row>
    <row r="2278" s="3" customFormat="1" customHeight="1" spans="1:4">
      <c r="A2278" s="7">
        <v>2277</v>
      </c>
      <c r="B2278" s="12" t="s">
        <v>2574</v>
      </c>
      <c r="C2278" s="12" t="s">
        <v>842</v>
      </c>
      <c r="D2278" s="2">
        <v>2</v>
      </c>
    </row>
    <row r="2279" s="3" customFormat="1" customHeight="1" spans="1:4">
      <c r="A2279" s="7">
        <v>2278</v>
      </c>
      <c r="B2279" s="12" t="s">
        <v>2575</v>
      </c>
      <c r="C2279" s="12" t="s">
        <v>2576</v>
      </c>
      <c r="D2279" s="2">
        <v>2</v>
      </c>
    </row>
    <row r="2280" s="3" customFormat="1" customHeight="1" spans="1:4">
      <c r="A2280" s="7">
        <v>2279</v>
      </c>
      <c r="B2280" s="12" t="s">
        <v>2577</v>
      </c>
      <c r="C2280" s="12" t="s">
        <v>1157</v>
      </c>
      <c r="D2280" s="2">
        <v>2</v>
      </c>
    </row>
    <row r="2281" s="3" customFormat="1" customHeight="1" spans="1:4">
      <c r="A2281" s="7">
        <v>2280</v>
      </c>
      <c r="B2281" s="12" t="s">
        <v>2578</v>
      </c>
      <c r="C2281" s="12" t="s">
        <v>1157</v>
      </c>
      <c r="D2281" s="2">
        <v>2</v>
      </c>
    </row>
    <row r="2282" s="3" customFormat="1" customHeight="1" spans="1:4">
      <c r="A2282" s="7">
        <v>2281</v>
      </c>
      <c r="B2282" s="12" t="s">
        <v>2579</v>
      </c>
      <c r="C2282" s="12" t="s">
        <v>1790</v>
      </c>
      <c r="D2282" s="2">
        <v>2</v>
      </c>
    </row>
    <row r="2283" s="3" customFormat="1" customHeight="1" spans="1:4">
      <c r="A2283" s="7">
        <v>2282</v>
      </c>
      <c r="B2283" s="12" t="s">
        <v>2580</v>
      </c>
      <c r="C2283" s="12" t="s">
        <v>842</v>
      </c>
      <c r="D2283" s="2">
        <v>2</v>
      </c>
    </row>
    <row r="2284" s="3" customFormat="1" customHeight="1" spans="1:4">
      <c r="A2284" s="7">
        <v>2283</v>
      </c>
      <c r="B2284" s="12" t="s">
        <v>2581</v>
      </c>
      <c r="C2284" s="12" t="s">
        <v>2582</v>
      </c>
      <c r="D2284" s="2">
        <v>2</v>
      </c>
    </row>
    <row r="2285" s="3" customFormat="1" customHeight="1" spans="1:4">
      <c r="A2285" s="7">
        <v>2284</v>
      </c>
      <c r="B2285" s="12" t="s">
        <v>2583</v>
      </c>
      <c r="C2285" s="12" t="s">
        <v>2584</v>
      </c>
      <c r="D2285" s="2">
        <v>2</v>
      </c>
    </row>
    <row r="2286" s="3" customFormat="1" customHeight="1" spans="1:4">
      <c r="A2286" s="7">
        <v>2285</v>
      </c>
      <c r="B2286" s="12" t="s">
        <v>2585</v>
      </c>
      <c r="C2286" s="12" t="s">
        <v>2584</v>
      </c>
      <c r="D2286" s="2">
        <v>2</v>
      </c>
    </row>
    <row r="2287" s="3" customFormat="1" customHeight="1" spans="1:4">
      <c r="A2287" s="7">
        <v>2286</v>
      </c>
      <c r="B2287" s="12" t="s">
        <v>2586</v>
      </c>
      <c r="C2287" s="12" t="s">
        <v>842</v>
      </c>
      <c r="D2287" s="2">
        <v>2</v>
      </c>
    </row>
    <row r="2288" s="3" customFormat="1" customHeight="1" spans="1:4">
      <c r="A2288" s="7">
        <v>2287</v>
      </c>
      <c r="B2288" s="12" t="s">
        <v>2587</v>
      </c>
      <c r="C2288" s="12" t="s">
        <v>2557</v>
      </c>
      <c r="D2288" s="2">
        <v>2</v>
      </c>
    </row>
    <row r="2289" s="3" customFormat="1" customHeight="1" spans="1:4">
      <c r="A2289" s="7">
        <v>2288</v>
      </c>
      <c r="B2289" s="12" t="s">
        <v>2588</v>
      </c>
      <c r="C2289" s="12" t="s">
        <v>155</v>
      </c>
      <c r="D2289" s="2">
        <v>2</v>
      </c>
    </row>
    <row r="2290" s="3" customFormat="1" customHeight="1" spans="1:4">
      <c r="A2290" s="7">
        <v>2289</v>
      </c>
      <c r="B2290" s="12" t="s">
        <v>2589</v>
      </c>
      <c r="C2290" s="12" t="s">
        <v>155</v>
      </c>
      <c r="D2290" s="2">
        <v>2</v>
      </c>
    </row>
    <row r="2291" s="3" customFormat="1" customHeight="1" spans="1:4">
      <c r="A2291" s="7">
        <v>2290</v>
      </c>
      <c r="B2291" s="12" t="s">
        <v>2590</v>
      </c>
      <c r="C2291" s="12" t="s">
        <v>125</v>
      </c>
      <c r="D2291" s="2">
        <v>2</v>
      </c>
    </row>
    <row r="2292" s="3" customFormat="1" customHeight="1" spans="1:4">
      <c r="A2292" s="7">
        <v>2291</v>
      </c>
      <c r="B2292" s="12" t="s">
        <v>2591</v>
      </c>
      <c r="C2292" s="12" t="s">
        <v>317</v>
      </c>
      <c r="D2292" s="2">
        <v>2</v>
      </c>
    </row>
    <row r="2293" s="3" customFormat="1" customHeight="1" spans="1:4">
      <c r="A2293" s="7">
        <v>2292</v>
      </c>
      <c r="B2293" s="12" t="s">
        <v>2592</v>
      </c>
      <c r="C2293" s="12" t="s">
        <v>120</v>
      </c>
      <c r="D2293" s="2">
        <v>2</v>
      </c>
    </row>
    <row r="2294" s="3" customFormat="1" customHeight="1" spans="1:4">
      <c r="A2294" s="7">
        <v>2293</v>
      </c>
      <c r="B2294" s="12" t="s">
        <v>2593</v>
      </c>
      <c r="C2294" s="12" t="s">
        <v>2594</v>
      </c>
      <c r="D2294" s="2">
        <v>2</v>
      </c>
    </row>
    <row r="2295" s="3" customFormat="1" customHeight="1" spans="1:4">
      <c r="A2295" s="7">
        <v>2294</v>
      </c>
      <c r="B2295" s="12" t="s">
        <v>2595</v>
      </c>
      <c r="C2295" s="12" t="s">
        <v>503</v>
      </c>
      <c r="D2295" s="2">
        <v>2</v>
      </c>
    </row>
    <row r="2296" s="3" customFormat="1" customHeight="1" spans="1:4">
      <c r="A2296" s="7">
        <v>2295</v>
      </c>
      <c r="B2296" s="12" t="s">
        <v>2596</v>
      </c>
      <c r="C2296" s="12" t="s">
        <v>345</v>
      </c>
      <c r="D2296" s="2">
        <v>2</v>
      </c>
    </row>
    <row r="2297" s="3" customFormat="1" customHeight="1" spans="1:4">
      <c r="A2297" s="7">
        <v>2296</v>
      </c>
      <c r="B2297" s="12" t="s">
        <v>2597</v>
      </c>
      <c r="C2297" s="12" t="s">
        <v>43</v>
      </c>
      <c r="D2297" s="2">
        <v>2</v>
      </c>
    </row>
    <row r="2298" s="3" customFormat="1" customHeight="1" spans="1:4">
      <c r="A2298" s="7">
        <v>2297</v>
      </c>
      <c r="B2298" s="12" t="s">
        <v>2598</v>
      </c>
      <c r="C2298" s="12" t="s">
        <v>345</v>
      </c>
      <c r="D2298" s="2">
        <v>2</v>
      </c>
    </row>
    <row r="2299" s="3" customFormat="1" customHeight="1" spans="1:4">
      <c r="A2299" s="7">
        <v>2298</v>
      </c>
      <c r="B2299" s="12" t="s">
        <v>2599</v>
      </c>
      <c r="C2299" s="12" t="s">
        <v>147</v>
      </c>
      <c r="D2299" s="2">
        <v>2</v>
      </c>
    </row>
    <row r="2300" s="3" customFormat="1" customHeight="1" spans="1:4">
      <c r="A2300" s="7">
        <v>2299</v>
      </c>
      <c r="B2300" s="12" t="s">
        <v>2600</v>
      </c>
      <c r="C2300" s="12" t="s">
        <v>1442</v>
      </c>
      <c r="D2300" s="2">
        <v>2</v>
      </c>
    </row>
    <row r="2301" s="3" customFormat="1" customHeight="1" spans="1:4">
      <c r="A2301" s="7">
        <v>2300</v>
      </c>
      <c r="B2301" s="12" t="s">
        <v>2601</v>
      </c>
      <c r="C2301" s="12" t="s">
        <v>185</v>
      </c>
      <c r="D2301" s="2">
        <v>2</v>
      </c>
    </row>
    <row r="2302" s="3" customFormat="1" customHeight="1" spans="1:4">
      <c r="A2302" s="7">
        <v>2301</v>
      </c>
      <c r="B2302" s="13" t="s">
        <v>2602</v>
      </c>
      <c r="C2302" s="13" t="s">
        <v>222</v>
      </c>
      <c r="D2302" s="2">
        <v>2</v>
      </c>
    </row>
    <row r="2303" s="3" customFormat="1" customHeight="1" spans="1:4">
      <c r="A2303" s="7">
        <v>2302</v>
      </c>
      <c r="B2303" s="13" t="s">
        <v>2603</v>
      </c>
      <c r="C2303" s="13" t="s">
        <v>222</v>
      </c>
      <c r="D2303" s="2">
        <v>2</v>
      </c>
    </row>
    <row r="2304" s="3" customFormat="1" customHeight="1" spans="1:4">
      <c r="A2304" s="7">
        <v>2303</v>
      </c>
      <c r="B2304" s="12" t="s">
        <v>2604</v>
      </c>
      <c r="C2304" s="12" t="s">
        <v>842</v>
      </c>
      <c r="D2304" s="2">
        <v>2</v>
      </c>
    </row>
    <row r="2305" s="3" customFormat="1" customHeight="1" spans="1:4">
      <c r="A2305" s="7">
        <v>2304</v>
      </c>
      <c r="B2305" s="12" t="s">
        <v>2605</v>
      </c>
      <c r="C2305" s="12" t="s">
        <v>2606</v>
      </c>
      <c r="D2305" s="2">
        <v>2</v>
      </c>
    </row>
    <row r="2306" s="3" customFormat="1" customHeight="1" spans="1:4">
      <c r="A2306" s="7">
        <v>2305</v>
      </c>
      <c r="B2306" s="12" t="s">
        <v>2607</v>
      </c>
      <c r="C2306" s="12" t="s">
        <v>376</v>
      </c>
      <c r="D2306" s="2">
        <v>2</v>
      </c>
    </row>
    <row r="2307" s="3" customFormat="1" customHeight="1" spans="1:4">
      <c r="A2307" s="7">
        <v>2306</v>
      </c>
      <c r="B2307" s="12" t="s">
        <v>2608</v>
      </c>
      <c r="C2307" s="12" t="s">
        <v>1848</v>
      </c>
      <c r="D2307" s="2">
        <v>2</v>
      </c>
    </row>
    <row r="2308" s="3" customFormat="1" customHeight="1" spans="1:4">
      <c r="A2308" s="7">
        <v>2307</v>
      </c>
      <c r="B2308" s="12" t="s">
        <v>2609</v>
      </c>
      <c r="C2308" s="12" t="s">
        <v>176</v>
      </c>
      <c r="D2308" s="2">
        <v>2</v>
      </c>
    </row>
    <row r="2309" s="3" customFormat="1" customHeight="1" spans="1:4">
      <c r="A2309" s="7">
        <v>2308</v>
      </c>
      <c r="B2309" s="12" t="s">
        <v>2610</v>
      </c>
      <c r="C2309" s="12" t="s">
        <v>1072</v>
      </c>
      <c r="D2309" s="2">
        <v>2</v>
      </c>
    </row>
    <row r="2310" s="3" customFormat="1" customHeight="1" spans="1:4">
      <c r="A2310" s="7">
        <v>2309</v>
      </c>
      <c r="B2310" s="12" t="s">
        <v>2611</v>
      </c>
      <c r="C2310" s="12" t="s">
        <v>2606</v>
      </c>
      <c r="D2310" s="2">
        <v>2</v>
      </c>
    </row>
    <row r="2311" s="3" customFormat="1" customHeight="1" spans="1:4">
      <c r="A2311" s="7">
        <v>2310</v>
      </c>
      <c r="B2311" s="12" t="s">
        <v>2612</v>
      </c>
      <c r="C2311" s="12" t="s">
        <v>2613</v>
      </c>
      <c r="D2311" s="2">
        <v>2</v>
      </c>
    </row>
    <row r="2312" s="3" customFormat="1" customHeight="1" spans="1:4">
      <c r="A2312" s="7">
        <v>2311</v>
      </c>
      <c r="B2312" s="12" t="s">
        <v>2614</v>
      </c>
      <c r="C2312" s="12" t="s">
        <v>376</v>
      </c>
      <c r="D2312" s="2">
        <v>2</v>
      </c>
    </row>
    <row r="2313" s="3" customFormat="1" customHeight="1" spans="1:4">
      <c r="A2313" s="7">
        <v>2312</v>
      </c>
      <c r="B2313" s="12" t="s">
        <v>2615</v>
      </c>
      <c r="C2313" s="12" t="s">
        <v>1646</v>
      </c>
      <c r="D2313" s="2">
        <v>2</v>
      </c>
    </row>
    <row r="2314" s="3" customFormat="1" customHeight="1" spans="1:4">
      <c r="A2314" s="7">
        <v>2313</v>
      </c>
      <c r="B2314" s="12" t="s">
        <v>2616</v>
      </c>
      <c r="C2314" s="12" t="s">
        <v>2617</v>
      </c>
      <c r="D2314" s="2">
        <v>2</v>
      </c>
    </row>
    <row r="2315" s="3" customFormat="1" customHeight="1" spans="1:4">
      <c r="A2315" s="7">
        <v>2314</v>
      </c>
      <c r="B2315" s="12" t="s">
        <v>2618</v>
      </c>
      <c r="C2315" s="12" t="s">
        <v>1848</v>
      </c>
      <c r="D2315" s="2">
        <v>2</v>
      </c>
    </row>
    <row r="2316" s="3" customFormat="1" customHeight="1" spans="1:4">
      <c r="A2316" s="7">
        <v>2315</v>
      </c>
      <c r="B2316" s="12" t="s">
        <v>2619</v>
      </c>
      <c r="C2316" s="12" t="s">
        <v>1848</v>
      </c>
      <c r="D2316" s="2">
        <v>2</v>
      </c>
    </row>
    <row r="2317" s="3" customFormat="1" customHeight="1" spans="1:4">
      <c r="A2317" s="7">
        <v>2316</v>
      </c>
      <c r="B2317" s="12" t="s">
        <v>2620</v>
      </c>
      <c r="C2317" s="12" t="s">
        <v>1848</v>
      </c>
      <c r="D2317" s="2">
        <v>2</v>
      </c>
    </row>
    <row r="2318" s="3" customFormat="1" customHeight="1" spans="1:4">
      <c r="A2318" s="7">
        <v>2317</v>
      </c>
      <c r="B2318" s="13" t="s">
        <v>2621</v>
      </c>
      <c r="C2318" s="13" t="s">
        <v>564</v>
      </c>
      <c r="D2318" s="2">
        <v>2</v>
      </c>
    </row>
    <row r="2319" s="3" customFormat="1" customHeight="1" spans="1:4">
      <c r="A2319" s="7">
        <v>2318</v>
      </c>
      <c r="B2319" s="13" t="s">
        <v>2622</v>
      </c>
      <c r="C2319" s="13" t="s">
        <v>225</v>
      </c>
      <c r="D2319" s="2">
        <v>2</v>
      </c>
    </row>
    <row r="2320" s="3" customFormat="1" customHeight="1" spans="1:4">
      <c r="A2320" s="7">
        <v>2319</v>
      </c>
      <c r="B2320" s="13" t="s">
        <v>2623</v>
      </c>
      <c r="C2320" s="13" t="s">
        <v>2582</v>
      </c>
      <c r="D2320" s="2">
        <v>2</v>
      </c>
    </row>
    <row r="2321" s="3" customFormat="1" customHeight="1" spans="1:4">
      <c r="A2321" s="7">
        <v>2320</v>
      </c>
      <c r="B2321" s="12" t="s">
        <v>2624</v>
      </c>
      <c r="C2321" s="12" t="s">
        <v>176</v>
      </c>
      <c r="D2321" s="2">
        <v>2</v>
      </c>
    </row>
    <row r="2322" s="3" customFormat="1" customHeight="1" spans="1:4">
      <c r="A2322" s="7">
        <v>2321</v>
      </c>
      <c r="B2322" s="12" t="s">
        <v>2625</v>
      </c>
      <c r="C2322" s="12" t="s">
        <v>1885</v>
      </c>
      <c r="D2322" s="2">
        <v>2</v>
      </c>
    </row>
    <row r="2323" s="3" customFormat="1" customHeight="1" spans="1:4">
      <c r="A2323" s="7">
        <v>2322</v>
      </c>
      <c r="B2323" s="12" t="s">
        <v>2626</v>
      </c>
      <c r="C2323" s="12" t="s">
        <v>2502</v>
      </c>
      <c r="D2323" s="2">
        <v>2</v>
      </c>
    </row>
    <row r="2324" s="3" customFormat="1" customHeight="1" spans="1:4">
      <c r="A2324" s="7">
        <v>2323</v>
      </c>
      <c r="B2324" s="13" t="s">
        <v>2627</v>
      </c>
      <c r="C2324" s="13" t="s">
        <v>2628</v>
      </c>
      <c r="D2324" s="2">
        <v>2</v>
      </c>
    </row>
    <row r="2325" s="3" customFormat="1" customHeight="1" spans="1:4">
      <c r="A2325" s="7">
        <v>2324</v>
      </c>
      <c r="B2325" s="12" t="s">
        <v>2629</v>
      </c>
      <c r="C2325" s="12" t="s">
        <v>227</v>
      </c>
      <c r="D2325" s="2">
        <v>2</v>
      </c>
    </row>
    <row r="2326" s="3" customFormat="1" customHeight="1" spans="1:4">
      <c r="A2326" s="7">
        <v>2325</v>
      </c>
      <c r="B2326" s="13" t="s">
        <v>2630</v>
      </c>
      <c r="C2326" s="13" t="s">
        <v>363</v>
      </c>
      <c r="D2326" s="2">
        <v>2</v>
      </c>
    </row>
    <row r="2327" s="3" customFormat="1" customHeight="1" spans="1:4">
      <c r="A2327" s="7">
        <v>2326</v>
      </c>
      <c r="B2327" s="12" t="s">
        <v>2631</v>
      </c>
      <c r="C2327" s="12" t="s">
        <v>19</v>
      </c>
      <c r="D2327" s="2">
        <v>2</v>
      </c>
    </row>
    <row r="2328" s="3" customFormat="1" customHeight="1" spans="1:4">
      <c r="A2328" s="7">
        <v>2327</v>
      </c>
      <c r="B2328" s="12" t="s">
        <v>2632</v>
      </c>
      <c r="C2328" s="12" t="s">
        <v>19</v>
      </c>
      <c r="D2328" s="2">
        <v>2</v>
      </c>
    </row>
    <row r="2329" s="3" customFormat="1" customHeight="1" spans="1:4">
      <c r="A2329" s="7">
        <v>2328</v>
      </c>
      <c r="B2329" s="12" t="s">
        <v>2633</v>
      </c>
      <c r="C2329" s="12" t="s">
        <v>19</v>
      </c>
      <c r="D2329" s="2">
        <v>2</v>
      </c>
    </row>
    <row r="2330" s="3" customFormat="1" customHeight="1" spans="1:4">
      <c r="A2330" s="7">
        <v>2329</v>
      </c>
      <c r="B2330" s="12" t="s">
        <v>2634</v>
      </c>
      <c r="C2330" s="12" t="s">
        <v>1817</v>
      </c>
      <c r="D2330" s="2">
        <v>2</v>
      </c>
    </row>
    <row r="2331" s="3" customFormat="1" customHeight="1" spans="1:4">
      <c r="A2331" s="7">
        <v>2330</v>
      </c>
      <c r="B2331" s="12" t="s">
        <v>2635</v>
      </c>
      <c r="C2331" s="12" t="s">
        <v>19</v>
      </c>
      <c r="D2331" s="2">
        <v>2</v>
      </c>
    </row>
    <row r="2332" s="3" customFormat="1" customHeight="1" spans="1:4">
      <c r="A2332" s="7">
        <v>2331</v>
      </c>
      <c r="B2332" s="12" t="s">
        <v>2636</v>
      </c>
      <c r="C2332" s="12" t="s">
        <v>147</v>
      </c>
      <c r="D2332" s="2">
        <v>2</v>
      </c>
    </row>
    <row r="2333" s="3" customFormat="1" customHeight="1" spans="1:4">
      <c r="A2333" s="7">
        <v>2332</v>
      </c>
      <c r="B2333" s="12" t="s">
        <v>2637</v>
      </c>
      <c r="C2333" s="12" t="s">
        <v>19</v>
      </c>
      <c r="D2333" s="2">
        <v>2</v>
      </c>
    </row>
    <row r="2334" s="3" customFormat="1" customHeight="1" spans="1:4">
      <c r="A2334" s="7">
        <v>2333</v>
      </c>
      <c r="B2334" s="12" t="s">
        <v>2638</v>
      </c>
      <c r="C2334" s="12" t="s">
        <v>482</v>
      </c>
      <c r="D2334" s="2">
        <v>2</v>
      </c>
    </row>
    <row r="2335" s="3" customFormat="1" customHeight="1" spans="1:4">
      <c r="A2335" s="7">
        <v>2334</v>
      </c>
      <c r="B2335" s="12" t="s">
        <v>2639</v>
      </c>
      <c r="C2335" s="12" t="s">
        <v>482</v>
      </c>
      <c r="D2335" s="2">
        <v>2</v>
      </c>
    </row>
    <row r="2336" s="3" customFormat="1" customHeight="1" spans="1:4">
      <c r="A2336" s="7">
        <v>2335</v>
      </c>
      <c r="B2336" s="12" t="s">
        <v>2640</v>
      </c>
      <c r="C2336" s="12" t="s">
        <v>482</v>
      </c>
      <c r="D2336" s="2">
        <v>2</v>
      </c>
    </row>
    <row r="2337" s="3" customFormat="1" customHeight="1" spans="1:4">
      <c r="A2337" s="7">
        <v>2336</v>
      </c>
      <c r="B2337" s="12" t="s">
        <v>2641</v>
      </c>
      <c r="C2337" s="12" t="s">
        <v>43</v>
      </c>
      <c r="D2337" s="2">
        <v>2</v>
      </c>
    </row>
    <row r="2338" s="3" customFormat="1" customHeight="1" spans="1:4">
      <c r="A2338" s="7">
        <v>2337</v>
      </c>
      <c r="B2338" s="12" t="s">
        <v>2642</v>
      </c>
      <c r="C2338" s="12" t="s">
        <v>2643</v>
      </c>
      <c r="D2338" s="2">
        <v>2</v>
      </c>
    </row>
    <row r="2339" s="3" customFormat="1" customHeight="1" spans="1:4">
      <c r="A2339" s="7">
        <v>2338</v>
      </c>
      <c r="B2339" s="12" t="s">
        <v>2644</v>
      </c>
      <c r="C2339" s="12" t="s">
        <v>2645</v>
      </c>
      <c r="D2339" s="2">
        <v>2</v>
      </c>
    </row>
    <row r="2340" s="3" customFormat="1" customHeight="1" spans="1:4">
      <c r="A2340" s="7">
        <v>2339</v>
      </c>
      <c r="B2340" s="12" t="s">
        <v>2646</v>
      </c>
      <c r="C2340" s="12" t="s">
        <v>1848</v>
      </c>
      <c r="D2340" s="2">
        <v>2</v>
      </c>
    </row>
    <row r="2341" s="3" customFormat="1" customHeight="1" spans="1:4">
      <c r="A2341" s="7">
        <v>2340</v>
      </c>
      <c r="B2341" s="12" t="s">
        <v>2647</v>
      </c>
      <c r="C2341" s="12" t="s">
        <v>1848</v>
      </c>
      <c r="D2341" s="2">
        <v>2</v>
      </c>
    </row>
    <row r="2342" s="3" customFormat="1" customHeight="1" spans="1:4">
      <c r="A2342" s="7">
        <v>2341</v>
      </c>
      <c r="B2342" s="12" t="s">
        <v>2648</v>
      </c>
      <c r="C2342" s="12" t="s">
        <v>1817</v>
      </c>
      <c r="D2342" s="2">
        <v>2</v>
      </c>
    </row>
    <row r="2343" s="3" customFormat="1" customHeight="1" spans="1:4">
      <c r="A2343" s="7">
        <v>2342</v>
      </c>
      <c r="B2343" s="12" t="s">
        <v>2649</v>
      </c>
      <c r="C2343" s="12" t="s">
        <v>2650</v>
      </c>
      <c r="D2343" s="2">
        <v>2</v>
      </c>
    </row>
    <row r="2344" s="3" customFormat="1" customHeight="1" spans="1:4">
      <c r="A2344" s="7">
        <v>2343</v>
      </c>
      <c r="B2344" s="12" t="s">
        <v>2651</v>
      </c>
      <c r="C2344" s="12" t="s">
        <v>1817</v>
      </c>
      <c r="D2344" s="2">
        <v>2</v>
      </c>
    </row>
    <row r="2345" s="3" customFormat="1" customHeight="1" spans="1:4">
      <c r="A2345" s="7">
        <v>2344</v>
      </c>
      <c r="B2345" s="12" t="s">
        <v>2652</v>
      </c>
      <c r="C2345" s="12" t="s">
        <v>2650</v>
      </c>
      <c r="D2345" s="2">
        <v>2</v>
      </c>
    </row>
    <row r="2346" s="3" customFormat="1" customHeight="1" spans="1:4">
      <c r="A2346" s="7">
        <v>2345</v>
      </c>
      <c r="B2346" s="12" t="s">
        <v>2653</v>
      </c>
      <c r="C2346" s="12" t="s">
        <v>1817</v>
      </c>
      <c r="D2346" s="2">
        <v>2</v>
      </c>
    </row>
    <row r="2347" s="3" customFormat="1" customHeight="1" spans="1:4">
      <c r="A2347" s="7">
        <v>2346</v>
      </c>
      <c r="B2347" s="12" t="s">
        <v>2654</v>
      </c>
      <c r="C2347" s="12" t="s">
        <v>1817</v>
      </c>
      <c r="D2347" s="2">
        <v>2</v>
      </c>
    </row>
    <row r="2348" s="3" customFormat="1" customHeight="1" spans="1:4">
      <c r="A2348" s="7">
        <v>2347</v>
      </c>
      <c r="B2348" s="12" t="s">
        <v>2655</v>
      </c>
      <c r="C2348" s="12" t="s">
        <v>111</v>
      </c>
      <c r="D2348" s="2">
        <v>2</v>
      </c>
    </row>
    <row r="2349" s="3" customFormat="1" customHeight="1" spans="1:4">
      <c r="A2349" s="7">
        <v>2348</v>
      </c>
      <c r="B2349" s="12" t="s">
        <v>2656</v>
      </c>
      <c r="C2349" s="12" t="s">
        <v>111</v>
      </c>
      <c r="D2349" s="2">
        <v>2</v>
      </c>
    </row>
    <row r="2350" s="3" customFormat="1" customHeight="1" spans="1:4">
      <c r="A2350" s="7">
        <v>2349</v>
      </c>
      <c r="B2350" s="12" t="s">
        <v>2657</v>
      </c>
      <c r="C2350" s="12" t="s">
        <v>111</v>
      </c>
      <c r="D2350" s="2">
        <v>2</v>
      </c>
    </row>
    <row r="2351" s="3" customFormat="1" customHeight="1" spans="1:4">
      <c r="A2351" s="7">
        <v>2350</v>
      </c>
      <c r="B2351" s="12" t="s">
        <v>2658</v>
      </c>
      <c r="C2351" s="12" t="s">
        <v>67</v>
      </c>
      <c r="D2351" s="2">
        <v>2</v>
      </c>
    </row>
    <row r="2352" s="3" customFormat="1" customHeight="1" spans="1:4">
      <c r="A2352" s="7">
        <v>2351</v>
      </c>
      <c r="B2352" s="12" t="s">
        <v>2659</v>
      </c>
      <c r="C2352" s="12" t="s">
        <v>2660</v>
      </c>
      <c r="D2352" s="2">
        <v>2</v>
      </c>
    </row>
    <row r="2353" s="3" customFormat="1" customHeight="1" spans="1:4">
      <c r="A2353" s="7">
        <v>2352</v>
      </c>
      <c r="B2353" s="12" t="s">
        <v>2661</v>
      </c>
      <c r="C2353" s="12" t="s">
        <v>2650</v>
      </c>
      <c r="D2353" s="2">
        <v>2</v>
      </c>
    </row>
    <row r="2354" s="3" customFormat="1" customHeight="1" spans="1:4">
      <c r="A2354" s="7">
        <v>2353</v>
      </c>
      <c r="B2354" s="12" t="s">
        <v>2662</v>
      </c>
      <c r="C2354" s="12" t="s">
        <v>185</v>
      </c>
      <c r="D2354" s="2">
        <v>2</v>
      </c>
    </row>
    <row r="2355" s="3" customFormat="1" customHeight="1" spans="1:4">
      <c r="A2355" s="7">
        <v>2354</v>
      </c>
      <c r="B2355" s="13" t="s">
        <v>2663</v>
      </c>
      <c r="C2355" s="13" t="s">
        <v>1901</v>
      </c>
      <c r="D2355" s="2">
        <v>2</v>
      </c>
    </row>
    <row r="2356" s="3" customFormat="1" customHeight="1" spans="1:4">
      <c r="A2356" s="7">
        <v>2355</v>
      </c>
      <c r="B2356" s="13" t="s">
        <v>2664</v>
      </c>
      <c r="C2356" s="13" t="s">
        <v>2660</v>
      </c>
      <c r="D2356" s="2">
        <v>2</v>
      </c>
    </row>
    <row r="2357" s="3" customFormat="1" customHeight="1" spans="1:4">
      <c r="A2357" s="7">
        <v>2356</v>
      </c>
      <c r="B2357" s="12" t="s">
        <v>2665</v>
      </c>
      <c r="C2357" s="12" t="s">
        <v>2650</v>
      </c>
      <c r="D2357" s="2">
        <v>2</v>
      </c>
    </row>
    <row r="2358" s="3" customFormat="1" customHeight="1" spans="1:4">
      <c r="A2358" s="7">
        <v>2357</v>
      </c>
      <c r="B2358" s="12" t="s">
        <v>2666</v>
      </c>
      <c r="C2358" s="12" t="s">
        <v>1817</v>
      </c>
      <c r="D2358" s="2">
        <v>2</v>
      </c>
    </row>
    <row r="2359" s="3" customFormat="1" customHeight="1" spans="1:4">
      <c r="A2359" s="7">
        <v>2358</v>
      </c>
      <c r="B2359" s="12" t="s">
        <v>2667</v>
      </c>
      <c r="C2359" s="12" t="s">
        <v>1817</v>
      </c>
      <c r="D2359" s="2">
        <v>2</v>
      </c>
    </row>
    <row r="2360" s="3" customFormat="1" customHeight="1" spans="1:4">
      <c r="A2360" s="7">
        <v>2359</v>
      </c>
      <c r="B2360" s="12" t="s">
        <v>2668</v>
      </c>
      <c r="C2360" s="12" t="s">
        <v>1817</v>
      </c>
      <c r="D2360" s="2">
        <v>2</v>
      </c>
    </row>
    <row r="2361" s="3" customFormat="1" customHeight="1" spans="1:4">
      <c r="A2361" s="7">
        <v>2360</v>
      </c>
      <c r="B2361" s="12" t="s">
        <v>2669</v>
      </c>
      <c r="C2361" s="12" t="s">
        <v>1817</v>
      </c>
      <c r="D2361" s="2">
        <v>2</v>
      </c>
    </row>
    <row r="2362" s="3" customFormat="1" customHeight="1" spans="1:4">
      <c r="A2362" s="7">
        <v>2361</v>
      </c>
      <c r="B2362" s="12" t="s">
        <v>2670</v>
      </c>
      <c r="C2362" s="12" t="s">
        <v>1817</v>
      </c>
      <c r="D2362" s="2">
        <v>2</v>
      </c>
    </row>
    <row r="2363" s="3" customFormat="1" customHeight="1" spans="1:4">
      <c r="A2363" s="7">
        <v>2362</v>
      </c>
      <c r="B2363" s="12" t="s">
        <v>2671</v>
      </c>
      <c r="C2363" s="12" t="s">
        <v>1817</v>
      </c>
      <c r="D2363" s="2">
        <v>2</v>
      </c>
    </row>
    <row r="2364" s="3" customFormat="1" customHeight="1" spans="1:4">
      <c r="A2364" s="7">
        <v>2363</v>
      </c>
      <c r="B2364" s="12" t="s">
        <v>2672</v>
      </c>
      <c r="C2364" s="12" t="s">
        <v>1817</v>
      </c>
      <c r="D2364" s="2">
        <v>2</v>
      </c>
    </row>
    <row r="2365" s="3" customFormat="1" customHeight="1" spans="1:4">
      <c r="A2365" s="7">
        <v>2364</v>
      </c>
      <c r="B2365" s="13" t="s">
        <v>2673</v>
      </c>
      <c r="C2365" s="13" t="s">
        <v>1817</v>
      </c>
      <c r="D2365" s="2">
        <v>2</v>
      </c>
    </row>
    <row r="2366" s="3" customFormat="1" customHeight="1" spans="1:4">
      <c r="A2366" s="7">
        <v>2365</v>
      </c>
      <c r="B2366" s="13" t="s">
        <v>2674</v>
      </c>
      <c r="C2366" s="13" t="s">
        <v>2660</v>
      </c>
      <c r="D2366" s="2">
        <v>2</v>
      </c>
    </row>
    <row r="2367" s="3" customFormat="1" customHeight="1" spans="1:4">
      <c r="A2367" s="7">
        <v>2366</v>
      </c>
      <c r="B2367" s="13" t="s">
        <v>2675</v>
      </c>
      <c r="C2367" s="13" t="s">
        <v>2660</v>
      </c>
      <c r="D2367" s="2">
        <v>2</v>
      </c>
    </row>
    <row r="2368" s="3" customFormat="1" customHeight="1" spans="1:4">
      <c r="A2368" s="7">
        <v>2367</v>
      </c>
      <c r="B2368" s="13" t="s">
        <v>2676</v>
      </c>
      <c r="C2368" s="13" t="s">
        <v>2660</v>
      </c>
      <c r="D2368" s="2">
        <v>2</v>
      </c>
    </row>
    <row r="2369" s="3" customFormat="1" customHeight="1" spans="1:4">
      <c r="A2369" s="7">
        <v>2368</v>
      </c>
      <c r="B2369" s="13" t="s">
        <v>2677</v>
      </c>
      <c r="C2369" s="13" t="s">
        <v>2660</v>
      </c>
      <c r="D2369" s="2">
        <v>2</v>
      </c>
    </row>
    <row r="2370" s="3" customFormat="1" customHeight="1" spans="1:4">
      <c r="A2370" s="7">
        <v>2369</v>
      </c>
      <c r="B2370" s="13" t="s">
        <v>2678</v>
      </c>
      <c r="C2370" s="13" t="s">
        <v>2660</v>
      </c>
      <c r="D2370" s="2">
        <v>2</v>
      </c>
    </row>
    <row r="2371" s="3" customFormat="1" customHeight="1" spans="1:4">
      <c r="A2371" s="7">
        <v>2370</v>
      </c>
      <c r="B2371" s="13" t="s">
        <v>2679</v>
      </c>
      <c r="C2371" s="13" t="s">
        <v>2660</v>
      </c>
      <c r="D2371" s="2">
        <v>2</v>
      </c>
    </row>
    <row r="2372" s="3" customFormat="1" customHeight="1" spans="1:4">
      <c r="A2372" s="7">
        <v>2371</v>
      </c>
      <c r="B2372" s="13" t="s">
        <v>2680</v>
      </c>
      <c r="C2372" s="13" t="s">
        <v>2660</v>
      </c>
      <c r="D2372" s="2">
        <v>2</v>
      </c>
    </row>
    <row r="2373" s="3" customFormat="1" customHeight="1" spans="1:4">
      <c r="A2373" s="7">
        <v>2372</v>
      </c>
      <c r="B2373" s="13" t="s">
        <v>2681</v>
      </c>
      <c r="C2373" s="13" t="s">
        <v>2660</v>
      </c>
      <c r="D2373" s="2">
        <v>2</v>
      </c>
    </row>
    <row r="2374" s="3" customFormat="1" customHeight="1" spans="1:4">
      <c r="A2374" s="7">
        <v>2373</v>
      </c>
      <c r="B2374" s="13" t="s">
        <v>2682</v>
      </c>
      <c r="C2374" s="13" t="s">
        <v>2660</v>
      </c>
      <c r="D2374" s="2">
        <v>2</v>
      </c>
    </row>
    <row r="2375" s="3" customFormat="1" customHeight="1" spans="1:4">
      <c r="A2375" s="7">
        <v>2374</v>
      </c>
      <c r="B2375" s="13" t="s">
        <v>2683</v>
      </c>
      <c r="C2375" s="13" t="s">
        <v>2660</v>
      </c>
      <c r="D2375" s="2">
        <v>2</v>
      </c>
    </row>
    <row r="2376" s="3" customFormat="1" customHeight="1" spans="1:4">
      <c r="A2376" s="7">
        <v>2375</v>
      </c>
      <c r="B2376" s="13" t="s">
        <v>2684</v>
      </c>
      <c r="C2376" s="13" t="s">
        <v>2660</v>
      </c>
      <c r="D2376" s="2">
        <v>2</v>
      </c>
    </row>
    <row r="2377" s="3" customFormat="1" customHeight="1" spans="1:4">
      <c r="A2377" s="7">
        <v>2376</v>
      </c>
      <c r="B2377" s="13" t="s">
        <v>2685</v>
      </c>
      <c r="C2377" s="13" t="s">
        <v>2660</v>
      </c>
      <c r="D2377" s="2">
        <v>2</v>
      </c>
    </row>
    <row r="2378" s="3" customFormat="1" customHeight="1" spans="1:4">
      <c r="A2378" s="7">
        <v>2377</v>
      </c>
      <c r="B2378" s="13" t="s">
        <v>2686</v>
      </c>
      <c r="C2378" s="13" t="s">
        <v>2660</v>
      </c>
      <c r="D2378" s="2">
        <v>2</v>
      </c>
    </row>
    <row r="2379" s="3" customFormat="1" customHeight="1" spans="1:4">
      <c r="A2379" s="7">
        <v>2378</v>
      </c>
      <c r="B2379" s="13" t="s">
        <v>2687</v>
      </c>
      <c r="C2379" s="13" t="s">
        <v>2660</v>
      </c>
      <c r="D2379" s="2">
        <v>2</v>
      </c>
    </row>
    <row r="2380" s="3" customFormat="1" customHeight="1" spans="1:4">
      <c r="A2380" s="7">
        <v>2379</v>
      </c>
      <c r="B2380" s="13" t="s">
        <v>2688</v>
      </c>
      <c r="C2380" s="13" t="s">
        <v>2660</v>
      </c>
      <c r="D2380" s="2">
        <v>2</v>
      </c>
    </row>
    <row r="2381" s="3" customFormat="1" customHeight="1" spans="1:4">
      <c r="A2381" s="7">
        <v>2380</v>
      </c>
      <c r="B2381" s="13" t="s">
        <v>2689</v>
      </c>
      <c r="C2381" s="13" t="s">
        <v>1817</v>
      </c>
      <c r="D2381" s="2">
        <v>2</v>
      </c>
    </row>
    <row r="2382" s="3" customFormat="1" customHeight="1" spans="1:4">
      <c r="A2382" s="7">
        <v>2381</v>
      </c>
      <c r="B2382" s="13" t="s">
        <v>2690</v>
      </c>
      <c r="C2382" s="13" t="s">
        <v>120</v>
      </c>
      <c r="D2382" s="2">
        <v>2</v>
      </c>
    </row>
    <row r="2383" s="3" customFormat="1" customHeight="1" spans="1:4">
      <c r="A2383" s="7">
        <v>2382</v>
      </c>
      <c r="B2383" s="12" t="s">
        <v>2691</v>
      </c>
      <c r="C2383" s="12" t="s">
        <v>28</v>
      </c>
      <c r="D2383" s="2">
        <v>2</v>
      </c>
    </row>
    <row r="2384" s="3" customFormat="1" customHeight="1" spans="1:4">
      <c r="A2384" s="7">
        <v>2383</v>
      </c>
      <c r="B2384" s="12" t="s">
        <v>2692</v>
      </c>
      <c r="C2384" s="12" t="s">
        <v>554</v>
      </c>
      <c r="D2384" s="2">
        <v>2</v>
      </c>
    </row>
    <row r="2385" s="3" customFormat="1" customHeight="1" spans="1:4">
      <c r="A2385" s="7">
        <v>2384</v>
      </c>
      <c r="B2385" s="12" t="s">
        <v>2693</v>
      </c>
      <c r="C2385" s="12" t="s">
        <v>376</v>
      </c>
      <c r="D2385" s="2">
        <v>2</v>
      </c>
    </row>
    <row r="2386" s="3" customFormat="1" customHeight="1" spans="1:4">
      <c r="A2386" s="7">
        <v>2385</v>
      </c>
      <c r="B2386" s="12" t="s">
        <v>2694</v>
      </c>
      <c r="C2386" s="12" t="s">
        <v>2606</v>
      </c>
      <c r="D2386" s="2">
        <v>2</v>
      </c>
    </row>
    <row r="2387" s="3" customFormat="1" customHeight="1" spans="1:4">
      <c r="A2387" s="7">
        <v>2386</v>
      </c>
      <c r="B2387" s="12" t="s">
        <v>2695</v>
      </c>
      <c r="C2387" s="12" t="s">
        <v>2606</v>
      </c>
      <c r="D2387" s="2">
        <v>2</v>
      </c>
    </row>
    <row r="2388" s="3" customFormat="1" customHeight="1" spans="1:4">
      <c r="A2388" s="7">
        <v>2387</v>
      </c>
      <c r="B2388" s="12" t="s">
        <v>2696</v>
      </c>
      <c r="C2388" s="12" t="s">
        <v>2606</v>
      </c>
      <c r="D2388" s="2">
        <v>2</v>
      </c>
    </row>
    <row r="2389" s="3" customFormat="1" customHeight="1" spans="1:4">
      <c r="A2389" s="7">
        <v>2388</v>
      </c>
      <c r="B2389" s="12" t="s">
        <v>2697</v>
      </c>
      <c r="C2389" s="12" t="s">
        <v>376</v>
      </c>
      <c r="D2389" s="2">
        <v>2</v>
      </c>
    </row>
    <row r="2390" s="3" customFormat="1" customHeight="1" spans="1:4">
      <c r="A2390" s="7">
        <v>2389</v>
      </c>
      <c r="B2390" s="12" t="s">
        <v>2698</v>
      </c>
      <c r="C2390" s="12" t="s">
        <v>842</v>
      </c>
      <c r="D2390" s="2">
        <v>2</v>
      </c>
    </row>
    <row r="2391" s="3" customFormat="1" customHeight="1" spans="1:4">
      <c r="A2391" s="7">
        <v>2390</v>
      </c>
      <c r="B2391" s="12" t="s">
        <v>2699</v>
      </c>
      <c r="C2391" s="12" t="s">
        <v>2606</v>
      </c>
      <c r="D2391" s="2">
        <v>2</v>
      </c>
    </row>
    <row r="2392" s="3" customFormat="1" customHeight="1" spans="1:4">
      <c r="A2392" s="7">
        <v>2391</v>
      </c>
      <c r="B2392" s="12" t="s">
        <v>2700</v>
      </c>
      <c r="C2392" s="12" t="s">
        <v>2606</v>
      </c>
      <c r="D2392" s="2">
        <v>2</v>
      </c>
    </row>
    <row r="2393" s="3" customFormat="1" customHeight="1" spans="1:4">
      <c r="A2393" s="7">
        <v>2392</v>
      </c>
      <c r="B2393" s="12" t="s">
        <v>2701</v>
      </c>
      <c r="C2393" s="12" t="s">
        <v>2606</v>
      </c>
      <c r="D2393" s="2">
        <v>2</v>
      </c>
    </row>
    <row r="2394" s="3" customFormat="1" customHeight="1" spans="1:4">
      <c r="A2394" s="7">
        <v>2393</v>
      </c>
      <c r="B2394" s="12" t="s">
        <v>2702</v>
      </c>
      <c r="C2394" s="12" t="s">
        <v>2606</v>
      </c>
      <c r="D2394" s="2">
        <v>2</v>
      </c>
    </row>
    <row r="2395" s="3" customFormat="1" customHeight="1" spans="1:4">
      <c r="A2395" s="7">
        <v>2394</v>
      </c>
      <c r="B2395" s="12" t="s">
        <v>2703</v>
      </c>
      <c r="C2395" s="12" t="s">
        <v>2606</v>
      </c>
      <c r="D2395" s="2">
        <v>2</v>
      </c>
    </row>
    <row r="2396" s="3" customFormat="1" customHeight="1" spans="1:4">
      <c r="A2396" s="7">
        <v>2395</v>
      </c>
      <c r="B2396" s="12" t="s">
        <v>2704</v>
      </c>
      <c r="C2396" s="12" t="s">
        <v>345</v>
      </c>
      <c r="D2396" s="2">
        <v>2</v>
      </c>
    </row>
    <row r="2397" s="3" customFormat="1" customHeight="1" spans="1:4">
      <c r="A2397" s="7">
        <v>2396</v>
      </c>
      <c r="B2397" s="12" t="s">
        <v>2705</v>
      </c>
      <c r="C2397" s="12" t="s">
        <v>19</v>
      </c>
      <c r="D2397" s="2">
        <v>2</v>
      </c>
    </row>
    <row r="2398" s="3" customFormat="1" customHeight="1" spans="1:4">
      <c r="A2398" s="7">
        <v>2397</v>
      </c>
      <c r="B2398" s="12" t="s">
        <v>2706</v>
      </c>
      <c r="C2398" s="12" t="s">
        <v>100</v>
      </c>
      <c r="D2398" s="2">
        <v>2</v>
      </c>
    </row>
    <row r="2399" s="3" customFormat="1" customHeight="1" spans="1:4">
      <c r="A2399" s="7">
        <v>2398</v>
      </c>
      <c r="B2399" s="13" t="s">
        <v>2707</v>
      </c>
      <c r="C2399" s="13" t="s">
        <v>2708</v>
      </c>
      <c r="D2399" s="2">
        <v>2</v>
      </c>
    </row>
    <row r="2400" s="3" customFormat="1" customHeight="1" spans="1:4">
      <c r="A2400" s="7">
        <v>2399</v>
      </c>
      <c r="B2400" s="13" t="s">
        <v>2709</v>
      </c>
      <c r="C2400" s="13" t="s">
        <v>125</v>
      </c>
      <c r="D2400" s="2">
        <v>2</v>
      </c>
    </row>
    <row r="2401" s="3" customFormat="1" customHeight="1" spans="1:4">
      <c r="A2401" s="7">
        <v>2400</v>
      </c>
      <c r="B2401" s="13" t="s">
        <v>2710</v>
      </c>
      <c r="C2401" s="13" t="s">
        <v>2557</v>
      </c>
      <c r="D2401" s="2">
        <v>2</v>
      </c>
    </row>
    <row r="2402" s="3" customFormat="1" customHeight="1" spans="1:4">
      <c r="A2402" s="7">
        <v>2401</v>
      </c>
      <c r="B2402" s="13" t="s">
        <v>2711</v>
      </c>
      <c r="C2402" s="13" t="s">
        <v>225</v>
      </c>
      <c r="D2402" s="2">
        <v>2</v>
      </c>
    </row>
    <row r="2403" s="3" customFormat="1" customHeight="1" spans="1:4">
      <c r="A2403" s="7">
        <v>2402</v>
      </c>
      <c r="B2403" s="12" t="s">
        <v>2712</v>
      </c>
      <c r="C2403" s="12" t="s">
        <v>2606</v>
      </c>
      <c r="D2403" s="2">
        <v>2</v>
      </c>
    </row>
    <row r="2404" s="3" customFormat="1" customHeight="1" spans="1:4">
      <c r="A2404" s="7">
        <v>2403</v>
      </c>
      <c r="B2404" s="13" t="s">
        <v>2713</v>
      </c>
      <c r="C2404" s="13" t="s">
        <v>2606</v>
      </c>
      <c r="D2404" s="2">
        <v>2</v>
      </c>
    </row>
    <row r="2405" s="3" customFormat="1" customHeight="1" spans="1:4">
      <c r="A2405" s="7">
        <v>2404</v>
      </c>
      <c r="B2405" s="13" t="s">
        <v>2714</v>
      </c>
      <c r="C2405" s="13" t="s">
        <v>376</v>
      </c>
      <c r="D2405" s="2">
        <v>2</v>
      </c>
    </row>
    <row r="2406" s="3" customFormat="1" customHeight="1" spans="1:4">
      <c r="A2406" s="7">
        <v>2405</v>
      </c>
      <c r="B2406" s="13" t="s">
        <v>2715</v>
      </c>
      <c r="C2406" s="13" t="s">
        <v>376</v>
      </c>
      <c r="D2406" s="2">
        <v>2</v>
      </c>
    </row>
    <row r="2407" s="3" customFormat="1" customHeight="1" spans="1:4">
      <c r="A2407" s="7">
        <v>2406</v>
      </c>
      <c r="B2407" s="13" t="s">
        <v>2716</v>
      </c>
      <c r="C2407" s="13" t="s">
        <v>376</v>
      </c>
      <c r="D2407" s="2">
        <v>2</v>
      </c>
    </row>
    <row r="2408" s="3" customFormat="1" customHeight="1" spans="1:4">
      <c r="A2408" s="7">
        <v>2407</v>
      </c>
      <c r="B2408" s="13" t="s">
        <v>2717</v>
      </c>
      <c r="C2408" s="13" t="s">
        <v>1901</v>
      </c>
      <c r="D2408" s="2">
        <v>2</v>
      </c>
    </row>
    <row r="2409" s="3" customFormat="1" customHeight="1" spans="1:4">
      <c r="A2409" s="7">
        <v>2408</v>
      </c>
      <c r="B2409" s="13" t="s">
        <v>2718</v>
      </c>
      <c r="C2409" s="13" t="s">
        <v>120</v>
      </c>
      <c r="D2409" s="2">
        <v>2</v>
      </c>
    </row>
    <row r="2410" s="3" customFormat="1" customHeight="1" spans="1:4">
      <c r="A2410" s="7">
        <v>2409</v>
      </c>
      <c r="B2410" s="12" t="s">
        <v>2719</v>
      </c>
      <c r="C2410" s="12" t="s">
        <v>2720</v>
      </c>
      <c r="D2410" s="2">
        <v>2</v>
      </c>
    </row>
    <row r="2411" s="3" customFormat="1" customHeight="1" spans="1:4">
      <c r="A2411" s="7">
        <v>2410</v>
      </c>
      <c r="B2411" s="12" t="s">
        <v>2721</v>
      </c>
      <c r="C2411" s="12" t="s">
        <v>2722</v>
      </c>
      <c r="D2411" s="2">
        <v>2</v>
      </c>
    </row>
    <row r="2412" s="3" customFormat="1" customHeight="1" spans="1:4">
      <c r="A2412" s="7">
        <v>2411</v>
      </c>
      <c r="B2412" s="12" t="s">
        <v>2723</v>
      </c>
      <c r="C2412" s="12" t="s">
        <v>2281</v>
      </c>
      <c r="D2412" s="2">
        <v>2</v>
      </c>
    </row>
    <row r="2413" s="3" customFormat="1" customHeight="1" spans="1:4">
      <c r="A2413" s="7">
        <v>2412</v>
      </c>
      <c r="B2413" s="12" t="s">
        <v>2724</v>
      </c>
      <c r="C2413" s="12" t="s">
        <v>2281</v>
      </c>
      <c r="D2413" s="2">
        <v>2</v>
      </c>
    </row>
    <row r="2414" s="3" customFormat="1" customHeight="1" spans="1:4">
      <c r="A2414" s="7">
        <v>2413</v>
      </c>
      <c r="B2414" s="12" t="s">
        <v>2725</v>
      </c>
      <c r="C2414" s="12" t="s">
        <v>2281</v>
      </c>
      <c r="D2414" s="2">
        <v>2</v>
      </c>
    </row>
    <row r="2415" s="3" customFormat="1" customHeight="1" spans="1:4">
      <c r="A2415" s="7">
        <v>2414</v>
      </c>
      <c r="B2415" s="12" t="s">
        <v>2726</v>
      </c>
      <c r="C2415" s="12" t="s">
        <v>2281</v>
      </c>
      <c r="D2415" s="2">
        <v>2</v>
      </c>
    </row>
    <row r="2416" s="3" customFormat="1" customHeight="1" spans="1:4">
      <c r="A2416" s="7">
        <v>2415</v>
      </c>
      <c r="B2416" s="12" t="s">
        <v>2727</v>
      </c>
      <c r="C2416" s="12" t="s">
        <v>2281</v>
      </c>
      <c r="D2416" s="2">
        <v>2</v>
      </c>
    </row>
    <row r="2417" s="3" customFormat="1" customHeight="1" spans="1:4">
      <c r="A2417" s="7">
        <v>2416</v>
      </c>
      <c r="B2417" s="12" t="s">
        <v>2728</v>
      </c>
      <c r="C2417" s="12" t="s">
        <v>2281</v>
      </c>
      <c r="D2417" s="2">
        <v>2</v>
      </c>
    </row>
    <row r="2418" s="3" customFormat="1" customHeight="1" spans="1:4">
      <c r="A2418" s="7">
        <v>2417</v>
      </c>
      <c r="B2418" s="12" t="s">
        <v>2729</v>
      </c>
      <c r="C2418" s="12" t="s">
        <v>2281</v>
      </c>
      <c r="D2418" s="2">
        <v>2</v>
      </c>
    </row>
    <row r="2419" s="3" customFormat="1" customHeight="1" spans="1:4">
      <c r="A2419" s="7">
        <v>2418</v>
      </c>
      <c r="B2419" s="12" t="s">
        <v>2730</v>
      </c>
      <c r="C2419" s="12" t="s">
        <v>2281</v>
      </c>
      <c r="D2419" s="2">
        <v>2</v>
      </c>
    </row>
    <row r="2420" s="3" customFormat="1" customHeight="1" spans="1:4">
      <c r="A2420" s="7">
        <v>2419</v>
      </c>
      <c r="B2420" s="12" t="s">
        <v>2731</v>
      </c>
      <c r="C2420" s="12" t="s">
        <v>2281</v>
      </c>
      <c r="D2420" s="2">
        <v>2</v>
      </c>
    </row>
    <row r="2421" s="3" customFormat="1" customHeight="1" spans="1:4">
      <c r="A2421" s="7">
        <v>2420</v>
      </c>
      <c r="B2421" s="12" t="s">
        <v>2732</v>
      </c>
      <c r="C2421" s="12" t="s">
        <v>2281</v>
      </c>
      <c r="D2421" s="2">
        <v>2</v>
      </c>
    </row>
    <row r="2422" s="3" customFormat="1" customHeight="1" spans="1:4">
      <c r="A2422" s="7">
        <v>2421</v>
      </c>
      <c r="B2422" s="12" t="s">
        <v>2733</v>
      </c>
      <c r="C2422" s="12" t="s">
        <v>2281</v>
      </c>
      <c r="D2422" s="2">
        <v>2</v>
      </c>
    </row>
    <row r="2423" s="3" customFormat="1" customHeight="1" spans="1:4">
      <c r="A2423" s="7">
        <v>2422</v>
      </c>
      <c r="B2423" s="12" t="s">
        <v>2734</v>
      </c>
      <c r="C2423" s="12" t="s">
        <v>2281</v>
      </c>
      <c r="D2423" s="2">
        <v>2</v>
      </c>
    </row>
    <row r="2424" s="3" customFormat="1" customHeight="1" spans="1:4">
      <c r="A2424" s="7">
        <v>2423</v>
      </c>
      <c r="B2424" s="12" t="s">
        <v>2735</v>
      </c>
      <c r="C2424" s="12" t="s">
        <v>235</v>
      </c>
      <c r="D2424" s="2">
        <v>2</v>
      </c>
    </row>
    <row r="2425" s="3" customFormat="1" customHeight="1" spans="1:4">
      <c r="A2425" s="7">
        <v>2424</v>
      </c>
      <c r="B2425" s="12" t="s">
        <v>2736</v>
      </c>
      <c r="C2425" s="12" t="s">
        <v>19</v>
      </c>
      <c r="D2425" s="2">
        <v>2</v>
      </c>
    </row>
    <row r="2426" s="3" customFormat="1" customHeight="1" spans="1:4">
      <c r="A2426" s="7">
        <v>2425</v>
      </c>
      <c r="B2426" s="12" t="s">
        <v>2737</v>
      </c>
      <c r="C2426" s="12" t="s">
        <v>198</v>
      </c>
      <c r="D2426" s="2">
        <v>2</v>
      </c>
    </row>
    <row r="2427" s="3" customFormat="1" customHeight="1" spans="1:4">
      <c r="A2427" s="7">
        <v>2426</v>
      </c>
      <c r="B2427" s="12" t="s">
        <v>2738</v>
      </c>
      <c r="C2427" s="12" t="s">
        <v>28</v>
      </c>
      <c r="D2427" s="2">
        <v>2</v>
      </c>
    </row>
    <row r="2428" s="3" customFormat="1" customHeight="1" spans="1:4">
      <c r="A2428" s="7">
        <v>2427</v>
      </c>
      <c r="B2428" s="12" t="s">
        <v>2739</v>
      </c>
      <c r="C2428" s="12" t="s">
        <v>1646</v>
      </c>
      <c r="D2428" s="2">
        <v>2</v>
      </c>
    </row>
    <row r="2429" s="3" customFormat="1" customHeight="1" spans="1:4">
      <c r="A2429" s="7">
        <v>2428</v>
      </c>
      <c r="B2429" s="12" t="s">
        <v>2740</v>
      </c>
      <c r="C2429" s="12" t="s">
        <v>2741</v>
      </c>
      <c r="D2429" s="2">
        <v>2</v>
      </c>
    </row>
    <row r="2430" s="3" customFormat="1" customHeight="1" spans="1:4">
      <c r="A2430" s="7">
        <v>2429</v>
      </c>
      <c r="B2430" s="12" t="s">
        <v>2742</v>
      </c>
      <c r="C2430" s="12" t="s">
        <v>2743</v>
      </c>
      <c r="D2430" s="2">
        <v>2</v>
      </c>
    </row>
    <row r="2431" s="3" customFormat="1" customHeight="1" spans="1:4">
      <c r="A2431" s="7">
        <v>2430</v>
      </c>
      <c r="B2431" s="12" t="s">
        <v>2744</v>
      </c>
      <c r="C2431" s="12" t="s">
        <v>207</v>
      </c>
      <c r="D2431" s="2">
        <v>2</v>
      </c>
    </row>
    <row r="2432" s="3" customFormat="1" customHeight="1" spans="1:4">
      <c r="A2432" s="7">
        <v>2431</v>
      </c>
      <c r="B2432" s="12" t="s">
        <v>2745</v>
      </c>
      <c r="C2432" s="12" t="s">
        <v>207</v>
      </c>
      <c r="D2432" s="2">
        <v>2</v>
      </c>
    </row>
    <row r="2433" s="3" customFormat="1" customHeight="1" spans="1:4">
      <c r="A2433" s="7">
        <v>2432</v>
      </c>
      <c r="B2433" s="12" t="s">
        <v>2746</v>
      </c>
      <c r="C2433" s="12" t="s">
        <v>554</v>
      </c>
      <c r="D2433" s="2">
        <v>2</v>
      </c>
    </row>
    <row r="2434" s="3" customFormat="1" customHeight="1" spans="1:4">
      <c r="A2434" s="7">
        <v>2433</v>
      </c>
      <c r="B2434" s="12" t="s">
        <v>2747</v>
      </c>
      <c r="C2434" s="12" t="s">
        <v>1848</v>
      </c>
      <c r="D2434" s="2">
        <v>2</v>
      </c>
    </row>
    <row r="2435" s="3" customFormat="1" customHeight="1" spans="1:4">
      <c r="A2435" s="7">
        <v>2434</v>
      </c>
      <c r="B2435" s="12" t="s">
        <v>2748</v>
      </c>
      <c r="C2435" s="12" t="s">
        <v>345</v>
      </c>
      <c r="D2435" s="2">
        <v>2</v>
      </c>
    </row>
    <row r="2436" s="3" customFormat="1" customHeight="1" spans="1:4">
      <c r="A2436" s="7">
        <v>2435</v>
      </c>
      <c r="B2436" s="12" t="s">
        <v>2749</v>
      </c>
      <c r="C2436" s="12" t="s">
        <v>52</v>
      </c>
      <c r="D2436" s="2">
        <v>2</v>
      </c>
    </row>
    <row r="2437" s="3" customFormat="1" customHeight="1" spans="1:4">
      <c r="A2437" s="7">
        <v>2436</v>
      </c>
      <c r="B2437" s="12" t="s">
        <v>2750</v>
      </c>
      <c r="C2437" s="12" t="s">
        <v>100</v>
      </c>
      <c r="D2437" s="2">
        <v>2</v>
      </c>
    </row>
    <row r="2438" s="3" customFormat="1" customHeight="1" spans="1:4">
      <c r="A2438" s="7">
        <v>2437</v>
      </c>
      <c r="B2438" s="12" t="s">
        <v>2751</v>
      </c>
      <c r="C2438" s="12" t="s">
        <v>100</v>
      </c>
      <c r="D2438" s="2">
        <v>2</v>
      </c>
    </row>
    <row r="2439" s="3" customFormat="1" customHeight="1" spans="1:4">
      <c r="A2439" s="7">
        <v>2438</v>
      </c>
      <c r="B2439" s="12" t="s">
        <v>2752</v>
      </c>
      <c r="C2439" s="12" t="s">
        <v>2753</v>
      </c>
      <c r="D2439" s="2">
        <v>2</v>
      </c>
    </row>
    <row r="2440" s="3" customFormat="1" customHeight="1" spans="1:4">
      <c r="A2440" s="7">
        <v>2439</v>
      </c>
      <c r="B2440" s="13" t="s">
        <v>2754</v>
      </c>
      <c r="C2440" s="13" t="s">
        <v>225</v>
      </c>
      <c r="D2440" s="2">
        <v>2</v>
      </c>
    </row>
    <row r="2441" s="3" customFormat="1" customHeight="1" spans="1:4">
      <c r="A2441" s="7">
        <v>2440</v>
      </c>
      <c r="B2441" s="13" t="s">
        <v>2755</v>
      </c>
      <c r="C2441" s="13" t="s">
        <v>2606</v>
      </c>
      <c r="D2441" s="2">
        <v>2</v>
      </c>
    </row>
    <row r="2442" s="3" customFormat="1" customHeight="1" spans="1:4">
      <c r="A2442" s="7">
        <v>2441</v>
      </c>
      <c r="B2442" s="12" t="s">
        <v>2756</v>
      </c>
      <c r="C2442" s="12" t="s">
        <v>52</v>
      </c>
      <c r="D2442" s="2">
        <v>2</v>
      </c>
    </row>
    <row r="2443" s="3" customFormat="1" customHeight="1" spans="1:4">
      <c r="A2443" s="7">
        <v>2442</v>
      </c>
      <c r="B2443" s="12" t="s">
        <v>2757</v>
      </c>
      <c r="C2443" s="12" t="s">
        <v>52</v>
      </c>
      <c r="D2443" s="2">
        <v>2</v>
      </c>
    </row>
    <row r="2444" s="3" customFormat="1" customHeight="1" spans="1:4">
      <c r="A2444" s="7">
        <v>2443</v>
      </c>
      <c r="B2444" s="13" t="s">
        <v>2758</v>
      </c>
      <c r="C2444" s="13" t="s">
        <v>24</v>
      </c>
      <c r="D2444" s="2">
        <v>2</v>
      </c>
    </row>
    <row r="2445" s="3" customFormat="1" customHeight="1" spans="1:4">
      <c r="A2445" s="7">
        <v>2444</v>
      </c>
      <c r="B2445" s="12" t="s">
        <v>2759</v>
      </c>
      <c r="C2445" s="12" t="s">
        <v>421</v>
      </c>
      <c r="D2445" s="2">
        <v>2</v>
      </c>
    </row>
    <row r="2446" s="3" customFormat="1" customHeight="1" spans="1:4">
      <c r="A2446" s="7">
        <v>2445</v>
      </c>
      <c r="B2446" s="12" t="s">
        <v>2760</v>
      </c>
      <c r="C2446" s="12" t="s">
        <v>2761</v>
      </c>
      <c r="D2446" s="2">
        <v>2</v>
      </c>
    </row>
    <row r="2447" s="3" customFormat="1" customHeight="1" spans="1:4">
      <c r="A2447" s="7">
        <v>2446</v>
      </c>
      <c r="B2447" s="12" t="s">
        <v>2762</v>
      </c>
      <c r="C2447" s="12" t="s">
        <v>244</v>
      </c>
      <c r="D2447" s="2">
        <v>2</v>
      </c>
    </row>
    <row r="2448" s="3" customFormat="1" customHeight="1" spans="1:4">
      <c r="A2448" s="7">
        <v>2447</v>
      </c>
      <c r="B2448" s="12" t="s">
        <v>2763</v>
      </c>
      <c r="C2448" s="12" t="s">
        <v>421</v>
      </c>
      <c r="D2448" s="2">
        <v>2</v>
      </c>
    </row>
    <row r="2449" s="3" customFormat="1" customHeight="1" spans="1:4">
      <c r="A2449" s="7">
        <v>2448</v>
      </c>
      <c r="B2449" s="12" t="s">
        <v>2764</v>
      </c>
      <c r="C2449" s="12" t="s">
        <v>19</v>
      </c>
      <c r="D2449" s="2">
        <v>2</v>
      </c>
    </row>
    <row r="2450" s="3" customFormat="1" customHeight="1" spans="1:4">
      <c r="A2450" s="7">
        <v>2449</v>
      </c>
      <c r="B2450" s="12" t="s">
        <v>2765</v>
      </c>
      <c r="C2450" s="12" t="s">
        <v>19</v>
      </c>
      <c r="D2450" s="2">
        <v>2</v>
      </c>
    </row>
    <row r="2451" s="3" customFormat="1" customHeight="1" spans="1:4">
      <c r="A2451" s="7">
        <v>2450</v>
      </c>
      <c r="B2451" s="12" t="s">
        <v>2766</v>
      </c>
      <c r="C2451" s="12" t="s">
        <v>19</v>
      </c>
      <c r="D2451" s="2">
        <v>2</v>
      </c>
    </row>
    <row r="2452" s="3" customFormat="1" customHeight="1" spans="1:4">
      <c r="A2452" s="7">
        <v>2451</v>
      </c>
      <c r="B2452" s="12" t="s">
        <v>2767</v>
      </c>
      <c r="C2452" s="12" t="s">
        <v>19</v>
      </c>
      <c r="D2452" s="2">
        <v>2</v>
      </c>
    </row>
    <row r="2453" s="3" customFormat="1" customHeight="1" spans="1:4">
      <c r="A2453" s="7">
        <v>2452</v>
      </c>
      <c r="B2453" s="13" t="s">
        <v>2768</v>
      </c>
      <c r="C2453" s="13" t="s">
        <v>111</v>
      </c>
      <c r="D2453" s="2">
        <v>2</v>
      </c>
    </row>
    <row r="2454" s="3" customFormat="1" customHeight="1" spans="1:4">
      <c r="A2454" s="7">
        <v>2453</v>
      </c>
      <c r="B2454" s="13" t="s">
        <v>2769</v>
      </c>
      <c r="C2454" s="13" t="s">
        <v>111</v>
      </c>
      <c r="D2454" s="2">
        <v>2</v>
      </c>
    </row>
    <row r="2455" s="3" customFormat="1" customHeight="1" spans="1:4">
      <c r="A2455" s="7">
        <v>2454</v>
      </c>
      <c r="B2455" s="13" t="s">
        <v>2770</v>
      </c>
      <c r="C2455" s="13" t="s">
        <v>111</v>
      </c>
      <c r="D2455" s="2">
        <v>2</v>
      </c>
    </row>
    <row r="2456" s="3" customFormat="1" customHeight="1" spans="1:4">
      <c r="A2456" s="7">
        <v>2455</v>
      </c>
      <c r="B2456" s="13" t="s">
        <v>2771</v>
      </c>
      <c r="C2456" s="13" t="s">
        <v>111</v>
      </c>
      <c r="D2456" s="2">
        <v>2</v>
      </c>
    </row>
    <row r="2457" s="3" customFormat="1" customHeight="1" spans="1:4">
      <c r="A2457" s="7">
        <v>2456</v>
      </c>
      <c r="B2457" s="13" t="s">
        <v>2772</v>
      </c>
      <c r="C2457" s="13" t="s">
        <v>111</v>
      </c>
      <c r="D2457" s="2">
        <v>2</v>
      </c>
    </row>
    <row r="2458" s="3" customFormat="1" customHeight="1" spans="1:4">
      <c r="A2458" s="7">
        <v>2457</v>
      </c>
      <c r="B2458" s="13" t="s">
        <v>2773</v>
      </c>
      <c r="C2458" s="13" t="s">
        <v>111</v>
      </c>
      <c r="D2458" s="2">
        <v>2</v>
      </c>
    </row>
    <row r="2459" s="3" customFormat="1" customHeight="1" spans="1:4">
      <c r="A2459" s="7">
        <v>2458</v>
      </c>
      <c r="B2459" s="13" t="s">
        <v>2774</v>
      </c>
      <c r="C2459" s="13" t="s">
        <v>111</v>
      </c>
      <c r="D2459" s="2">
        <v>2</v>
      </c>
    </row>
    <row r="2460" s="3" customFormat="1" customHeight="1" spans="1:4">
      <c r="A2460" s="7">
        <v>2459</v>
      </c>
      <c r="B2460" s="13" t="s">
        <v>2775</v>
      </c>
      <c r="C2460" s="13" t="s">
        <v>111</v>
      </c>
      <c r="D2460" s="2">
        <v>2</v>
      </c>
    </row>
    <row r="2461" s="3" customFormat="1" customHeight="1" spans="1:4">
      <c r="A2461" s="7">
        <v>2460</v>
      </c>
      <c r="B2461" s="13" t="s">
        <v>2776</v>
      </c>
      <c r="C2461" s="13" t="s">
        <v>111</v>
      </c>
      <c r="D2461" s="2">
        <v>2</v>
      </c>
    </row>
    <row r="2462" s="3" customFormat="1" customHeight="1" spans="1:4">
      <c r="A2462" s="7">
        <v>2461</v>
      </c>
      <c r="B2462" s="13" t="s">
        <v>2777</v>
      </c>
      <c r="C2462" s="13" t="s">
        <v>111</v>
      </c>
      <c r="D2462" s="2">
        <v>2</v>
      </c>
    </row>
    <row r="2463" s="3" customFormat="1" customHeight="1" spans="1:4">
      <c r="A2463" s="7">
        <v>2462</v>
      </c>
      <c r="B2463" s="13" t="s">
        <v>2778</v>
      </c>
      <c r="C2463" s="13" t="s">
        <v>111</v>
      </c>
      <c r="D2463" s="2">
        <v>2</v>
      </c>
    </row>
    <row r="2464" s="3" customFormat="1" customHeight="1" spans="1:4">
      <c r="A2464" s="7">
        <v>2463</v>
      </c>
      <c r="B2464" s="13" t="s">
        <v>2779</v>
      </c>
      <c r="C2464" s="13" t="s">
        <v>111</v>
      </c>
      <c r="D2464" s="2">
        <v>2</v>
      </c>
    </row>
    <row r="2465" s="3" customFormat="1" customHeight="1" spans="1:4">
      <c r="A2465" s="7">
        <v>2464</v>
      </c>
      <c r="B2465" s="12" t="s">
        <v>2780</v>
      </c>
      <c r="C2465" s="12" t="s">
        <v>2283</v>
      </c>
      <c r="D2465" s="2">
        <v>2</v>
      </c>
    </row>
    <row r="2466" s="3" customFormat="1" customHeight="1" spans="1:4">
      <c r="A2466" s="7">
        <v>2465</v>
      </c>
      <c r="B2466" s="12" t="s">
        <v>2781</v>
      </c>
      <c r="C2466" s="12" t="s">
        <v>2782</v>
      </c>
      <c r="D2466" s="2">
        <v>2</v>
      </c>
    </row>
    <row r="2467" s="3" customFormat="1" customHeight="1" spans="1:4">
      <c r="A2467" s="7">
        <v>2466</v>
      </c>
      <c r="B2467" s="12" t="s">
        <v>2783</v>
      </c>
      <c r="C2467" s="12" t="s">
        <v>363</v>
      </c>
      <c r="D2467" s="2">
        <v>2</v>
      </c>
    </row>
    <row r="2468" s="3" customFormat="1" customHeight="1" spans="1:4">
      <c r="A2468" s="7">
        <v>2467</v>
      </c>
      <c r="B2468" s="12" t="s">
        <v>2784</v>
      </c>
      <c r="C2468" s="12" t="s">
        <v>2785</v>
      </c>
      <c r="D2468" s="2">
        <v>2</v>
      </c>
    </row>
    <row r="2469" s="3" customFormat="1" customHeight="1" spans="1:4">
      <c r="A2469" s="7">
        <v>2468</v>
      </c>
      <c r="B2469" s="12" t="s">
        <v>2786</v>
      </c>
      <c r="C2469" s="12" t="s">
        <v>52</v>
      </c>
      <c r="D2469" s="2">
        <v>2</v>
      </c>
    </row>
    <row r="2470" s="3" customFormat="1" customHeight="1" spans="1:4">
      <c r="A2470" s="7">
        <v>2469</v>
      </c>
      <c r="B2470" s="12" t="s">
        <v>2787</v>
      </c>
      <c r="C2470" s="12" t="s">
        <v>52</v>
      </c>
      <c r="D2470" s="2">
        <v>2</v>
      </c>
    </row>
    <row r="2471" s="3" customFormat="1" customHeight="1" spans="1:4">
      <c r="A2471" s="7">
        <v>2470</v>
      </c>
      <c r="B2471" s="12" t="s">
        <v>2788</v>
      </c>
      <c r="C2471" s="12" t="s">
        <v>52</v>
      </c>
      <c r="D2471" s="2">
        <v>2</v>
      </c>
    </row>
    <row r="2472" s="3" customFormat="1" customHeight="1" spans="1:4">
      <c r="A2472" s="7">
        <v>2471</v>
      </c>
      <c r="B2472" s="12" t="s">
        <v>2789</v>
      </c>
      <c r="C2472" s="12" t="s">
        <v>2606</v>
      </c>
      <c r="D2472" s="2">
        <v>2</v>
      </c>
    </row>
    <row r="2473" s="3" customFormat="1" customHeight="1" spans="1:4">
      <c r="A2473" s="7">
        <v>2472</v>
      </c>
      <c r="B2473" s="13" t="s">
        <v>2790</v>
      </c>
      <c r="C2473" s="13" t="s">
        <v>2283</v>
      </c>
      <c r="D2473" s="2">
        <v>2</v>
      </c>
    </row>
    <row r="2474" s="3" customFormat="1" customHeight="1" spans="1:4">
      <c r="A2474" s="7">
        <v>2473</v>
      </c>
      <c r="B2474" s="13" t="s">
        <v>2791</v>
      </c>
      <c r="C2474" s="13" t="s">
        <v>67</v>
      </c>
      <c r="D2474" s="2">
        <v>2</v>
      </c>
    </row>
    <row r="2475" s="3" customFormat="1" customHeight="1" spans="1:4">
      <c r="A2475" s="7">
        <v>2474</v>
      </c>
      <c r="B2475" s="12" t="s">
        <v>2792</v>
      </c>
      <c r="C2475" s="12" t="s">
        <v>2793</v>
      </c>
      <c r="D2475" s="2">
        <v>2</v>
      </c>
    </row>
    <row r="2476" s="3" customFormat="1" customHeight="1" spans="1:4">
      <c r="A2476" s="7">
        <v>2475</v>
      </c>
      <c r="B2476" s="12" t="s">
        <v>2794</v>
      </c>
      <c r="C2476" s="12" t="s">
        <v>1231</v>
      </c>
      <c r="D2476" s="2">
        <v>2</v>
      </c>
    </row>
    <row r="2477" s="3" customFormat="1" customHeight="1" spans="1:4">
      <c r="A2477" s="7">
        <v>2476</v>
      </c>
      <c r="B2477" s="13" t="s">
        <v>2795</v>
      </c>
      <c r="C2477" s="13" t="s">
        <v>185</v>
      </c>
      <c r="D2477" s="2">
        <v>2</v>
      </c>
    </row>
    <row r="2478" s="3" customFormat="1" customHeight="1" spans="1:4">
      <c r="A2478" s="7">
        <v>2477</v>
      </c>
      <c r="B2478" s="12" t="s">
        <v>2796</v>
      </c>
      <c r="C2478" s="12" t="s">
        <v>2797</v>
      </c>
      <c r="D2478" s="2">
        <v>2</v>
      </c>
    </row>
    <row r="2479" s="3" customFormat="1" customHeight="1" spans="1:4">
      <c r="A2479" s="7">
        <v>2478</v>
      </c>
      <c r="B2479" s="12" t="s">
        <v>2798</v>
      </c>
      <c r="C2479" s="12" t="s">
        <v>120</v>
      </c>
      <c r="D2479" s="2">
        <v>2</v>
      </c>
    </row>
    <row r="2480" s="3" customFormat="1" customHeight="1" spans="1:4">
      <c r="A2480" s="7">
        <v>2479</v>
      </c>
      <c r="B2480" s="13" t="s">
        <v>2799</v>
      </c>
      <c r="C2480" s="13" t="s">
        <v>67</v>
      </c>
      <c r="D2480" s="2">
        <v>2</v>
      </c>
    </row>
    <row r="2481" s="3" customFormat="1" customHeight="1" spans="1:4">
      <c r="A2481" s="7">
        <v>2480</v>
      </c>
      <c r="B2481" s="13" t="s">
        <v>2800</v>
      </c>
      <c r="C2481" s="13" t="s">
        <v>67</v>
      </c>
      <c r="D2481" s="2">
        <v>2</v>
      </c>
    </row>
    <row r="2482" s="3" customFormat="1" customHeight="1" spans="1:4">
      <c r="A2482" s="7">
        <v>2481</v>
      </c>
      <c r="B2482" s="12" t="s">
        <v>2801</v>
      </c>
      <c r="C2482" s="12" t="s">
        <v>120</v>
      </c>
      <c r="D2482" s="2">
        <v>2</v>
      </c>
    </row>
    <row r="2483" s="3" customFormat="1" customHeight="1" spans="1:4">
      <c r="A2483" s="7">
        <v>2482</v>
      </c>
      <c r="B2483" s="12" t="s">
        <v>2802</v>
      </c>
      <c r="C2483" s="12" t="s">
        <v>120</v>
      </c>
      <c r="D2483" s="2">
        <v>2</v>
      </c>
    </row>
    <row r="2484" s="3" customFormat="1" customHeight="1" spans="1:4">
      <c r="A2484" s="7">
        <v>2483</v>
      </c>
      <c r="B2484" s="12" t="s">
        <v>2803</v>
      </c>
      <c r="C2484" s="12" t="s">
        <v>2804</v>
      </c>
      <c r="D2484" s="2">
        <v>2</v>
      </c>
    </row>
    <row r="2485" s="3" customFormat="1" customHeight="1" spans="1:4">
      <c r="A2485" s="7">
        <v>2484</v>
      </c>
      <c r="B2485" s="12" t="s">
        <v>2805</v>
      </c>
      <c r="C2485" s="12" t="s">
        <v>166</v>
      </c>
      <c r="D2485" s="2">
        <v>2</v>
      </c>
    </row>
    <row r="2486" s="3" customFormat="1" customHeight="1" spans="1:4">
      <c r="A2486" s="7">
        <v>2485</v>
      </c>
      <c r="B2486" s="12" t="s">
        <v>2806</v>
      </c>
      <c r="C2486" s="12" t="s">
        <v>2660</v>
      </c>
      <c r="D2486" s="2">
        <v>2</v>
      </c>
    </row>
    <row r="2487" s="3" customFormat="1" customHeight="1" spans="1:4">
      <c r="A2487" s="7">
        <v>2486</v>
      </c>
      <c r="B2487" s="12" t="s">
        <v>2807</v>
      </c>
      <c r="C2487" s="12" t="s">
        <v>2660</v>
      </c>
      <c r="D2487" s="2">
        <v>2</v>
      </c>
    </row>
    <row r="2488" s="3" customFormat="1" customHeight="1" spans="1:4">
      <c r="A2488" s="7">
        <v>2487</v>
      </c>
      <c r="B2488" s="12" t="s">
        <v>2808</v>
      </c>
      <c r="C2488" s="12" t="s">
        <v>1848</v>
      </c>
      <c r="D2488" s="2">
        <v>2</v>
      </c>
    </row>
    <row r="2489" s="3" customFormat="1" customHeight="1" spans="1:4">
      <c r="A2489" s="7">
        <v>2488</v>
      </c>
      <c r="B2489" s="12" t="s">
        <v>2809</v>
      </c>
      <c r="C2489" s="12" t="s">
        <v>2810</v>
      </c>
      <c r="D2489" s="2">
        <v>2</v>
      </c>
    </row>
    <row r="2490" s="3" customFormat="1" customHeight="1" spans="1:4">
      <c r="A2490" s="7">
        <v>2489</v>
      </c>
      <c r="B2490" s="12" t="s">
        <v>2811</v>
      </c>
      <c r="C2490" s="12" t="s">
        <v>2810</v>
      </c>
      <c r="D2490" s="2">
        <v>2</v>
      </c>
    </row>
    <row r="2491" s="3" customFormat="1" customHeight="1" spans="1:4">
      <c r="A2491" s="7">
        <v>2490</v>
      </c>
      <c r="B2491" s="12" t="s">
        <v>2812</v>
      </c>
      <c r="C2491" s="12" t="s">
        <v>2810</v>
      </c>
      <c r="D2491" s="2">
        <v>2</v>
      </c>
    </row>
    <row r="2492" s="3" customFormat="1" customHeight="1" spans="1:4">
      <c r="A2492" s="7">
        <v>2491</v>
      </c>
      <c r="B2492" s="12" t="s">
        <v>2813</v>
      </c>
      <c r="C2492" s="12" t="s">
        <v>2810</v>
      </c>
      <c r="D2492" s="2">
        <v>2</v>
      </c>
    </row>
    <row r="2493" s="3" customFormat="1" customHeight="1" spans="1:4">
      <c r="A2493" s="7">
        <v>2492</v>
      </c>
      <c r="B2493" s="12" t="s">
        <v>2814</v>
      </c>
      <c r="C2493" s="12" t="s">
        <v>2810</v>
      </c>
      <c r="D2493" s="2">
        <v>2</v>
      </c>
    </row>
    <row r="2494" s="3" customFormat="1" customHeight="1" spans="1:4">
      <c r="A2494" s="7">
        <v>2493</v>
      </c>
      <c r="B2494" s="12" t="s">
        <v>2815</v>
      </c>
      <c r="C2494" s="12" t="s">
        <v>2810</v>
      </c>
      <c r="D2494" s="2">
        <v>2</v>
      </c>
    </row>
    <row r="2495" s="3" customFormat="1" customHeight="1" spans="1:4">
      <c r="A2495" s="7">
        <v>2494</v>
      </c>
      <c r="B2495" s="12" t="s">
        <v>2816</v>
      </c>
      <c r="C2495" s="12" t="s">
        <v>2810</v>
      </c>
      <c r="D2495" s="2">
        <v>2</v>
      </c>
    </row>
    <row r="2496" s="3" customFormat="1" customHeight="1" spans="1:4">
      <c r="A2496" s="7">
        <v>2495</v>
      </c>
      <c r="B2496" s="12" t="s">
        <v>2817</v>
      </c>
      <c r="C2496" s="12" t="s">
        <v>2810</v>
      </c>
      <c r="D2496" s="2">
        <v>2</v>
      </c>
    </row>
    <row r="2497" s="3" customFormat="1" customHeight="1" spans="1:4">
      <c r="A2497" s="7">
        <v>2496</v>
      </c>
      <c r="B2497" s="13" t="s">
        <v>2818</v>
      </c>
      <c r="C2497" s="13" t="s">
        <v>67</v>
      </c>
      <c r="D2497" s="2">
        <v>2</v>
      </c>
    </row>
    <row r="2498" s="3" customFormat="1" customHeight="1" spans="1:4">
      <c r="A2498" s="7">
        <v>2497</v>
      </c>
      <c r="B2498" s="13" t="s">
        <v>2819</v>
      </c>
      <c r="C2498" s="13" t="s">
        <v>67</v>
      </c>
      <c r="D2498" s="2">
        <v>2</v>
      </c>
    </row>
    <row r="2499" s="3" customFormat="1" customHeight="1" spans="1:4">
      <c r="A2499" s="7">
        <v>2498</v>
      </c>
      <c r="B2499" s="13" t="s">
        <v>2820</v>
      </c>
      <c r="C2499" s="13" t="s">
        <v>67</v>
      </c>
      <c r="D2499" s="2">
        <v>2</v>
      </c>
    </row>
    <row r="2500" s="3" customFormat="1" customHeight="1" spans="1:4">
      <c r="A2500" s="7">
        <v>2499</v>
      </c>
      <c r="B2500" s="13" t="s">
        <v>2821</v>
      </c>
      <c r="C2500" s="13" t="s">
        <v>67</v>
      </c>
      <c r="D2500" s="2">
        <v>2</v>
      </c>
    </row>
    <row r="2501" s="3" customFormat="1" customHeight="1" spans="1:4">
      <c r="A2501" s="7">
        <v>2500</v>
      </c>
      <c r="B2501" s="13" t="s">
        <v>2822</v>
      </c>
      <c r="C2501" s="13" t="s">
        <v>67</v>
      </c>
      <c r="D2501" s="2">
        <v>2</v>
      </c>
    </row>
    <row r="2502" s="3" customFormat="1" customHeight="1" spans="1:4">
      <c r="A2502" s="7">
        <v>2501</v>
      </c>
      <c r="B2502" s="12" t="s">
        <v>2823</v>
      </c>
      <c r="C2502" s="12" t="s">
        <v>235</v>
      </c>
      <c r="D2502" s="2">
        <v>2</v>
      </c>
    </row>
    <row r="2503" s="3" customFormat="1" customHeight="1" spans="1:4">
      <c r="A2503" s="7">
        <v>2502</v>
      </c>
      <c r="B2503" s="12" t="s">
        <v>2824</v>
      </c>
      <c r="C2503" s="12" t="s">
        <v>235</v>
      </c>
      <c r="D2503" s="2">
        <v>2</v>
      </c>
    </row>
    <row r="2504" s="3" customFormat="1" customHeight="1" spans="1:4">
      <c r="A2504" s="7">
        <v>2503</v>
      </c>
      <c r="B2504" s="12" t="s">
        <v>2825</v>
      </c>
      <c r="C2504" s="12" t="s">
        <v>235</v>
      </c>
      <c r="D2504" s="2">
        <v>2</v>
      </c>
    </row>
    <row r="2505" s="3" customFormat="1" customHeight="1" spans="1:4">
      <c r="A2505" s="7">
        <v>2504</v>
      </c>
      <c r="B2505" s="12" t="s">
        <v>2826</v>
      </c>
      <c r="C2505" s="12" t="s">
        <v>19</v>
      </c>
      <c r="D2505" s="2">
        <v>2</v>
      </c>
    </row>
    <row r="2506" s="3" customFormat="1" customHeight="1" spans="1:4">
      <c r="A2506" s="7">
        <v>2505</v>
      </c>
      <c r="B2506" s="13" t="s">
        <v>2827</v>
      </c>
      <c r="C2506" s="13" t="s">
        <v>363</v>
      </c>
      <c r="D2506" s="2">
        <v>2</v>
      </c>
    </row>
    <row r="2507" s="3" customFormat="1" customHeight="1" spans="1:4">
      <c r="A2507" s="7">
        <v>2506</v>
      </c>
      <c r="B2507" s="12" t="s">
        <v>2828</v>
      </c>
      <c r="C2507" s="12" t="s">
        <v>2753</v>
      </c>
      <c r="D2507" s="2">
        <v>2</v>
      </c>
    </row>
    <row r="2508" s="3" customFormat="1" customHeight="1" spans="1:4">
      <c r="A2508" s="7">
        <v>2507</v>
      </c>
      <c r="B2508" s="13" t="s">
        <v>2829</v>
      </c>
      <c r="C2508" s="13" t="s">
        <v>363</v>
      </c>
      <c r="D2508" s="2">
        <v>2</v>
      </c>
    </row>
    <row r="2509" s="3" customFormat="1" customHeight="1" spans="1:4">
      <c r="A2509" s="7">
        <v>2508</v>
      </c>
      <c r="B2509" s="13" t="s">
        <v>2830</v>
      </c>
      <c r="C2509" s="13" t="s">
        <v>171</v>
      </c>
      <c r="D2509" s="2">
        <v>2</v>
      </c>
    </row>
    <row r="2510" s="3" customFormat="1" customHeight="1" spans="1:4">
      <c r="A2510" s="7">
        <v>2509</v>
      </c>
      <c r="B2510" s="13" t="s">
        <v>2831</v>
      </c>
      <c r="C2510" s="13" t="s">
        <v>311</v>
      </c>
      <c r="D2510" s="2">
        <v>2</v>
      </c>
    </row>
    <row r="2511" s="3" customFormat="1" customHeight="1" spans="1:4">
      <c r="A2511" s="7">
        <v>2510</v>
      </c>
      <c r="B2511" s="12" t="s">
        <v>2832</v>
      </c>
      <c r="C2511" s="12" t="s">
        <v>125</v>
      </c>
      <c r="D2511" s="2">
        <v>2</v>
      </c>
    </row>
    <row r="2512" s="3" customFormat="1" customHeight="1" spans="1:4">
      <c r="A2512" s="7">
        <v>2511</v>
      </c>
      <c r="B2512" s="12" t="s">
        <v>2833</v>
      </c>
      <c r="C2512" s="12" t="s">
        <v>178</v>
      </c>
      <c r="D2512" s="2">
        <v>2</v>
      </c>
    </row>
    <row r="2513" s="3" customFormat="1" customHeight="1" spans="1:4">
      <c r="A2513" s="7">
        <v>2512</v>
      </c>
      <c r="B2513" s="12" t="s">
        <v>2834</v>
      </c>
      <c r="C2513" s="12" t="s">
        <v>178</v>
      </c>
      <c r="D2513" s="2">
        <v>2</v>
      </c>
    </row>
    <row r="2514" s="3" customFormat="1" customHeight="1" spans="1:4">
      <c r="A2514" s="7">
        <v>2513</v>
      </c>
      <c r="B2514" s="12" t="s">
        <v>2835</v>
      </c>
      <c r="C2514" s="12" t="s">
        <v>178</v>
      </c>
      <c r="D2514" s="2">
        <v>2</v>
      </c>
    </row>
    <row r="2515" s="3" customFormat="1" customHeight="1" spans="1:4">
      <c r="A2515" s="7">
        <v>2514</v>
      </c>
      <c r="B2515" s="12" t="s">
        <v>2836</v>
      </c>
      <c r="C2515" s="12" t="s">
        <v>178</v>
      </c>
      <c r="D2515" s="2">
        <v>2</v>
      </c>
    </row>
    <row r="2516" s="3" customFormat="1" customHeight="1" spans="1:4">
      <c r="A2516" s="7">
        <v>2515</v>
      </c>
      <c r="B2516" s="12" t="s">
        <v>2837</v>
      </c>
      <c r="C2516" s="12" t="s">
        <v>178</v>
      </c>
      <c r="D2516" s="2">
        <v>2</v>
      </c>
    </row>
    <row r="2517" s="3" customFormat="1" customHeight="1" spans="1:4">
      <c r="A2517" s="7">
        <v>2516</v>
      </c>
      <c r="B2517" s="12" t="s">
        <v>2838</v>
      </c>
      <c r="C2517" s="12" t="s">
        <v>2753</v>
      </c>
      <c r="D2517" s="2">
        <v>2</v>
      </c>
    </row>
    <row r="2518" s="3" customFormat="1" customHeight="1" spans="1:4">
      <c r="A2518" s="7">
        <v>2517</v>
      </c>
      <c r="B2518" s="12" t="s">
        <v>2839</v>
      </c>
      <c r="C2518" s="12" t="s">
        <v>482</v>
      </c>
      <c r="D2518" s="2">
        <v>2</v>
      </c>
    </row>
    <row r="2519" s="3" customFormat="1" customHeight="1" spans="1:4">
      <c r="A2519" s="7">
        <v>2518</v>
      </c>
      <c r="B2519" s="12" t="s">
        <v>2840</v>
      </c>
      <c r="C2519" s="12" t="s">
        <v>554</v>
      </c>
      <c r="D2519" s="2">
        <v>2</v>
      </c>
    </row>
    <row r="2520" s="3" customFormat="1" customHeight="1" spans="1:4">
      <c r="A2520" s="7">
        <v>2519</v>
      </c>
      <c r="B2520" s="12" t="s">
        <v>2841</v>
      </c>
      <c r="C2520" s="12" t="s">
        <v>1848</v>
      </c>
      <c r="D2520" s="2">
        <v>2</v>
      </c>
    </row>
    <row r="2521" s="3" customFormat="1" customHeight="1" spans="1:4">
      <c r="A2521" s="7">
        <v>2520</v>
      </c>
      <c r="B2521" s="12" t="s">
        <v>2842</v>
      </c>
      <c r="C2521" s="12" t="s">
        <v>120</v>
      </c>
      <c r="D2521" s="2">
        <v>2</v>
      </c>
    </row>
    <row r="2522" s="3" customFormat="1" customHeight="1" spans="1:4">
      <c r="A2522" s="7">
        <v>2521</v>
      </c>
      <c r="B2522" s="13" t="s">
        <v>2843</v>
      </c>
      <c r="C2522" s="13" t="s">
        <v>147</v>
      </c>
      <c r="D2522" s="2">
        <v>2</v>
      </c>
    </row>
    <row r="2523" s="3" customFormat="1" customHeight="1" spans="1:4">
      <c r="A2523" s="7">
        <v>2522</v>
      </c>
      <c r="B2523" s="13" t="s">
        <v>2844</v>
      </c>
      <c r="C2523" s="13" t="s">
        <v>147</v>
      </c>
      <c r="D2523" s="2">
        <v>2</v>
      </c>
    </row>
    <row r="2524" s="3" customFormat="1" customHeight="1" spans="1:4">
      <c r="A2524" s="7">
        <v>2523</v>
      </c>
      <c r="B2524" s="12" t="s">
        <v>2845</v>
      </c>
      <c r="C2524" s="12" t="s">
        <v>52</v>
      </c>
      <c r="D2524" s="2">
        <v>2</v>
      </c>
    </row>
    <row r="2525" s="3" customFormat="1" customHeight="1" spans="1:4">
      <c r="A2525" s="7">
        <v>2524</v>
      </c>
      <c r="B2525" s="12" t="s">
        <v>2846</v>
      </c>
      <c r="C2525" s="12" t="s">
        <v>2606</v>
      </c>
      <c r="D2525" s="2">
        <v>2</v>
      </c>
    </row>
    <row r="2526" s="3" customFormat="1" customHeight="1" spans="1:4">
      <c r="A2526" s="7">
        <v>2525</v>
      </c>
      <c r="B2526" s="12" t="s">
        <v>2847</v>
      </c>
      <c r="C2526" s="12" t="s">
        <v>501</v>
      </c>
      <c r="D2526" s="2">
        <v>2</v>
      </c>
    </row>
    <row r="2527" s="3" customFormat="1" customHeight="1" spans="1:4">
      <c r="A2527" s="7">
        <v>2526</v>
      </c>
      <c r="B2527" s="12" t="s">
        <v>2848</v>
      </c>
      <c r="C2527" s="12" t="s">
        <v>501</v>
      </c>
      <c r="D2527" s="2">
        <v>2</v>
      </c>
    </row>
    <row r="2528" s="3" customFormat="1" customHeight="1" spans="1:4">
      <c r="A2528" s="7">
        <v>2527</v>
      </c>
      <c r="B2528" s="12" t="s">
        <v>2849</v>
      </c>
      <c r="C2528" s="12" t="s">
        <v>100</v>
      </c>
      <c r="D2528" s="2">
        <v>2</v>
      </c>
    </row>
    <row r="2529" s="3" customFormat="1" customHeight="1" spans="1:4">
      <c r="A2529" s="7">
        <v>2528</v>
      </c>
      <c r="B2529" s="12" t="s">
        <v>2850</v>
      </c>
      <c r="C2529" s="12" t="s">
        <v>176</v>
      </c>
      <c r="D2529" s="2">
        <v>2</v>
      </c>
    </row>
    <row r="2530" s="3" customFormat="1" customHeight="1" spans="1:4">
      <c r="A2530" s="7">
        <v>2529</v>
      </c>
      <c r="B2530" s="12" t="s">
        <v>2851</v>
      </c>
      <c r="C2530" s="12" t="s">
        <v>1817</v>
      </c>
      <c r="D2530" s="2">
        <v>2</v>
      </c>
    </row>
    <row r="2531" s="3" customFormat="1" customHeight="1" spans="1:4">
      <c r="A2531" s="7">
        <v>2530</v>
      </c>
      <c r="B2531" s="12" t="s">
        <v>2852</v>
      </c>
      <c r="C2531" s="12" t="s">
        <v>1817</v>
      </c>
      <c r="D2531" s="2">
        <v>2</v>
      </c>
    </row>
    <row r="2532" s="3" customFormat="1" customHeight="1" spans="1:4">
      <c r="A2532" s="7">
        <v>2531</v>
      </c>
      <c r="B2532" s="12" t="s">
        <v>2853</v>
      </c>
      <c r="C2532" s="12" t="s">
        <v>842</v>
      </c>
      <c r="D2532" s="2">
        <v>2</v>
      </c>
    </row>
    <row r="2533" s="3" customFormat="1" customHeight="1" spans="1:4">
      <c r="A2533" s="7">
        <v>2532</v>
      </c>
      <c r="B2533" s="12" t="s">
        <v>2854</v>
      </c>
      <c r="C2533" s="12" t="s">
        <v>2804</v>
      </c>
      <c r="D2533" s="2">
        <v>2</v>
      </c>
    </row>
    <row r="2534" s="3" customFormat="1" customHeight="1" spans="1:4">
      <c r="A2534" s="7">
        <v>2533</v>
      </c>
      <c r="B2534" s="12" t="s">
        <v>2855</v>
      </c>
      <c r="C2534" s="12" t="s">
        <v>2606</v>
      </c>
      <c r="D2534" s="2">
        <v>2</v>
      </c>
    </row>
    <row r="2535" s="3" customFormat="1" customHeight="1" spans="1:4">
      <c r="A2535" s="7">
        <v>2534</v>
      </c>
      <c r="B2535" s="13" t="s">
        <v>2856</v>
      </c>
      <c r="C2535" s="13" t="s">
        <v>185</v>
      </c>
      <c r="D2535" s="2">
        <v>2</v>
      </c>
    </row>
    <row r="2536" s="3" customFormat="1" customHeight="1" spans="1:4">
      <c r="A2536" s="7">
        <v>2535</v>
      </c>
      <c r="B2536" s="12" t="s">
        <v>2857</v>
      </c>
      <c r="C2536" s="12" t="s">
        <v>185</v>
      </c>
      <c r="D2536" s="2">
        <v>2</v>
      </c>
    </row>
    <row r="2537" s="3" customFormat="1" customHeight="1" spans="1:4">
      <c r="A2537" s="7">
        <v>2536</v>
      </c>
      <c r="B2537" s="13" t="s">
        <v>2858</v>
      </c>
      <c r="C2537" s="13" t="s">
        <v>423</v>
      </c>
      <c r="D2537" s="2">
        <v>2</v>
      </c>
    </row>
    <row r="2538" s="3" customFormat="1" customHeight="1" spans="1:4">
      <c r="A2538" s="7">
        <v>2537</v>
      </c>
      <c r="B2538" s="12" t="s">
        <v>2859</v>
      </c>
      <c r="C2538" s="12" t="s">
        <v>423</v>
      </c>
      <c r="D2538" s="2">
        <v>2</v>
      </c>
    </row>
    <row r="2539" s="3" customFormat="1" customHeight="1" spans="1:4">
      <c r="A2539" s="7">
        <v>2538</v>
      </c>
      <c r="B2539" s="13" t="s">
        <v>2860</v>
      </c>
      <c r="C2539" s="13" t="s">
        <v>176</v>
      </c>
      <c r="D2539" s="2">
        <v>2</v>
      </c>
    </row>
    <row r="2540" s="3" customFormat="1" customHeight="1" spans="1:4">
      <c r="A2540" s="7">
        <v>2539</v>
      </c>
      <c r="B2540" s="12" t="s">
        <v>2861</v>
      </c>
      <c r="C2540" s="12" t="s">
        <v>166</v>
      </c>
      <c r="D2540" s="2">
        <v>2</v>
      </c>
    </row>
    <row r="2541" s="3" customFormat="1" customHeight="1" spans="1:4">
      <c r="A2541" s="7">
        <v>2540</v>
      </c>
      <c r="B2541" s="13" t="s">
        <v>2862</v>
      </c>
      <c r="C2541" s="13" t="s">
        <v>185</v>
      </c>
      <c r="D2541" s="2">
        <v>2</v>
      </c>
    </row>
    <row r="2542" s="3" customFormat="1" customHeight="1" spans="1:4">
      <c r="A2542" s="7">
        <v>2541</v>
      </c>
      <c r="B2542" s="12" t="s">
        <v>2863</v>
      </c>
      <c r="C2542" s="12" t="s">
        <v>2753</v>
      </c>
      <c r="D2542" s="2">
        <v>2</v>
      </c>
    </row>
    <row r="2543" s="3" customFormat="1" customHeight="1" spans="1:4">
      <c r="A2543" s="7">
        <v>2542</v>
      </c>
      <c r="B2543" s="12" t="s">
        <v>2864</v>
      </c>
      <c r="C2543" s="12" t="s">
        <v>225</v>
      </c>
      <c r="D2543" s="2">
        <v>2</v>
      </c>
    </row>
    <row r="2544" s="3" customFormat="1" customHeight="1" spans="1:4">
      <c r="A2544" s="7">
        <v>2543</v>
      </c>
      <c r="B2544" s="12" t="s">
        <v>2865</v>
      </c>
      <c r="C2544" s="12" t="s">
        <v>482</v>
      </c>
      <c r="D2544" s="2">
        <v>2</v>
      </c>
    </row>
    <row r="2545" s="3" customFormat="1" customHeight="1" spans="1:4">
      <c r="A2545" s="7">
        <v>2544</v>
      </c>
      <c r="B2545" s="13" t="s">
        <v>2866</v>
      </c>
      <c r="C2545" s="13" t="s">
        <v>2606</v>
      </c>
      <c r="D2545" s="2">
        <v>2</v>
      </c>
    </row>
    <row r="2546" s="3" customFormat="1" customHeight="1" spans="1:4">
      <c r="A2546" s="7">
        <v>2545</v>
      </c>
      <c r="B2546" s="12" t="s">
        <v>2867</v>
      </c>
      <c r="C2546" s="12" t="s">
        <v>2660</v>
      </c>
      <c r="D2546" s="2">
        <v>2</v>
      </c>
    </row>
    <row r="2547" s="3" customFormat="1" customHeight="1" spans="1:4">
      <c r="A2547" s="7">
        <v>2546</v>
      </c>
      <c r="B2547" s="12" t="s">
        <v>2868</v>
      </c>
      <c r="C2547" s="12" t="s">
        <v>2660</v>
      </c>
      <c r="D2547" s="2">
        <v>2</v>
      </c>
    </row>
    <row r="2548" s="3" customFormat="1" customHeight="1" spans="1:4">
      <c r="A2548" s="7">
        <v>2547</v>
      </c>
      <c r="B2548" s="12" t="s">
        <v>2869</v>
      </c>
      <c r="C2548" s="12" t="s">
        <v>2660</v>
      </c>
      <c r="D2548" s="2">
        <v>2</v>
      </c>
    </row>
    <row r="2549" s="3" customFormat="1" customHeight="1" spans="1:4">
      <c r="A2549" s="7">
        <v>2548</v>
      </c>
      <c r="B2549" s="12" t="s">
        <v>2870</v>
      </c>
      <c r="C2549" s="12" t="s">
        <v>2660</v>
      </c>
      <c r="D2549" s="2">
        <v>2</v>
      </c>
    </row>
    <row r="2550" s="3" customFormat="1" customHeight="1" spans="1:4">
      <c r="A2550" s="7">
        <v>2549</v>
      </c>
      <c r="B2550" s="12" t="s">
        <v>2871</v>
      </c>
      <c r="C2550" s="12" t="s">
        <v>2660</v>
      </c>
      <c r="D2550" s="2">
        <v>2</v>
      </c>
    </row>
    <row r="2551" s="3" customFormat="1" customHeight="1" spans="1:4">
      <c r="A2551" s="7">
        <v>2550</v>
      </c>
      <c r="B2551" s="12" t="s">
        <v>2872</v>
      </c>
      <c r="C2551" s="12" t="s">
        <v>2804</v>
      </c>
      <c r="D2551" s="2">
        <v>2</v>
      </c>
    </row>
    <row r="2552" s="3" customFormat="1" customHeight="1" spans="1:4">
      <c r="A2552" s="7">
        <v>2551</v>
      </c>
      <c r="B2552" s="12" t="s">
        <v>2873</v>
      </c>
      <c r="C2552" s="12" t="s">
        <v>1848</v>
      </c>
      <c r="D2552" s="2">
        <v>2</v>
      </c>
    </row>
    <row r="2553" s="3" customFormat="1" customHeight="1" spans="1:4">
      <c r="A2553" s="7">
        <v>2552</v>
      </c>
      <c r="B2553" s="12" t="s">
        <v>2874</v>
      </c>
      <c r="C2553" s="12" t="s">
        <v>2875</v>
      </c>
      <c r="D2553" s="2">
        <v>2</v>
      </c>
    </row>
    <row r="2554" s="3" customFormat="1" customHeight="1" spans="1:4">
      <c r="A2554" s="7">
        <v>2553</v>
      </c>
      <c r="B2554" s="13" t="s">
        <v>2876</v>
      </c>
      <c r="C2554" s="13" t="s">
        <v>363</v>
      </c>
      <c r="D2554" s="2">
        <v>2</v>
      </c>
    </row>
    <row r="2555" s="3" customFormat="1" customHeight="1" spans="1:4">
      <c r="A2555" s="7">
        <v>2554</v>
      </c>
      <c r="B2555" s="12" t="s">
        <v>2877</v>
      </c>
      <c r="C2555" s="12" t="s">
        <v>19</v>
      </c>
      <c r="D2555" s="2">
        <v>2</v>
      </c>
    </row>
    <row r="2556" s="3" customFormat="1" customHeight="1" spans="1:4">
      <c r="A2556" s="7">
        <v>2555</v>
      </c>
      <c r="B2556" s="12" t="s">
        <v>2878</v>
      </c>
      <c r="C2556" s="12" t="s">
        <v>482</v>
      </c>
      <c r="D2556" s="2">
        <v>2</v>
      </c>
    </row>
    <row r="2557" s="3" customFormat="1" customHeight="1" spans="1:4">
      <c r="A2557" s="7">
        <v>2556</v>
      </c>
      <c r="B2557" s="12" t="s">
        <v>2879</v>
      </c>
      <c r="C2557" s="12" t="s">
        <v>2875</v>
      </c>
      <c r="D2557" s="2">
        <v>2</v>
      </c>
    </row>
    <row r="2558" s="3" customFormat="1" customHeight="1" spans="1:4">
      <c r="A2558" s="7">
        <v>2557</v>
      </c>
      <c r="B2558" s="12" t="s">
        <v>2880</v>
      </c>
      <c r="C2558" s="12" t="s">
        <v>482</v>
      </c>
      <c r="D2558" s="2">
        <v>2</v>
      </c>
    </row>
    <row r="2559" s="3" customFormat="1" customHeight="1" spans="1:4">
      <c r="A2559" s="7">
        <v>2558</v>
      </c>
      <c r="B2559" s="13" t="s">
        <v>2881</v>
      </c>
      <c r="C2559" s="13" t="s">
        <v>363</v>
      </c>
      <c r="D2559" s="2">
        <v>2</v>
      </c>
    </row>
    <row r="2560" s="3" customFormat="1" customHeight="1" spans="1:4">
      <c r="A2560" s="7">
        <v>2559</v>
      </c>
      <c r="B2560" s="13" t="s">
        <v>2882</v>
      </c>
      <c r="C2560" s="13" t="s">
        <v>363</v>
      </c>
      <c r="D2560" s="2">
        <v>2</v>
      </c>
    </row>
    <row r="2561" s="3" customFormat="1" customHeight="1" spans="1:4">
      <c r="A2561" s="7">
        <v>2560</v>
      </c>
      <c r="B2561" s="13" t="s">
        <v>2883</v>
      </c>
      <c r="C2561" s="13" t="s">
        <v>363</v>
      </c>
      <c r="D2561" s="2">
        <v>2</v>
      </c>
    </row>
    <row r="2562" s="3" customFormat="1" customHeight="1" spans="1:4">
      <c r="A2562" s="7">
        <v>2561</v>
      </c>
      <c r="B2562" s="12" t="s">
        <v>2884</v>
      </c>
      <c r="C2562" s="12" t="s">
        <v>19</v>
      </c>
      <c r="D2562" s="2">
        <v>2</v>
      </c>
    </row>
    <row r="2563" s="3" customFormat="1" customHeight="1" spans="1:4">
      <c r="A2563" s="7">
        <v>2562</v>
      </c>
      <c r="B2563" s="13" t="s">
        <v>2885</v>
      </c>
      <c r="C2563" s="13" t="s">
        <v>111</v>
      </c>
      <c r="D2563" s="2">
        <v>2</v>
      </c>
    </row>
    <row r="2564" s="3" customFormat="1" customHeight="1" spans="1:4">
      <c r="A2564" s="7">
        <v>2563</v>
      </c>
      <c r="B2564" s="12" t="s">
        <v>2886</v>
      </c>
      <c r="C2564" s="12" t="s">
        <v>19</v>
      </c>
      <c r="D2564" s="2">
        <v>2</v>
      </c>
    </row>
    <row r="2565" s="3" customFormat="1" customHeight="1" spans="1:4">
      <c r="A2565" s="7">
        <v>2564</v>
      </c>
      <c r="B2565" s="13" t="s">
        <v>2887</v>
      </c>
      <c r="C2565" s="13" t="s">
        <v>363</v>
      </c>
      <c r="D2565" s="2">
        <v>2</v>
      </c>
    </row>
    <row r="2566" s="3" customFormat="1" customHeight="1" spans="1:4">
      <c r="A2566" s="7">
        <v>2565</v>
      </c>
      <c r="B2566" s="12" t="s">
        <v>2888</v>
      </c>
      <c r="C2566" s="12" t="s">
        <v>19</v>
      </c>
      <c r="D2566" s="2">
        <v>2</v>
      </c>
    </row>
    <row r="2567" s="3" customFormat="1" customHeight="1" spans="1:4">
      <c r="A2567" s="7">
        <v>2566</v>
      </c>
      <c r="B2567" s="12" t="s">
        <v>2889</v>
      </c>
      <c r="C2567" s="12" t="s">
        <v>429</v>
      </c>
      <c r="D2567" s="2">
        <v>2</v>
      </c>
    </row>
    <row r="2568" s="3" customFormat="1" customHeight="1" spans="1:4">
      <c r="A2568" s="7">
        <v>2567</v>
      </c>
      <c r="B2568" s="12" t="s">
        <v>2890</v>
      </c>
      <c r="C2568" s="12" t="s">
        <v>1790</v>
      </c>
      <c r="D2568" s="2">
        <v>2</v>
      </c>
    </row>
    <row r="2569" s="3" customFormat="1" customHeight="1" spans="1:4">
      <c r="A2569" s="7">
        <v>2568</v>
      </c>
      <c r="B2569" s="13" t="s">
        <v>2891</v>
      </c>
      <c r="C2569" s="13" t="s">
        <v>423</v>
      </c>
      <c r="D2569" s="2">
        <v>2</v>
      </c>
    </row>
    <row r="2570" s="3" customFormat="1" customHeight="1" spans="1:4">
      <c r="A2570" s="7">
        <v>2569</v>
      </c>
      <c r="B2570" s="12" t="s">
        <v>2892</v>
      </c>
      <c r="C2570" s="12" t="s">
        <v>429</v>
      </c>
      <c r="D2570" s="2">
        <v>2</v>
      </c>
    </row>
    <row r="2571" s="3" customFormat="1" customHeight="1" spans="1:4">
      <c r="A2571" s="7">
        <v>2570</v>
      </c>
      <c r="B2571" s="12" t="s">
        <v>2893</v>
      </c>
      <c r="C2571" s="12" t="s">
        <v>1236</v>
      </c>
      <c r="D2571" s="2">
        <v>2</v>
      </c>
    </row>
    <row r="2572" s="3" customFormat="1" customHeight="1" spans="1:4">
      <c r="A2572" s="7">
        <v>2571</v>
      </c>
      <c r="B2572" s="12" t="s">
        <v>2894</v>
      </c>
      <c r="C2572" s="12" t="s">
        <v>19</v>
      </c>
      <c r="D2572" s="2">
        <v>2</v>
      </c>
    </row>
    <row r="2573" s="3" customFormat="1" customHeight="1" spans="1:4">
      <c r="A2573" s="7">
        <v>2572</v>
      </c>
      <c r="B2573" s="12" t="s">
        <v>2895</v>
      </c>
      <c r="C2573" s="12" t="s">
        <v>19</v>
      </c>
      <c r="D2573" s="2">
        <v>2</v>
      </c>
    </row>
    <row r="2574" s="3" customFormat="1" customHeight="1" spans="1:4">
      <c r="A2574" s="7">
        <v>2573</v>
      </c>
      <c r="B2574" s="12" t="s">
        <v>2896</v>
      </c>
      <c r="C2574" s="12" t="s">
        <v>235</v>
      </c>
      <c r="D2574" s="2">
        <v>2</v>
      </c>
    </row>
    <row r="2575" s="3" customFormat="1" customHeight="1" spans="1:4">
      <c r="A2575" s="7">
        <v>2574</v>
      </c>
      <c r="B2575" s="12" t="s">
        <v>2897</v>
      </c>
      <c r="C2575" s="12" t="s">
        <v>242</v>
      </c>
      <c r="D2575" s="2">
        <v>2</v>
      </c>
    </row>
    <row r="2576" s="3" customFormat="1" customHeight="1" spans="1:4">
      <c r="A2576" s="7">
        <v>2575</v>
      </c>
      <c r="B2576" s="12" t="s">
        <v>2898</v>
      </c>
      <c r="C2576" s="12" t="s">
        <v>2281</v>
      </c>
      <c r="D2576" s="2">
        <v>2</v>
      </c>
    </row>
    <row r="2577" s="3" customFormat="1" customHeight="1" spans="1:4">
      <c r="A2577" s="7">
        <v>2576</v>
      </c>
      <c r="B2577" s="12" t="s">
        <v>2899</v>
      </c>
      <c r="C2577" s="12" t="s">
        <v>482</v>
      </c>
      <c r="D2577" s="2">
        <v>2</v>
      </c>
    </row>
    <row r="2578" s="3" customFormat="1" customHeight="1" spans="1:4">
      <c r="A2578" s="7">
        <v>2577</v>
      </c>
      <c r="B2578" s="12" t="s">
        <v>2900</v>
      </c>
      <c r="C2578" s="12" t="s">
        <v>191</v>
      </c>
      <c r="D2578" s="2">
        <v>2</v>
      </c>
    </row>
    <row r="2579" s="3" customFormat="1" customHeight="1" spans="1:4">
      <c r="A2579" s="7">
        <v>2578</v>
      </c>
      <c r="B2579" s="12" t="s">
        <v>2901</v>
      </c>
      <c r="C2579" s="12" t="s">
        <v>2902</v>
      </c>
      <c r="D2579" s="2">
        <v>2</v>
      </c>
    </row>
    <row r="2580" s="3" customFormat="1" customHeight="1" spans="1:4">
      <c r="A2580" s="7">
        <v>2579</v>
      </c>
      <c r="B2580" s="12" t="s">
        <v>2903</v>
      </c>
      <c r="C2580" s="12" t="s">
        <v>2785</v>
      </c>
      <c r="D2580" s="2">
        <v>2</v>
      </c>
    </row>
    <row r="2581" s="3" customFormat="1" customHeight="1" spans="1:4">
      <c r="A2581" s="7">
        <v>2580</v>
      </c>
      <c r="B2581" s="12" t="s">
        <v>2904</v>
      </c>
      <c r="C2581" s="12" t="s">
        <v>525</v>
      </c>
      <c r="D2581" s="2">
        <v>2</v>
      </c>
    </row>
    <row r="2582" s="3" customFormat="1" customHeight="1" spans="1:4">
      <c r="A2582" s="7">
        <v>2581</v>
      </c>
      <c r="B2582" s="12" t="s">
        <v>2905</v>
      </c>
      <c r="C2582" s="12" t="s">
        <v>111</v>
      </c>
      <c r="D2582" s="2">
        <v>2</v>
      </c>
    </row>
    <row r="2583" s="3" customFormat="1" customHeight="1" spans="1:4">
      <c r="A2583" s="7">
        <v>2582</v>
      </c>
      <c r="B2583" s="12" t="s">
        <v>2906</v>
      </c>
      <c r="C2583" s="12" t="s">
        <v>120</v>
      </c>
      <c r="D2583" s="2">
        <v>2</v>
      </c>
    </row>
    <row r="2584" s="3" customFormat="1" customHeight="1" spans="1:4">
      <c r="A2584" s="7">
        <v>2583</v>
      </c>
      <c r="B2584" s="12" t="s">
        <v>2907</v>
      </c>
      <c r="C2584" s="12" t="s">
        <v>2480</v>
      </c>
      <c r="D2584" s="2">
        <v>2</v>
      </c>
    </row>
    <row r="2585" s="3" customFormat="1" customHeight="1" spans="1:4">
      <c r="A2585" s="7">
        <v>2584</v>
      </c>
      <c r="B2585" s="12" t="s">
        <v>2908</v>
      </c>
      <c r="C2585" s="12" t="s">
        <v>166</v>
      </c>
      <c r="D2585" s="2">
        <v>2</v>
      </c>
    </row>
    <row r="2586" s="3" customFormat="1" customHeight="1" spans="1:4">
      <c r="A2586" s="7">
        <v>2585</v>
      </c>
      <c r="B2586" s="12" t="s">
        <v>2909</v>
      </c>
      <c r="C2586" s="12" t="s">
        <v>91</v>
      </c>
      <c r="D2586" s="2">
        <v>2</v>
      </c>
    </row>
    <row r="2587" s="3" customFormat="1" customHeight="1" spans="1:4">
      <c r="A2587" s="7">
        <v>2586</v>
      </c>
      <c r="B2587" s="13" t="s">
        <v>2910</v>
      </c>
      <c r="C2587" s="13" t="s">
        <v>2660</v>
      </c>
      <c r="D2587" s="2">
        <v>2</v>
      </c>
    </row>
    <row r="2588" s="3" customFormat="1" customHeight="1" spans="1:4">
      <c r="A2588" s="7">
        <v>2587</v>
      </c>
      <c r="B2588" s="12" t="s">
        <v>2911</v>
      </c>
      <c r="C2588" s="12" t="s">
        <v>100</v>
      </c>
      <c r="D2588" s="2">
        <v>2</v>
      </c>
    </row>
    <row r="2589" s="3" customFormat="1" customHeight="1" spans="1:4">
      <c r="A2589" s="7">
        <v>2588</v>
      </c>
      <c r="B2589" s="12" t="s">
        <v>2912</v>
      </c>
      <c r="C2589" s="12" t="s">
        <v>2660</v>
      </c>
      <c r="D2589" s="2">
        <v>2</v>
      </c>
    </row>
    <row r="2590" s="3" customFormat="1" customHeight="1" spans="1:4">
      <c r="A2590" s="7">
        <v>2589</v>
      </c>
      <c r="B2590" s="12" t="s">
        <v>2913</v>
      </c>
      <c r="C2590" s="12" t="s">
        <v>2660</v>
      </c>
      <c r="D2590" s="2">
        <v>2</v>
      </c>
    </row>
    <row r="2591" s="3" customFormat="1" customHeight="1" spans="1:4">
      <c r="A2591" s="7">
        <v>2590</v>
      </c>
      <c r="B2591" s="12" t="s">
        <v>2914</v>
      </c>
      <c r="C2591" s="12" t="s">
        <v>2660</v>
      </c>
      <c r="D2591" s="2">
        <v>2</v>
      </c>
    </row>
    <row r="2592" s="3" customFormat="1" customHeight="1" spans="1:4">
      <c r="A2592" s="7">
        <v>2591</v>
      </c>
      <c r="B2592" s="12" t="s">
        <v>2915</v>
      </c>
      <c r="C2592" s="12" t="s">
        <v>21</v>
      </c>
      <c r="D2592" s="2">
        <v>2</v>
      </c>
    </row>
    <row r="2593" s="3" customFormat="1" customHeight="1" spans="1:4">
      <c r="A2593" s="7">
        <v>2592</v>
      </c>
      <c r="B2593" s="12" t="s">
        <v>2916</v>
      </c>
      <c r="C2593" s="12" t="s">
        <v>120</v>
      </c>
      <c r="D2593" s="2">
        <v>2</v>
      </c>
    </row>
    <row r="2594" s="3" customFormat="1" customHeight="1" spans="1:4">
      <c r="A2594" s="7">
        <v>2593</v>
      </c>
      <c r="B2594" s="12" t="s">
        <v>2917</v>
      </c>
      <c r="C2594" s="12" t="s">
        <v>52</v>
      </c>
      <c r="D2594" s="2">
        <v>2</v>
      </c>
    </row>
    <row r="2595" s="3" customFormat="1" customHeight="1" spans="1:4">
      <c r="A2595" s="7">
        <v>2594</v>
      </c>
      <c r="B2595" s="13" t="s">
        <v>2918</v>
      </c>
      <c r="C2595" s="13" t="s">
        <v>2576</v>
      </c>
      <c r="D2595" s="2">
        <v>2</v>
      </c>
    </row>
    <row r="2596" s="3" customFormat="1" customHeight="1" spans="1:4">
      <c r="A2596" s="7">
        <v>2595</v>
      </c>
      <c r="B2596" s="12" t="s">
        <v>2919</v>
      </c>
      <c r="C2596" s="12" t="s">
        <v>2660</v>
      </c>
      <c r="D2596" s="2">
        <v>2</v>
      </c>
    </row>
    <row r="2597" s="3" customFormat="1" customHeight="1" spans="1:4">
      <c r="A2597" s="7">
        <v>2596</v>
      </c>
      <c r="B2597" s="12" t="s">
        <v>2920</v>
      </c>
      <c r="C2597" s="12" t="s">
        <v>21</v>
      </c>
      <c r="D2597" s="2">
        <v>2</v>
      </c>
    </row>
    <row r="2598" s="3" customFormat="1" customHeight="1" spans="1:4">
      <c r="A2598" s="7">
        <v>2597</v>
      </c>
      <c r="B2598" s="12" t="s">
        <v>2921</v>
      </c>
      <c r="C2598" s="12" t="s">
        <v>2922</v>
      </c>
      <c r="D2598" s="2">
        <v>2</v>
      </c>
    </row>
    <row r="2599" s="3" customFormat="1" customHeight="1" spans="1:4">
      <c r="A2599" s="7">
        <v>2598</v>
      </c>
      <c r="B2599" s="12" t="s">
        <v>2923</v>
      </c>
      <c r="C2599" s="12" t="s">
        <v>2660</v>
      </c>
      <c r="D2599" s="2">
        <v>2</v>
      </c>
    </row>
    <row r="2600" s="3" customFormat="1" customHeight="1" spans="1:4">
      <c r="A2600" s="7">
        <v>2599</v>
      </c>
      <c r="B2600" s="12" t="s">
        <v>2924</v>
      </c>
      <c r="C2600" s="12" t="s">
        <v>125</v>
      </c>
      <c r="D2600" s="2">
        <v>2</v>
      </c>
    </row>
    <row r="2601" s="3" customFormat="1" customHeight="1" spans="1:4">
      <c r="A2601" s="7">
        <v>2600</v>
      </c>
      <c r="B2601" s="12" t="s">
        <v>2925</v>
      </c>
      <c r="C2601" s="12" t="s">
        <v>111</v>
      </c>
      <c r="D2601" s="2">
        <v>2</v>
      </c>
    </row>
    <row r="2602" s="3" customFormat="1" customHeight="1" spans="1:4">
      <c r="A2602" s="7">
        <v>2601</v>
      </c>
      <c r="B2602" s="12" t="s">
        <v>2926</v>
      </c>
      <c r="C2602" s="12" t="s">
        <v>100</v>
      </c>
      <c r="D2602" s="2">
        <v>2</v>
      </c>
    </row>
    <row r="2603" s="3" customFormat="1" customHeight="1" spans="1:4">
      <c r="A2603" s="7">
        <v>2602</v>
      </c>
      <c r="B2603" s="12" t="s">
        <v>2927</v>
      </c>
      <c r="C2603" s="12" t="s">
        <v>2606</v>
      </c>
      <c r="D2603" s="2">
        <v>2</v>
      </c>
    </row>
    <row r="2604" s="3" customFormat="1" customHeight="1" spans="1:4">
      <c r="A2604" s="7">
        <v>2603</v>
      </c>
      <c r="B2604" s="12" t="s">
        <v>2928</v>
      </c>
      <c r="C2604" s="12" t="s">
        <v>2606</v>
      </c>
      <c r="D2604" s="2">
        <v>2</v>
      </c>
    </row>
    <row r="2605" s="3" customFormat="1" customHeight="1" spans="1:4">
      <c r="A2605" s="7">
        <v>2604</v>
      </c>
      <c r="B2605" s="12" t="s">
        <v>2929</v>
      </c>
      <c r="C2605" s="12" t="s">
        <v>2660</v>
      </c>
      <c r="D2605" s="2">
        <v>2</v>
      </c>
    </row>
    <row r="2606" s="3" customFormat="1" customHeight="1" spans="1:4">
      <c r="A2606" s="7">
        <v>2605</v>
      </c>
      <c r="B2606" s="12" t="s">
        <v>2930</v>
      </c>
      <c r="C2606" s="12" t="s">
        <v>21</v>
      </c>
      <c r="D2606" s="2">
        <v>2</v>
      </c>
    </row>
    <row r="2607" s="3" customFormat="1" customHeight="1" spans="1:4">
      <c r="A2607" s="7">
        <v>2606</v>
      </c>
      <c r="B2607" s="13" t="s">
        <v>2931</v>
      </c>
      <c r="C2607" s="13" t="s">
        <v>185</v>
      </c>
      <c r="D2607" s="2">
        <v>2</v>
      </c>
    </row>
    <row r="2608" s="3" customFormat="1" customHeight="1" spans="1:4">
      <c r="A2608" s="7">
        <v>2607</v>
      </c>
      <c r="B2608" s="12" t="s">
        <v>2932</v>
      </c>
      <c r="C2608" s="12" t="s">
        <v>2922</v>
      </c>
      <c r="D2608" s="2">
        <v>2</v>
      </c>
    </row>
    <row r="2609" s="3" customFormat="1" customHeight="1" spans="1:4">
      <c r="A2609" s="7">
        <v>2608</v>
      </c>
      <c r="B2609" s="12" t="s">
        <v>2933</v>
      </c>
      <c r="C2609" s="12" t="s">
        <v>185</v>
      </c>
      <c r="D2609" s="2">
        <v>2</v>
      </c>
    </row>
    <row r="2610" s="3" customFormat="1" customHeight="1" spans="1:4">
      <c r="A2610" s="7">
        <v>2609</v>
      </c>
      <c r="B2610" s="12" t="s">
        <v>2934</v>
      </c>
      <c r="C2610" s="12" t="s">
        <v>2660</v>
      </c>
      <c r="D2610" s="2">
        <v>2</v>
      </c>
    </row>
    <row r="2611" s="3" customFormat="1" customHeight="1" spans="1:4">
      <c r="A2611" s="7">
        <v>2610</v>
      </c>
      <c r="B2611" s="12" t="s">
        <v>2935</v>
      </c>
      <c r="C2611" s="12" t="s">
        <v>21</v>
      </c>
      <c r="D2611" s="2">
        <v>2</v>
      </c>
    </row>
    <row r="2612" s="3" customFormat="1" customHeight="1" spans="1:4">
      <c r="A2612" s="7">
        <v>2611</v>
      </c>
      <c r="B2612" s="12" t="s">
        <v>2936</v>
      </c>
      <c r="C2612" s="12" t="s">
        <v>125</v>
      </c>
      <c r="D2612" s="2">
        <v>2</v>
      </c>
    </row>
    <row r="2613" s="3" customFormat="1" customHeight="1" spans="1:4">
      <c r="A2613" s="7">
        <v>2612</v>
      </c>
      <c r="B2613" s="12" t="s">
        <v>2937</v>
      </c>
      <c r="C2613" s="12" t="s">
        <v>21</v>
      </c>
      <c r="D2613" s="2">
        <v>2</v>
      </c>
    </row>
    <row r="2614" s="3" customFormat="1" customHeight="1" spans="1:4">
      <c r="A2614" s="7">
        <v>2613</v>
      </c>
      <c r="B2614" s="12" t="s">
        <v>2938</v>
      </c>
      <c r="C2614" s="12" t="s">
        <v>635</v>
      </c>
      <c r="D2614" s="2">
        <v>2</v>
      </c>
    </row>
    <row r="2615" s="3" customFormat="1" customHeight="1" spans="1:4">
      <c r="A2615" s="7">
        <v>2614</v>
      </c>
      <c r="B2615" s="13" t="s">
        <v>2939</v>
      </c>
      <c r="C2615" s="13" t="s">
        <v>2940</v>
      </c>
      <c r="D2615" s="2">
        <v>2</v>
      </c>
    </row>
    <row r="2616" s="3" customFormat="1" customHeight="1" spans="1:4">
      <c r="A2616" s="7">
        <v>2615</v>
      </c>
      <c r="B2616" s="12" t="s">
        <v>2941</v>
      </c>
      <c r="C2616" s="12" t="s">
        <v>2942</v>
      </c>
      <c r="D2616" s="2">
        <v>2</v>
      </c>
    </row>
    <row r="2617" s="3" customFormat="1" customHeight="1" spans="1:4">
      <c r="A2617" s="7">
        <v>2616</v>
      </c>
      <c r="B2617" s="12" t="s">
        <v>2943</v>
      </c>
      <c r="C2617" s="12" t="s">
        <v>2660</v>
      </c>
      <c r="D2617" s="2">
        <v>2</v>
      </c>
    </row>
    <row r="2618" s="3" customFormat="1" customHeight="1" spans="1:4">
      <c r="A2618" s="7">
        <v>2617</v>
      </c>
      <c r="B2618" s="12" t="s">
        <v>2944</v>
      </c>
      <c r="C2618" s="12" t="s">
        <v>2660</v>
      </c>
      <c r="D2618" s="2">
        <v>2</v>
      </c>
    </row>
    <row r="2619" s="3" customFormat="1" customHeight="1" spans="1:4">
      <c r="A2619" s="7">
        <v>2618</v>
      </c>
      <c r="B2619" s="12" t="s">
        <v>2945</v>
      </c>
      <c r="C2619" s="12" t="s">
        <v>21</v>
      </c>
      <c r="D2619" s="2">
        <v>2</v>
      </c>
    </row>
    <row r="2620" s="3" customFormat="1" customHeight="1" spans="1:4">
      <c r="A2620" s="7">
        <v>2619</v>
      </c>
      <c r="B2620" s="12" t="s">
        <v>2946</v>
      </c>
      <c r="C2620" s="12" t="s">
        <v>1353</v>
      </c>
      <c r="D2620" s="2">
        <v>2</v>
      </c>
    </row>
    <row r="2621" s="3" customFormat="1" customHeight="1" spans="1:4">
      <c r="A2621" s="7">
        <v>2620</v>
      </c>
      <c r="B2621" s="12" t="s">
        <v>2947</v>
      </c>
      <c r="C2621" s="12" t="s">
        <v>2948</v>
      </c>
      <c r="D2621" s="2">
        <v>2</v>
      </c>
    </row>
    <row r="2622" s="3" customFormat="1" customHeight="1" spans="1:4">
      <c r="A2622" s="7">
        <v>2621</v>
      </c>
      <c r="B2622" s="12" t="s">
        <v>2949</v>
      </c>
      <c r="C2622" s="12" t="s">
        <v>2948</v>
      </c>
      <c r="D2622" s="2">
        <v>2</v>
      </c>
    </row>
    <row r="2623" s="3" customFormat="1" customHeight="1" spans="1:4">
      <c r="A2623" s="7">
        <v>2622</v>
      </c>
      <c r="B2623" s="12" t="s">
        <v>2950</v>
      </c>
      <c r="C2623" s="12" t="s">
        <v>2948</v>
      </c>
      <c r="D2623" s="2">
        <v>2</v>
      </c>
    </row>
    <row r="2624" s="3" customFormat="1" customHeight="1" spans="1:4">
      <c r="A2624" s="7">
        <v>2623</v>
      </c>
      <c r="B2624" s="12" t="s">
        <v>2951</v>
      </c>
      <c r="C2624" s="12" t="s">
        <v>2948</v>
      </c>
      <c r="D2624" s="2">
        <v>2</v>
      </c>
    </row>
    <row r="2625" s="3" customFormat="1" customHeight="1" spans="1:4">
      <c r="A2625" s="7">
        <v>2624</v>
      </c>
      <c r="B2625" s="12" t="s">
        <v>2952</v>
      </c>
      <c r="C2625" s="12" t="s">
        <v>2948</v>
      </c>
      <c r="D2625" s="2">
        <v>2</v>
      </c>
    </row>
    <row r="2626" s="3" customFormat="1" customHeight="1" spans="1:4">
      <c r="A2626" s="7">
        <v>2625</v>
      </c>
      <c r="B2626" s="12" t="s">
        <v>2953</v>
      </c>
      <c r="C2626" s="12" t="s">
        <v>2948</v>
      </c>
      <c r="D2626" s="2">
        <v>2</v>
      </c>
    </row>
    <row r="2627" s="3" customFormat="1" customHeight="1" spans="1:4">
      <c r="A2627" s="7">
        <v>2626</v>
      </c>
      <c r="B2627" s="12" t="s">
        <v>2954</v>
      </c>
      <c r="C2627" s="12" t="s">
        <v>2948</v>
      </c>
      <c r="D2627" s="2">
        <v>2</v>
      </c>
    </row>
    <row r="2628" s="3" customFormat="1" customHeight="1" spans="1:4">
      <c r="A2628" s="7">
        <v>2627</v>
      </c>
      <c r="B2628" s="12" t="s">
        <v>2955</v>
      </c>
      <c r="C2628" s="12" t="s">
        <v>2942</v>
      </c>
      <c r="D2628" s="2">
        <v>2</v>
      </c>
    </row>
    <row r="2629" s="3" customFormat="1" customHeight="1" spans="1:4">
      <c r="A2629" s="7">
        <v>2628</v>
      </c>
      <c r="B2629" s="12" t="s">
        <v>2956</v>
      </c>
      <c r="C2629" s="12" t="s">
        <v>2957</v>
      </c>
      <c r="D2629" s="2">
        <v>2</v>
      </c>
    </row>
    <row r="2630" s="3" customFormat="1" customHeight="1" spans="1:4">
      <c r="A2630" s="7">
        <v>2629</v>
      </c>
      <c r="B2630" s="13" t="s">
        <v>2958</v>
      </c>
      <c r="C2630" s="13" t="s">
        <v>2942</v>
      </c>
      <c r="D2630" s="2">
        <v>2</v>
      </c>
    </row>
    <row r="2631" s="3" customFormat="1" customHeight="1" spans="1:4">
      <c r="A2631" s="7">
        <v>2630</v>
      </c>
      <c r="B2631" s="13" t="s">
        <v>2959</v>
      </c>
      <c r="C2631" s="13" t="s">
        <v>2942</v>
      </c>
      <c r="D2631" s="2">
        <v>2</v>
      </c>
    </row>
    <row r="2632" s="3" customFormat="1" customHeight="1" spans="1:4">
      <c r="A2632" s="7">
        <v>2631</v>
      </c>
      <c r="B2632" s="12" t="s">
        <v>2960</v>
      </c>
      <c r="C2632" s="12" t="s">
        <v>166</v>
      </c>
      <c r="D2632" s="2">
        <v>2</v>
      </c>
    </row>
    <row r="2633" s="3" customFormat="1" customHeight="1" spans="1:4">
      <c r="A2633" s="7">
        <v>2632</v>
      </c>
      <c r="B2633" s="12" t="s">
        <v>2961</v>
      </c>
      <c r="C2633" s="12" t="s">
        <v>19</v>
      </c>
      <c r="D2633" s="2">
        <v>2</v>
      </c>
    </row>
    <row r="2634" s="3" customFormat="1" customHeight="1" spans="1:4">
      <c r="A2634" s="7">
        <v>2633</v>
      </c>
      <c r="B2634" s="12" t="s">
        <v>2962</v>
      </c>
      <c r="C2634" s="12" t="s">
        <v>166</v>
      </c>
      <c r="D2634" s="2">
        <v>2</v>
      </c>
    </row>
    <row r="2635" s="3" customFormat="1" customHeight="1" spans="1:4">
      <c r="A2635" s="7">
        <v>2634</v>
      </c>
      <c r="B2635" s="13" t="s">
        <v>2963</v>
      </c>
      <c r="C2635" s="13" t="s">
        <v>1901</v>
      </c>
      <c r="D2635" s="2">
        <v>2</v>
      </c>
    </row>
    <row r="2636" s="3" customFormat="1" customHeight="1" spans="1:4">
      <c r="A2636" s="7">
        <v>2635</v>
      </c>
      <c r="B2636" s="12" t="s">
        <v>2964</v>
      </c>
      <c r="C2636" s="12" t="s">
        <v>2557</v>
      </c>
      <c r="D2636" s="2">
        <v>2</v>
      </c>
    </row>
    <row r="2637" s="3" customFormat="1" customHeight="1" spans="1:4">
      <c r="A2637" s="7">
        <v>2636</v>
      </c>
      <c r="B2637" s="12" t="s">
        <v>2965</v>
      </c>
      <c r="C2637" s="12" t="s">
        <v>2660</v>
      </c>
      <c r="D2637" s="2">
        <v>2</v>
      </c>
    </row>
    <row r="2638" s="3" customFormat="1" customHeight="1" spans="1:4">
      <c r="A2638" s="7">
        <v>2637</v>
      </c>
      <c r="B2638" s="12" t="s">
        <v>2966</v>
      </c>
      <c r="C2638" s="12" t="s">
        <v>2660</v>
      </c>
      <c r="D2638" s="2">
        <v>2</v>
      </c>
    </row>
    <row r="2639" s="3" customFormat="1" customHeight="1" spans="1:4">
      <c r="A2639" s="7">
        <v>2638</v>
      </c>
      <c r="B2639" s="12" t="s">
        <v>2967</v>
      </c>
      <c r="C2639" s="12" t="s">
        <v>2660</v>
      </c>
      <c r="D2639" s="2">
        <v>2</v>
      </c>
    </row>
    <row r="2640" s="3" customFormat="1" customHeight="1" spans="1:4">
      <c r="A2640" s="7">
        <v>2639</v>
      </c>
      <c r="B2640" s="12" t="s">
        <v>2968</v>
      </c>
      <c r="C2640" s="12" t="s">
        <v>2660</v>
      </c>
      <c r="D2640" s="2">
        <v>2</v>
      </c>
    </row>
    <row r="2641" s="3" customFormat="1" customHeight="1" spans="1:4">
      <c r="A2641" s="7">
        <v>2640</v>
      </c>
      <c r="B2641" s="12" t="s">
        <v>2969</v>
      </c>
      <c r="C2641" s="12" t="s">
        <v>2660</v>
      </c>
      <c r="D2641" s="2">
        <v>2</v>
      </c>
    </row>
    <row r="2642" s="3" customFormat="1" customHeight="1" spans="1:4">
      <c r="A2642" s="7">
        <v>2641</v>
      </c>
      <c r="B2642" s="13" t="s">
        <v>2970</v>
      </c>
      <c r="C2642" s="13" t="s">
        <v>2660</v>
      </c>
      <c r="D2642" s="2">
        <v>2</v>
      </c>
    </row>
    <row r="2643" s="3" customFormat="1" customHeight="1" spans="1:4">
      <c r="A2643" s="7">
        <v>2642</v>
      </c>
      <c r="B2643" s="13" t="s">
        <v>2971</v>
      </c>
      <c r="C2643" s="13" t="s">
        <v>2660</v>
      </c>
      <c r="D2643" s="2">
        <v>2</v>
      </c>
    </row>
    <row r="2644" s="3" customFormat="1" customHeight="1" spans="1:4">
      <c r="A2644" s="7">
        <v>2643</v>
      </c>
      <c r="B2644" s="13" t="s">
        <v>2972</v>
      </c>
      <c r="C2644" s="13" t="s">
        <v>2660</v>
      </c>
      <c r="D2644" s="2">
        <v>2</v>
      </c>
    </row>
    <row r="2645" s="3" customFormat="1" customHeight="1" spans="1:4">
      <c r="A2645" s="7">
        <v>2644</v>
      </c>
      <c r="B2645" s="12" t="s">
        <v>2973</v>
      </c>
      <c r="C2645" s="12" t="s">
        <v>2660</v>
      </c>
      <c r="D2645" s="2">
        <v>2</v>
      </c>
    </row>
    <row r="2646" s="3" customFormat="1" customHeight="1" spans="1:4">
      <c r="A2646" s="7">
        <v>2645</v>
      </c>
      <c r="B2646" s="13" t="s">
        <v>2974</v>
      </c>
      <c r="C2646" s="13" t="s">
        <v>2660</v>
      </c>
      <c r="D2646" s="2">
        <v>2</v>
      </c>
    </row>
    <row r="2647" s="3" customFormat="1" customHeight="1" spans="1:4">
      <c r="A2647" s="7">
        <v>2646</v>
      </c>
      <c r="B2647" s="13" t="s">
        <v>2975</v>
      </c>
      <c r="C2647" s="13" t="s">
        <v>2660</v>
      </c>
      <c r="D2647" s="2">
        <v>2</v>
      </c>
    </row>
    <row r="2648" s="3" customFormat="1" customHeight="1" spans="1:4">
      <c r="A2648" s="7">
        <v>2647</v>
      </c>
      <c r="B2648" s="12" t="s">
        <v>2976</v>
      </c>
      <c r="C2648" s="12" t="s">
        <v>2660</v>
      </c>
      <c r="D2648" s="2">
        <v>2</v>
      </c>
    </row>
    <row r="2649" s="3" customFormat="1" customHeight="1" spans="1:4">
      <c r="A2649" s="7">
        <v>2648</v>
      </c>
      <c r="B2649" s="12" t="s">
        <v>2977</v>
      </c>
      <c r="C2649" s="12" t="s">
        <v>2660</v>
      </c>
      <c r="D2649" s="2">
        <v>2</v>
      </c>
    </row>
    <row r="2650" s="3" customFormat="1" customHeight="1" spans="1:4">
      <c r="A2650" s="7">
        <v>2649</v>
      </c>
      <c r="B2650" s="12" t="s">
        <v>2978</v>
      </c>
      <c r="C2650" s="12" t="s">
        <v>2660</v>
      </c>
      <c r="D2650" s="2">
        <v>2</v>
      </c>
    </row>
    <row r="2651" s="3" customFormat="1" customHeight="1" spans="1:4">
      <c r="A2651" s="7">
        <v>2650</v>
      </c>
      <c r="B2651" s="13" t="s">
        <v>2979</v>
      </c>
      <c r="C2651" s="13" t="s">
        <v>2980</v>
      </c>
      <c r="D2651" s="2">
        <v>2</v>
      </c>
    </row>
    <row r="2652" s="3" customFormat="1" customHeight="1" spans="1:4">
      <c r="A2652" s="7">
        <v>2651</v>
      </c>
      <c r="B2652" s="13" t="s">
        <v>2981</v>
      </c>
      <c r="C2652" s="13" t="s">
        <v>2660</v>
      </c>
      <c r="D2652" s="2">
        <v>2</v>
      </c>
    </row>
    <row r="2653" s="3" customFormat="1" customHeight="1" spans="1:4">
      <c r="A2653" s="7">
        <v>2652</v>
      </c>
      <c r="B2653" s="12" t="s">
        <v>2982</v>
      </c>
      <c r="C2653" s="12" t="s">
        <v>2660</v>
      </c>
      <c r="D2653" s="2">
        <v>2</v>
      </c>
    </row>
    <row r="2654" s="3" customFormat="1" customHeight="1" spans="1:4">
      <c r="A2654" s="7">
        <v>2653</v>
      </c>
      <c r="B2654" s="12" t="s">
        <v>2983</v>
      </c>
      <c r="C2654" s="12" t="s">
        <v>2984</v>
      </c>
      <c r="D2654" s="2">
        <v>2</v>
      </c>
    </row>
    <row r="2655" s="3" customFormat="1" customHeight="1" spans="1:4">
      <c r="A2655" s="7">
        <v>2654</v>
      </c>
      <c r="B2655" s="13" t="s">
        <v>2985</v>
      </c>
      <c r="C2655" s="13" t="s">
        <v>2660</v>
      </c>
      <c r="D2655" s="2">
        <v>2</v>
      </c>
    </row>
    <row r="2656" s="3" customFormat="1" customHeight="1" spans="1:4">
      <c r="A2656" s="7">
        <v>2655</v>
      </c>
      <c r="B2656" s="12" t="s">
        <v>2986</v>
      </c>
      <c r="C2656" s="12" t="s">
        <v>2660</v>
      </c>
      <c r="D2656" s="2">
        <v>2</v>
      </c>
    </row>
    <row r="2657" s="3" customFormat="1" customHeight="1" spans="1:4">
      <c r="A2657" s="7">
        <v>2656</v>
      </c>
      <c r="B2657" s="12" t="s">
        <v>2987</v>
      </c>
      <c r="C2657" s="12" t="s">
        <v>2660</v>
      </c>
      <c r="D2657" s="2">
        <v>2</v>
      </c>
    </row>
    <row r="2658" s="3" customFormat="1" customHeight="1" spans="1:4">
      <c r="A2658" s="7">
        <v>2657</v>
      </c>
      <c r="B2658" s="12" t="s">
        <v>2988</v>
      </c>
      <c r="C2658" s="12" t="s">
        <v>2660</v>
      </c>
      <c r="D2658" s="2">
        <v>2</v>
      </c>
    </row>
    <row r="2659" s="3" customFormat="1" customHeight="1" spans="1:4">
      <c r="A2659" s="7">
        <v>2658</v>
      </c>
      <c r="B2659" s="12" t="s">
        <v>2989</v>
      </c>
      <c r="C2659" s="12" t="s">
        <v>2660</v>
      </c>
      <c r="D2659" s="2">
        <v>2</v>
      </c>
    </row>
    <row r="2660" s="3" customFormat="1" customHeight="1" spans="1:4">
      <c r="A2660" s="7">
        <v>2659</v>
      </c>
      <c r="B2660" s="12" t="s">
        <v>2990</v>
      </c>
      <c r="C2660" s="12" t="s">
        <v>429</v>
      </c>
      <c r="D2660" s="2">
        <v>2</v>
      </c>
    </row>
    <row r="2661" s="3" customFormat="1" customHeight="1" spans="1:4">
      <c r="A2661" s="7">
        <v>2660</v>
      </c>
      <c r="B2661" s="12" t="s">
        <v>2991</v>
      </c>
      <c r="C2661" s="12" t="s">
        <v>28</v>
      </c>
      <c r="D2661" s="2">
        <v>2</v>
      </c>
    </row>
    <row r="2662" s="3" customFormat="1" customHeight="1" spans="1:4">
      <c r="A2662" s="7">
        <v>2661</v>
      </c>
      <c r="B2662" s="12" t="s">
        <v>2992</v>
      </c>
      <c r="C2662" s="12" t="s">
        <v>298</v>
      </c>
      <c r="D2662" s="2">
        <v>2</v>
      </c>
    </row>
    <row r="2663" s="3" customFormat="1" customHeight="1" spans="1:4">
      <c r="A2663" s="7">
        <v>2662</v>
      </c>
      <c r="B2663" s="12" t="s">
        <v>2993</v>
      </c>
      <c r="C2663" s="12" t="s">
        <v>272</v>
      </c>
      <c r="D2663" s="2">
        <v>2</v>
      </c>
    </row>
    <row r="2664" s="3" customFormat="1" customHeight="1" spans="1:4">
      <c r="A2664" s="7">
        <v>2663</v>
      </c>
      <c r="B2664" s="12" t="s">
        <v>2994</v>
      </c>
      <c r="C2664" s="12" t="s">
        <v>272</v>
      </c>
      <c r="D2664" s="2">
        <v>2</v>
      </c>
    </row>
    <row r="2665" s="3" customFormat="1" customHeight="1" spans="1:4">
      <c r="A2665" s="7">
        <v>2664</v>
      </c>
      <c r="B2665" s="12" t="s">
        <v>2995</v>
      </c>
      <c r="C2665" s="12" t="s">
        <v>272</v>
      </c>
      <c r="D2665" s="2">
        <v>2</v>
      </c>
    </row>
    <row r="2666" s="3" customFormat="1" customHeight="1" spans="1:4">
      <c r="A2666" s="7">
        <v>2665</v>
      </c>
      <c r="B2666" s="12" t="s">
        <v>2996</v>
      </c>
      <c r="C2666" s="12" t="s">
        <v>272</v>
      </c>
      <c r="D2666" s="2">
        <v>2</v>
      </c>
    </row>
    <row r="2667" s="3" customFormat="1" customHeight="1" spans="1:4">
      <c r="A2667" s="7">
        <v>2666</v>
      </c>
      <c r="B2667" s="12" t="s">
        <v>2997</v>
      </c>
      <c r="C2667" s="12" t="s">
        <v>272</v>
      </c>
      <c r="D2667" s="2">
        <v>2</v>
      </c>
    </row>
    <row r="2668" s="3" customFormat="1" customHeight="1" spans="1:4">
      <c r="A2668" s="7">
        <v>2667</v>
      </c>
      <c r="B2668" s="12" t="s">
        <v>2998</v>
      </c>
      <c r="C2668" s="12" t="s">
        <v>272</v>
      </c>
      <c r="D2668" s="2">
        <v>2</v>
      </c>
    </row>
    <row r="2669" s="3" customFormat="1" customHeight="1" spans="1:4">
      <c r="A2669" s="7">
        <v>2668</v>
      </c>
      <c r="B2669" s="12" t="s">
        <v>2999</v>
      </c>
      <c r="C2669" s="12" t="s">
        <v>272</v>
      </c>
      <c r="D2669" s="2">
        <v>2</v>
      </c>
    </row>
    <row r="2670" s="3" customFormat="1" customHeight="1" spans="1:4">
      <c r="A2670" s="7">
        <v>2669</v>
      </c>
      <c r="B2670" s="12" t="s">
        <v>3000</v>
      </c>
      <c r="C2670" s="12" t="s">
        <v>272</v>
      </c>
      <c r="D2670" s="2">
        <v>2</v>
      </c>
    </row>
    <row r="2671" s="3" customFormat="1" customHeight="1" spans="1:4">
      <c r="A2671" s="7">
        <v>2670</v>
      </c>
      <c r="B2671" s="12" t="s">
        <v>3001</v>
      </c>
      <c r="C2671" s="12" t="s">
        <v>272</v>
      </c>
      <c r="D2671" s="2">
        <v>2</v>
      </c>
    </row>
    <row r="2672" s="3" customFormat="1" customHeight="1" spans="1:4">
      <c r="A2672" s="7">
        <v>2671</v>
      </c>
      <c r="B2672" s="12" t="s">
        <v>3002</v>
      </c>
      <c r="C2672" s="12" t="s">
        <v>272</v>
      </c>
      <c r="D2672" s="2">
        <v>2</v>
      </c>
    </row>
    <row r="2673" s="3" customFormat="1" customHeight="1" spans="1:4">
      <c r="A2673" s="7">
        <v>2672</v>
      </c>
      <c r="B2673" s="12" t="s">
        <v>3003</v>
      </c>
      <c r="C2673" s="12" t="s">
        <v>272</v>
      </c>
      <c r="D2673" s="2">
        <v>2</v>
      </c>
    </row>
    <row r="2674" s="3" customFormat="1" customHeight="1" spans="1:4">
      <c r="A2674" s="7">
        <v>2673</v>
      </c>
      <c r="B2674" s="12" t="s">
        <v>3004</v>
      </c>
      <c r="C2674" s="12" t="s">
        <v>272</v>
      </c>
      <c r="D2674" s="2">
        <v>2</v>
      </c>
    </row>
    <row r="2675" s="3" customFormat="1" customHeight="1" spans="1:4">
      <c r="A2675" s="7">
        <v>2674</v>
      </c>
      <c r="B2675" s="12" t="s">
        <v>3005</v>
      </c>
      <c r="C2675" s="12" t="s">
        <v>272</v>
      </c>
      <c r="D2675" s="2">
        <v>2</v>
      </c>
    </row>
    <row r="2676" s="3" customFormat="1" customHeight="1" spans="1:4">
      <c r="A2676" s="7">
        <v>2675</v>
      </c>
      <c r="B2676" s="12" t="s">
        <v>3006</v>
      </c>
      <c r="C2676" s="12" t="s">
        <v>272</v>
      </c>
      <c r="D2676" s="2">
        <v>2</v>
      </c>
    </row>
    <row r="2677" s="3" customFormat="1" customHeight="1" spans="1:4">
      <c r="A2677" s="7">
        <v>2676</v>
      </c>
      <c r="B2677" s="12" t="s">
        <v>3007</v>
      </c>
      <c r="C2677" s="12" t="s">
        <v>272</v>
      </c>
      <c r="D2677" s="2">
        <v>2</v>
      </c>
    </row>
    <row r="2678" s="3" customFormat="1" customHeight="1" spans="1:4">
      <c r="A2678" s="7">
        <v>2677</v>
      </c>
      <c r="B2678" s="12" t="s">
        <v>3008</v>
      </c>
      <c r="C2678" s="12" t="s">
        <v>272</v>
      </c>
      <c r="D2678" s="2">
        <v>2</v>
      </c>
    </row>
    <row r="2679" s="3" customFormat="1" customHeight="1" spans="1:4">
      <c r="A2679" s="7">
        <v>2678</v>
      </c>
      <c r="B2679" s="12" t="s">
        <v>3009</v>
      </c>
      <c r="C2679" s="12" t="s">
        <v>272</v>
      </c>
      <c r="D2679" s="2">
        <v>2</v>
      </c>
    </row>
    <row r="2680" s="3" customFormat="1" customHeight="1" spans="1:4">
      <c r="A2680" s="7">
        <v>2679</v>
      </c>
      <c r="B2680" s="12" t="s">
        <v>3010</v>
      </c>
      <c r="C2680" s="12" t="s">
        <v>272</v>
      </c>
      <c r="D2680" s="2">
        <v>2</v>
      </c>
    </row>
    <row r="2681" s="3" customFormat="1" customHeight="1" spans="1:4">
      <c r="A2681" s="7">
        <v>2680</v>
      </c>
      <c r="B2681" s="12" t="s">
        <v>3011</v>
      </c>
      <c r="C2681" s="12" t="s">
        <v>272</v>
      </c>
      <c r="D2681" s="2">
        <v>2</v>
      </c>
    </row>
    <row r="2682" s="3" customFormat="1" customHeight="1" spans="1:4">
      <c r="A2682" s="7">
        <v>2681</v>
      </c>
      <c r="B2682" s="12" t="s">
        <v>3012</v>
      </c>
      <c r="C2682" s="12" t="s">
        <v>272</v>
      </c>
      <c r="D2682" s="2">
        <v>2</v>
      </c>
    </row>
    <row r="2683" s="3" customFormat="1" customHeight="1" spans="1:4">
      <c r="A2683" s="7">
        <v>2682</v>
      </c>
      <c r="B2683" s="12" t="s">
        <v>3013</v>
      </c>
      <c r="C2683" s="12" t="s">
        <v>272</v>
      </c>
      <c r="D2683" s="2">
        <v>2</v>
      </c>
    </row>
    <row r="2684" s="3" customFormat="1" customHeight="1" spans="1:4">
      <c r="A2684" s="7">
        <v>2683</v>
      </c>
      <c r="B2684" s="12" t="s">
        <v>3014</v>
      </c>
      <c r="C2684" s="12" t="s">
        <v>272</v>
      </c>
      <c r="D2684" s="2">
        <v>2</v>
      </c>
    </row>
    <row r="2685" s="3" customFormat="1" customHeight="1" spans="1:4">
      <c r="A2685" s="7">
        <v>2684</v>
      </c>
      <c r="B2685" s="12" t="s">
        <v>3015</v>
      </c>
      <c r="C2685" s="12" t="s">
        <v>272</v>
      </c>
      <c r="D2685" s="2">
        <v>2</v>
      </c>
    </row>
    <row r="2686" s="3" customFormat="1" customHeight="1" spans="1:4">
      <c r="A2686" s="7">
        <v>2685</v>
      </c>
      <c r="B2686" s="12" t="s">
        <v>3016</v>
      </c>
      <c r="C2686" s="12" t="s">
        <v>272</v>
      </c>
      <c r="D2686" s="2">
        <v>2</v>
      </c>
    </row>
    <row r="2687" s="3" customFormat="1" customHeight="1" spans="1:4">
      <c r="A2687" s="7">
        <v>2686</v>
      </c>
      <c r="B2687" s="12" t="s">
        <v>3017</v>
      </c>
      <c r="C2687" s="12" t="s">
        <v>272</v>
      </c>
      <c r="D2687" s="2">
        <v>2</v>
      </c>
    </row>
    <row r="2688" s="3" customFormat="1" customHeight="1" spans="1:4">
      <c r="A2688" s="7">
        <v>2687</v>
      </c>
      <c r="B2688" s="12" t="s">
        <v>3018</v>
      </c>
      <c r="C2688" s="12" t="s">
        <v>272</v>
      </c>
      <c r="D2688" s="2">
        <v>2</v>
      </c>
    </row>
    <row r="2689" s="3" customFormat="1" customHeight="1" spans="1:4">
      <c r="A2689" s="7">
        <v>2688</v>
      </c>
      <c r="B2689" s="12" t="s">
        <v>3019</v>
      </c>
      <c r="C2689" s="12" t="s">
        <v>272</v>
      </c>
      <c r="D2689" s="2">
        <v>2</v>
      </c>
    </row>
    <row r="2690" s="3" customFormat="1" customHeight="1" spans="1:4">
      <c r="A2690" s="7">
        <v>2689</v>
      </c>
      <c r="B2690" s="12" t="s">
        <v>3020</v>
      </c>
      <c r="C2690" s="12" t="s">
        <v>272</v>
      </c>
      <c r="D2690" s="2">
        <v>2</v>
      </c>
    </row>
    <row r="2691" s="3" customFormat="1" customHeight="1" spans="1:4">
      <c r="A2691" s="7">
        <v>2690</v>
      </c>
      <c r="B2691" s="12" t="s">
        <v>3021</v>
      </c>
      <c r="C2691" s="12" t="s">
        <v>272</v>
      </c>
      <c r="D2691" s="2">
        <v>2</v>
      </c>
    </row>
    <row r="2692" s="3" customFormat="1" customHeight="1" spans="1:4">
      <c r="A2692" s="7">
        <v>2691</v>
      </c>
      <c r="B2692" s="12" t="s">
        <v>3022</v>
      </c>
      <c r="C2692" s="12" t="s">
        <v>272</v>
      </c>
      <c r="D2692" s="2">
        <v>2</v>
      </c>
    </row>
    <row r="2693" s="3" customFormat="1" customHeight="1" spans="1:4">
      <c r="A2693" s="7">
        <v>2692</v>
      </c>
      <c r="B2693" s="12" t="s">
        <v>3023</v>
      </c>
      <c r="C2693" s="12" t="s">
        <v>272</v>
      </c>
      <c r="D2693" s="2">
        <v>2</v>
      </c>
    </row>
    <row r="2694" s="3" customFormat="1" customHeight="1" spans="1:4">
      <c r="A2694" s="7">
        <v>2693</v>
      </c>
      <c r="B2694" s="12" t="s">
        <v>3024</v>
      </c>
      <c r="C2694" s="12" t="s">
        <v>272</v>
      </c>
      <c r="D2694" s="2">
        <v>2</v>
      </c>
    </row>
    <row r="2695" s="3" customFormat="1" customHeight="1" spans="1:4">
      <c r="A2695" s="7">
        <v>2694</v>
      </c>
      <c r="B2695" s="12" t="s">
        <v>3025</v>
      </c>
      <c r="C2695" s="12" t="s">
        <v>272</v>
      </c>
      <c r="D2695" s="2">
        <v>2</v>
      </c>
    </row>
    <row r="2696" s="3" customFormat="1" customHeight="1" spans="1:4">
      <c r="A2696" s="7">
        <v>2695</v>
      </c>
      <c r="B2696" s="12" t="s">
        <v>3026</v>
      </c>
      <c r="C2696" s="12" t="s">
        <v>272</v>
      </c>
      <c r="D2696" s="2">
        <v>2</v>
      </c>
    </row>
    <row r="2697" s="3" customFormat="1" customHeight="1" spans="1:4">
      <c r="A2697" s="7">
        <v>2696</v>
      </c>
      <c r="B2697" s="12" t="s">
        <v>3027</v>
      </c>
      <c r="C2697" s="12" t="s">
        <v>272</v>
      </c>
      <c r="D2697" s="2">
        <v>2</v>
      </c>
    </row>
    <row r="2698" s="3" customFormat="1" customHeight="1" spans="1:4">
      <c r="A2698" s="7">
        <v>2697</v>
      </c>
      <c r="B2698" s="12" t="s">
        <v>3028</v>
      </c>
      <c r="C2698" s="12" t="s">
        <v>272</v>
      </c>
      <c r="D2698" s="2">
        <v>2</v>
      </c>
    </row>
    <row r="2699" s="3" customFormat="1" customHeight="1" spans="1:4">
      <c r="A2699" s="7">
        <v>2698</v>
      </c>
      <c r="B2699" s="12" t="s">
        <v>3029</v>
      </c>
      <c r="C2699" s="12" t="s">
        <v>272</v>
      </c>
      <c r="D2699" s="2">
        <v>2</v>
      </c>
    </row>
    <row r="2700" s="3" customFormat="1" customHeight="1" spans="1:4">
      <c r="A2700" s="7">
        <v>2699</v>
      </c>
      <c r="B2700" s="12" t="s">
        <v>3030</v>
      </c>
      <c r="C2700" s="12" t="s">
        <v>272</v>
      </c>
      <c r="D2700" s="2">
        <v>2</v>
      </c>
    </row>
    <row r="2701" s="3" customFormat="1" customHeight="1" spans="1:4">
      <c r="A2701" s="7">
        <v>2700</v>
      </c>
      <c r="B2701" s="12" t="s">
        <v>3031</v>
      </c>
      <c r="C2701" s="12" t="s">
        <v>272</v>
      </c>
      <c r="D2701" s="2">
        <v>2</v>
      </c>
    </row>
    <row r="2702" s="3" customFormat="1" customHeight="1" spans="1:4">
      <c r="A2702" s="7">
        <v>2701</v>
      </c>
      <c r="B2702" s="12" t="s">
        <v>3032</v>
      </c>
      <c r="C2702" s="12" t="s">
        <v>272</v>
      </c>
      <c r="D2702" s="2">
        <v>2</v>
      </c>
    </row>
    <row r="2703" s="3" customFormat="1" customHeight="1" spans="1:4">
      <c r="A2703" s="7">
        <v>2702</v>
      </c>
      <c r="B2703" s="12" t="s">
        <v>3033</v>
      </c>
      <c r="C2703" s="12" t="s">
        <v>272</v>
      </c>
      <c r="D2703" s="2">
        <v>2</v>
      </c>
    </row>
    <row r="2704" s="3" customFormat="1" customHeight="1" spans="1:4">
      <c r="A2704" s="7">
        <v>2703</v>
      </c>
      <c r="B2704" s="12" t="s">
        <v>3034</v>
      </c>
      <c r="C2704" s="12" t="s">
        <v>272</v>
      </c>
      <c r="D2704" s="2">
        <v>2</v>
      </c>
    </row>
    <row r="2705" s="3" customFormat="1" customHeight="1" spans="1:4">
      <c r="A2705" s="7">
        <v>2704</v>
      </c>
      <c r="B2705" s="12" t="s">
        <v>3035</v>
      </c>
      <c r="C2705" s="12" t="s">
        <v>272</v>
      </c>
      <c r="D2705" s="2">
        <v>2</v>
      </c>
    </row>
    <row r="2706" s="3" customFormat="1" customHeight="1" spans="1:4">
      <c r="A2706" s="7">
        <v>2705</v>
      </c>
      <c r="B2706" s="12" t="s">
        <v>3036</v>
      </c>
      <c r="C2706" s="12" t="s">
        <v>272</v>
      </c>
      <c r="D2706" s="2">
        <v>2</v>
      </c>
    </row>
    <row r="2707" s="3" customFormat="1" customHeight="1" spans="1:4">
      <c r="A2707" s="7">
        <v>2706</v>
      </c>
      <c r="B2707" s="12" t="s">
        <v>3037</v>
      </c>
      <c r="C2707" s="12" t="s">
        <v>272</v>
      </c>
      <c r="D2707" s="2">
        <v>2</v>
      </c>
    </row>
    <row r="2708" s="3" customFormat="1" customHeight="1" spans="1:4">
      <c r="A2708" s="7">
        <v>2707</v>
      </c>
      <c r="B2708" s="13" t="s">
        <v>3038</v>
      </c>
      <c r="C2708" s="13" t="s">
        <v>2628</v>
      </c>
      <c r="D2708" s="2">
        <v>2</v>
      </c>
    </row>
    <row r="2709" s="3" customFormat="1" customHeight="1" spans="1:4">
      <c r="A2709" s="7">
        <v>2708</v>
      </c>
      <c r="B2709" s="12" t="s">
        <v>3039</v>
      </c>
      <c r="C2709" s="12" t="s">
        <v>19</v>
      </c>
      <c r="D2709" s="2">
        <v>2</v>
      </c>
    </row>
    <row r="2710" s="3" customFormat="1" customHeight="1" spans="1:4">
      <c r="A2710" s="7">
        <v>2709</v>
      </c>
      <c r="B2710" s="12" t="s">
        <v>3040</v>
      </c>
      <c r="C2710" s="12" t="s">
        <v>482</v>
      </c>
      <c r="D2710" s="2">
        <v>2</v>
      </c>
    </row>
    <row r="2711" s="3" customFormat="1" customHeight="1" spans="1:4">
      <c r="A2711" s="7">
        <v>2710</v>
      </c>
      <c r="B2711" s="12" t="s">
        <v>3041</v>
      </c>
      <c r="C2711" s="12" t="s">
        <v>482</v>
      </c>
      <c r="D2711" s="2">
        <v>2</v>
      </c>
    </row>
    <row r="2712" s="3" customFormat="1" customHeight="1" spans="1:4">
      <c r="A2712" s="7">
        <v>2711</v>
      </c>
      <c r="B2712" s="12" t="s">
        <v>3042</v>
      </c>
      <c r="C2712" s="12" t="s">
        <v>429</v>
      </c>
      <c r="D2712" s="2">
        <v>2</v>
      </c>
    </row>
    <row r="2713" s="3" customFormat="1" customHeight="1" spans="1:4">
      <c r="A2713" s="7">
        <v>2712</v>
      </c>
      <c r="B2713" s="12" t="s">
        <v>3043</v>
      </c>
      <c r="C2713" s="12" t="s">
        <v>482</v>
      </c>
      <c r="D2713" s="2">
        <v>2</v>
      </c>
    </row>
    <row r="2714" s="3" customFormat="1" customHeight="1" spans="1:4">
      <c r="A2714" s="7">
        <v>2713</v>
      </c>
      <c r="B2714" s="12" t="s">
        <v>3044</v>
      </c>
      <c r="C2714" s="12" t="s">
        <v>19</v>
      </c>
      <c r="D2714" s="2">
        <v>2</v>
      </c>
    </row>
    <row r="2715" s="3" customFormat="1" customHeight="1" spans="1:4">
      <c r="A2715" s="7">
        <v>2714</v>
      </c>
      <c r="B2715" s="12" t="s">
        <v>3045</v>
      </c>
      <c r="C2715" s="12" t="s">
        <v>19</v>
      </c>
      <c r="D2715" s="2">
        <v>2</v>
      </c>
    </row>
    <row r="2716" s="3" customFormat="1" customHeight="1" spans="1:4">
      <c r="A2716" s="7">
        <v>2715</v>
      </c>
      <c r="B2716" s="12" t="s">
        <v>3046</v>
      </c>
      <c r="C2716" s="12" t="s">
        <v>235</v>
      </c>
      <c r="D2716" s="2">
        <v>2</v>
      </c>
    </row>
    <row r="2717" s="3" customFormat="1" customHeight="1" spans="1:4">
      <c r="A2717" s="7">
        <v>2716</v>
      </c>
      <c r="B2717" s="12" t="s">
        <v>3047</v>
      </c>
      <c r="C2717" s="12" t="s">
        <v>235</v>
      </c>
      <c r="D2717" s="2">
        <v>2</v>
      </c>
    </row>
    <row r="2718" s="3" customFormat="1" customHeight="1" spans="1:4">
      <c r="A2718" s="7">
        <v>2717</v>
      </c>
      <c r="B2718" s="12" t="s">
        <v>3048</v>
      </c>
      <c r="C2718" s="12" t="s">
        <v>2281</v>
      </c>
      <c r="D2718" s="2">
        <v>2</v>
      </c>
    </row>
    <row r="2719" s="3" customFormat="1" customHeight="1" spans="1:4">
      <c r="A2719" s="7">
        <v>2718</v>
      </c>
      <c r="B2719" s="12" t="s">
        <v>3049</v>
      </c>
      <c r="C2719" s="12" t="s">
        <v>120</v>
      </c>
      <c r="D2719" s="2">
        <v>2</v>
      </c>
    </row>
    <row r="2720" s="3" customFormat="1" customHeight="1" spans="1:4">
      <c r="A2720" s="7">
        <v>2719</v>
      </c>
      <c r="B2720" s="12" t="s">
        <v>3050</v>
      </c>
      <c r="C2720" s="12" t="s">
        <v>842</v>
      </c>
      <c r="D2720" s="2">
        <v>2</v>
      </c>
    </row>
    <row r="2721" s="3" customFormat="1" customHeight="1" spans="1:4">
      <c r="A2721" s="7">
        <v>2720</v>
      </c>
      <c r="B2721" s="12" t="s">
        <v>3051</v>
      </c>
      <c r="C2721" s="12" t="s">
        <v>2557</v>
      </c>
      <c r="D2721" s="2">
        <v>2</v>
      </c>
    </row>
    <row r="2722" s="3" customFormat="1" customHeight="1" spans="1:4">
      <c r="A2722" s="7">
        <v>2721</v>
      </c>
      <c r="B2722" s="12" t="s">
        <v>3052</v>
      </c>
      <c r="C2722" s="12" t="s">
        <v>2557</v>
      </c>
      <c r="D2722" s="2">
        <v>2</v>
      </c>
    </row>
    <row r="2723" s="3" customFormat="1" customHeight="1" spans="1:4">
      <c r="A2723" s="7">
        <v>2722</v>
      </c>
      <c r="B2723" s="12" t="s">
        <v>3053</v>
      </c>
      <c r="C2723" s="12" t="s">
        <v>2557</v>
      </c>
      <c r="D2723" s="2">
        <v>2</v>
      </c>
    </row>
    <row r="2724" s="3" customFormat="1" customHeight="1" spans="1:4">
      <c r="A2724" s="7">
        <v>2723</v>
      </c>
      <c r="B2724" s="12" t="s">
        <v>3054</v>
      </c>
      <c r="C2724" s="12" t="s">
        <v>2557</v>
      </c>
      <c r="D2724" s="2">
        <v>2</v>
      </c>
    </row>
    <row r="2725" s="3" customFormat="1" customHeight="1" spans="1:4">
      <c r="A2725" s="7">
        <v>2724</v>
      </c>
      <c r="B2725" s="12" t="s">
        <v>3055</v>
      </c>
      <c r="C2725" s="12" t="s">
        <v>3056</v>
      </c>
      <c r="D2725" s="2">
        <v>2</v>
      </c>
    </row>
    <row r="2726" s="3" customFormat="1" customHeight="1" spans="1:4">
      <c r="A2726" s="7">
        <v>2725</v>
      </c>
      <c r="B2726" s="12" t="s">
        <v>3057</v>
      </c>
      <c r="C2726" s="12" t="s">
        <v>3056</v>
      </c>
      <c r="D2726" s="2">
        <v>2</v>
      </c>
    </row>
    <row r="2727" s="3" customFormat="1" customHeight="1" spans="1:4">
      <c r="A2727" s="7">
        <v>2726</v>
      </c>
      <c r="B2727" s="12" t="s">
        <v>3058</v>
      </c>
      <c r="C2727" s="12" t="s">
        <v>3056</v>
      </c>
      <c r="D2727" s="2">
        <v>2</v>
      </c>
    </row>
    <row r="2728" s="3" customFormat="1" customHeight="1" spans="1:4">
      <c r="A2728" s="7">
        <v>2727</v>
      </c>
      <c r="B2728" s="12" t="s">
        <v>3059</v>
      </c>
      <c r="C2728" s="12" t="s">
        <v>433</v>
      </c>
      <c r="D2728" s="2">
        <v>2</v>
      </c>
    </row>
    <row r="2729" s="3" customFormat="1" customHeight="1" spans="1:4">
      <c r="A2729" s="7">
        <v>2728</v>
      </c>
      <c r="B2729" s="12" t="s">
        <v>3060</v>
      </c>
      <c r="C2729" s="12" t="s">
        <v>1189</v>
      </c>
      <c r="D2729" s="2">
        <v>2</v>
      </c>
    </row>
    <row r="2730" s="3" customFormat="1" customHeight="1" spans="1:4">
      <c r="A2730" s="7">
        <v>2729</v>
      </c>
      <c r="B2730" s="12" t="s">
        <v>3061</v>
      </c>
      <c r="C2730" s="12" t="s">
        <v>842</v>
      </c>
      <c r="D2730" s="2">
        <v>2</v>
      </c>
    </row>
    <row r="2731" s="3" customFormat="1" customHeight="1" spans="1:4">
      <c r="A2731" s="7">
        <v>2730</v>
      </c>
      <c r="B2731" s="13" t="s">
        <v>3062</v>
      </c>
      <c r="C2731" s="13" t="s">
        <v>125</v>
      </c>
      <c r="D2731" s="2">
        <v>2</v>
      </c>
    </row>
    <row r="2732" s="3" customFormat="1" customHeight="1" spans="1:4">
      <c r="A2732" s="7">
        <v>2731</v>
      </c>
      <c r="B2732" s="12" t="s">
        <v>3063</v>
      </c>
      <c r="C2732" s="12" t="s">
        <v>185</v>
      </c>
      <c r="D2732" s="2">
        <v>2</v>
      </c>
    </row>
    <row r="2733" s="3" customFormat="1" customHeight="1" spans="1:4">
      <c r="A2733" s="7">
        <v>2732</v>
      </c>
      <c r="B2733" s="12" t="s">
        <v>3064</v>
      </c>
      <c r="C2733" s="12" t="s">
        <v>1817</v>
      </c>
      <c r="D2733" s="2">
        <v>2</v>
      </c>
    </row>
    <row r="2734" s="3" customFormat="1" customHeight="1" spans="1:4">
      <c r="A2734" s="7">
        <v>2733</v>
      </c>
      <c r="B2734" s="12" t="s">
        <v>3065</v>
      </c>
      <c r="C2734" s="12" t="s">
        <v>2804</v>
      </c>
      <c r="D2734" s="2">
        <v>2</v>
      </c>
    </row>
    <row r="2735" s="3" customFormat="1" customHeight="1" spans="1:4">
      <c r="A2735" s="7">
        <v>2734</v>
      </c>
      <c r="B2735" s="12" t="s">
        <v>3066</v>
      </c>
      <c r="C2735" s="12" t="s">
        <v>2804</v>
      </c>
      <c r="D2735" s="2">
        <v>2</v>
      </c>
    </row>
    <row r="2736" s="3" customFormat="1" customHeight="1" spans="1:4">
      <c r="A2736" s="7">
        <v>2735</v>
      </c>
      <c r="B2736" s="12" t="s">
        <v>3067</v>
      </c>
      <c r="C2736" s="12" t="s">
        <v>1189</v>
      </c>
      <c r="D2736" s="2">
        <v>2</v>
      </c>
    </row>
    <row r="2737" s="3" customFormat="1" customHeight="1" spans="1:4">
      <c r="A2737" s="7">
        <v>2736</v>
      </c>
      <c r="B2737" s="12" t="s">
        <v>3068</v>
      </c>
      <c r="C2737" s="12" t="s">
        <v>1189</v>
      </c>
      <c r="D2737" s="2">
        <v>2</v>
      </c>
    </row>
    <row r="2738" s="3" customFormat="1" customHeight="1" spans="1:4">
      <c r="A2738" s="7">
        <v>2737</v>
      </c>
      <c r="B2738" s="12" t="s">
        <v>3069</v>
      </c>
      <c r="C2738" s="12" t="s">
        <v>1189</v>
      </c>
      <c r="D2738" s="2">
        <v>2</v>
      </c>
    </row>
    <row r="2739" s="3" customFormat="1" customHeight="1" spans="1:4">
      <c r="A2739" s="7">
        <v>2738</v>
      </c>
      <c r="B2739" s="12" t="s">
        <v>3070</v>
      </c>
      <c r="C2739" s="12" t="s">
        <v>1189</v>
      </c>
      <c r="D2739" s="2">
        <v>2</v>
      </c>
    </row>
    <row r="2740" s="3" customFormat="1" customHeight="1" spans="1:4">
      <c r="A2740" s="7">
        <v>2739</v>
      </c>
      <c r="B2740" s="12" t="s">
        <v>3071</v>
      </c>
      <c r="C2740" s="12" t="s">
        <v>1189</v>
      </c>
      <c r="D2740" s="2">
        <v>2</v>
      </c>
    </row>
    <row r="2741" s="3" customFormat="1" customHeight="1" spans="1:4">
      <c r="A2741" s="7">
        <v>2740</v>
      </c>
      <c r="B2741" s="12" t="s">
        <v>3072</v>
      </c>
      <c r="C2741" s="12" t="s">
        <v>1189</v>
      </c>
      <c r="D2741" s="2">
        <v>2</v>
      </c>
    </row>
    <row r="2742" s="3" customFormat="1" customHeight="1" spans="1:4">
      <c r="A2742" s="7">
        <v>2741</v>
      </c>
      <c r="B2742" s="12" t="s">
        <v>3073</v>
      </c>
      <c r="C2742" s="12" t="s">
        <v>1189</v>
      </c>
      <c r="D2742" s="2">
        <v>2</v>
      </c>
    </row>
    <row r="2743" s="3" customFormat="1" customHeight="1" spans="1:4">
      <c r="A2743" s="7">
        <v>2742</v>
      </c>
      <c r="B2743" s="13" t="s">
        <v>3074</v>
      </c>
      <c r="C2743" s="13" t="s">
        <v>376</v>
      </c>
      <c r="D2743" s="2">
        <v>2</v>
      </c>
    </row>
    <row r="2744" s="3" customFormat="1" customHeight="1" spans="1:4">
      <c r="A2744" s="7">
        <v>2743</v>
      </c>
      <c r="B2744" s="12" t="s">
        <v>3075</v>
      </c>
      <c r="C2744" s="12" t="s">
        <v>185</v>
      </c>
      <c r="D2744" s="2">
        <v>2</v>
      </c>
    </row>
    <row r="2745" s="3" customFormat="1" customHeight="1" spans="1:4">
      <c r="A2745" s="7">
        <v>2744</v>
      </c>
      <c r="B2745" s="13" t="s">
        <v>3076</v>
      </c>
      <c r="C2745" s="13" t="s">
        <v>1901</v>
      </c>
      <c r="D2745" s="2">
        <v>2</v>
      </c>
    </row>
    <row r="2746" s="3" customFormat="1" customHeight="1" spans="1:4">
      <c r="A2746" s="7">
        <v>2745</v>
      </c>
      <c r="B2746" s="12" t="s">
        <v>3077</v>
      </c>
      <c r="C2746" s="12" t="s">
        <v>225</v>
      </c>
      <c r="D2746" s="2">
        <v>2</v>
      </c>
    </row>
    <row r="2747" s="3" customFormat="1" customHeight="1" spans="1:4">
      <c r="A2747" s="7">
        <v>2746</v>
      </c>
      <c r="B2747" s="12" t="s">
        <v>3078</v>
      </c>
      <c r="C2747" s="12" t="s">
        <v>2804</v>
      </c>
      <c r="D2747" s="2">
        <v>2</v>
      </c>
    </row>
    <row r="2748" s="3" customFormat="1" customHeight="1" spans="1:4">
      <c r="A2748" s="7">
        <v>2747</v>
      </c>
      <c r="B2748" s="12" t="s">
        <v>3079</v>
      </c>
      <c r="C2748" s="12" t="s">
        <v>1189</v>
      </c>
      <c r="D2748" s="2">
        <v>2</v>
      </c>
    </row>
    <row r="2749" s="3" customFormat="1" customHeight="1" spans="1:4">
      <c r="A2749" s="7">
        <v>2748</v>
      </c>
      <c r="B2749" s="13" t="s">
        <v>3080</v>
      </c>
      <c r="C2749" s="13" t="s">
        <v>111</v>
      </c>
      <c r="D2749" s="2">
        <v>2</v>
      </c>
    </row>
    <row r="2750" s="3" customFormat="1" customHeight="1" spans="1:4">
      <c r="A2750" s="7">
        <v>2749</v>
      </c>
      <c r="B2750" s="13" t="s">
        <v>3081</v>
      </c>
      <c r="C2750" s="13" t="s">
        <v>120</v>
      </c>
      <c r="D2750" s="2">
        <v>2</v>
      </c>
    </row>
    <row r="2751" s="3" customFormat="1" customHeight="1" spans="1:4">
      <c r="A2751" s="7">
        <v>2750</v>
      </c>
      <c r="B2751" s="13" t="s">
        <v>3082</v>
      </c>
      <c r="C2751" s="13" t="s">
        <v>120</v>
      </c>
      <c r="D2751" s="2">
        <v>2</v>
      </c>
    </row>
    <row r="2752" s="3" customFormat="1" customHeight="1" spans="1:4">
      <c r="A2752" s="7">
        <v>2751</v>
      </c>
      <c r="B2752" s="12" t="s">
        <v>3083</v>
      </c>
      <c r="C2752" s="12" t="s">
        <v>803</v>
      </c>
      <c r="D2752" s="2">
        <v>2</v>
      </c>
    </row>
    <row r="2753" s="3" customFormat="1" customHeight="1" spans="1:4">
      <c r="A2753" s="7">
        <v>2752</v>
      </c>
      <c r="B2753" s="12" t="s">
        <v>3084</v>
      </c>
      <c r="C2753" s="12" t="s">
        <v>803</v>
      </c>
      <c r="D2753" s="2">
        <v>2</v>
      </c>
    </row>
    <row r="2754" s="3" customFormat="1" customHeight="1" spans="1:4">
      <c r="A2754" s="7">
        <v>2753</v>
      </c>
      <c r="B2754" s="12" t="s">
        <v>3085</v>
      </c>
      <c r="C2754" s="12" t="s">
        <v>803</v>
      </c>
      <c r="D2754" s="2">
        <v>2</v>
      </c>
    </row>
    <row r="2755" s="3" customFormat="1" customHeight="1" spans="1:4">
      <c r="A2755" s="7">
        <v>2754</v>
      </c>
      <c r="B2755" s="12" t="s">
        <v>3086</v>
      </c>
      <c r="C2755" s="12" t="s">
        <v>339</v>
      </c>
      <c r="D2755" s="2">
        <v>2</v>
      </c>
    </row>
    <row r="2756" s="3" customFormat="1" customHeight="1" spans="1:4">
      <c r="A2756" s="7">
        <v>2755</v>
      </c>
      <c r="B2756" s="13" t="s">
        <v>3087</v>
      </c>
      <c r="C2756" s="13" t="s">
        <v>120</v>
      </c>
      <c r="D2756" s="2">
        <v>2</v>
      </c>
    </row>
    <row r="2757" s="3" customFormat="1" customHeight="1" spans="1:4">
      <c r="A2757" s="7">
        <v>2756</v>
      </c>
      <c r="B2757" s="13" t="s">
        <v>3088</v>
      </c>
      <c r="C2757" s="13" t="s">
        <v>120</v>
      </c>
      <c r="D2757" s="2">
        <v>2</v>
      </c>
    </row>
    <row r="2758" s="3" customFormat="1" customHeight="1" spans="1:4">
      <c r="A2758" s="7">
        <v>2757</v>
      </c>
      <c r="B2758" s="13" t="s">
        <v>3089</v>
      </c>
      <c r="C2758" s="13" t="s">
        <v>120</v>
      </c>
      <c r="D2758" s="2">
        <v>2</v>
      </c>
    </row>
    <row r="2759" s="3" customFormat="1" customHeight="1" spans="1:4">
      <c r="A2759" s="7">
        <v>2758</v>
      </c>
      <c r="B2759" s="13" t="s">
        <v>3090</v>
      </c>
      <c r="C2759" s="13" t="s">
        <v>120</v>
      </c>
      <c r="D2759" s="2">
        <v>2</v>
      </c>
    </row>
    <row r="2760" s="3" customFormat="1" customHeight="1" spans="1:4">
      <c r="A2760" s="7">
        <v>2759</v>
      </c>
      <c r="B2760" s="13" t="s">
        <v>3091</v>
      </c>
      <c r="C2760" s="13" t="s">
        <v>120</v>
      </c>
      <c r="D2760" s="2">
        <v>2</v>
      </c>
    </row>
    <row r="2761" s="3" customFormat="1" customHeight="1" spans="1:4">
      <c r="A2761" s="7">
        <v>2760</v>
      </c>
      <c r="B2761" s="12" t="s">
        <v>3092</v>
      </c>
      <c r="C2761" s="12" t="s">
        <v>2743</v>
      </c>
      <c r="D2761" s="2">
        <v>2</v>
      </c>
    </row>
    <row r="2762" s="3" customFormat="1" customHeight="1" spans="1:4">
      <c r="A2762" s="7">
        <v>2761</v>
      </c>
      <c r="B2762" s="12" t="s">
        <v>3093</v>
      </c>
      <c r="C2762" s="12" t="s">
        <v>242</v>
      </c>
      <c r="D2762" s="2">
        <v>2</v>
      </c>
    </row>
    <row r="2763" s="3" customFormat="1" customHeight="1" spans="1:4">
      <c r="A2763" s="7">
        <v>2762</v>
      </c>
      <c r="B2763" s="12" t="s">
        <v>3094</v>
      </c>
      <c r="C2763" s="12" t="s">
        <v>3095</v>
      </c>
      <c r="D2763" s="2">
        <v>2</v>
      </c>
    </row>
    <row r="2764" s="3" customFormat="1" customHeight="1" spans="1:4">
      <c r="A2764" s="7">
        <v>2763</v>
      </c>
      <c r="B2764" s="12" t="s">
        <v>3096</v>
      </c>
      <c r="C2764" s="12" t="s">
        <v>147</v>
      </c>
      <c r="D2764" s="2">
        <v>2</v>
      </c>
    </row>
    <row r="2765" s="3" customFormat="1" customHeight="1" spans="1:4">
      <c r="A2765" s="7">
        <v>2764</v>
      </c>
      <c r="B2765" s="12" t="s">
        <v>3097</v>
      </c>
      <c r="C2765" s="12" t="s">
        <v>842</v>
      </c>
      <c r="D2765" s="2">
        <v>2</v>
      </c>
    </row>
    <row r="2766" s="3" customFormat="1" customHeight="1" spans="1:4">
      <c r="A2766" s="7">
        <v>2765</v>
      </c>
      <c r="B2766" s="13" t="s">
        <v>3098</v>
      </c>
      <c r="C2766" s="13" t="s">
        <v>147</v>
      </c>
      <c r="D2766" s="2">
        <v>2</v>
      </c>
    </row>
    <row r="2767" s="3" customFormat="1" customHeight="1" spans="1:4">
      <c r="A2767" s="7">
        <v>2766</v>
      </c>
      <c r="B2767" s="12" t="s">
        <v>3099</v>
      </c>
      <c r="C2767" s="12" t="s">
        <v>3056</v>
      </c>
      <c r="D2767" s="2">
        <v>2</v>
      </c>
    </row>
    <row r="2768" s="3" customFormat="1" customHeight="1" spans="1:4">
      <c r="A2768" s="7">
        <v>2767</v>
      </c>
      <c r="B2768" s="12" t="s">
        <v>3100</v>
      </c>
      <c r="C2768" s="12" t="s">
        <v>3056</v>
      </c>
      <c r="D2768" s="2">
        <v>2</v>
      </c>
    </row>
    <row r="2769" s="3" customFormat="1" customHeight="1" spans="1:4">
      <c r="A2769" s="7">
        <v>2768</v>
      </c>
      <c r="B2769" s="12" t="s">
        <v>3101</v>
      </c>
      <c r="C2769" s="12" t="s">
        <v>3056</v>
      </c>
      <c r="D2769" s="2">
        <v>2</v>
      </c>
    </row>
    <row r="2770" s="3" customFormat="1" customHeight="1" spans="1:4">
      <c r="A2770" s="7">
        <v>2769</v>
      </c>
      <c r="B2770" s="12" t="s">
        <v>3102</v>
      </c>
      <c r="C2770" s="12" t="s">
        <v>3056</v>
      </c>
      <c r="D2770" s="2">
        <v>2</v>
      </c>
    </row>
    <row r="2771" s="3" customFormat="1" customHeight="1" spans="1:4">
      <c r="A2771" s="7">
        <v>2770</v>
      </c>
      <c r="B2771" s="12" t="s">
        <v>3103</v>
      </c>
      <c r="C2771" s="12" t="s">
        <v>2549</v>
      </c>
      <c r="D2771" s="2">
        <v>2</v>
      </c>
    </row>
    <row r="2772" s="3" customFormat="1" customHeight="1" spans="1:4">
      <c r="A2772" s="7">
        <v>2771</v>
      </c>
      <c r="B2772" s="12" t="s">
        <v>3104</v>
      </c>
      <c r="C2772" s="12" t="s">
        <v>3105</v>
      </c>
      <c r="D2772" s="2">
        <v>2</v>
      </c>
    </row>
    <row r="2773" s="3" customFormat="1" customHeight="1" spans="1:4">
      <c r="A2773" s="7">
        <v>2772</v>
      </c>
      <c r="B2773" s="12" t="s">
        <v>3106</v>
      </c>
      <c r="C2773" s="12" t="s">
        <v>1848</v>
      </c>
      <c r="D2773" s="2">
        <v>2</v>
      </c>
    </row>
    <row r="2774" s="3" customFormat="1" customHeight="1" spans="1:4">
      <c r="A2774" s="7">
        <v>2773</v>
      </c>
      <c r="B2774" s="12" t="s">
        <v>3107</v>
      </c>
      <c r="C2774" s="12" t="s">
        <v>2283</v>
      </c>
      <c r="D2774" s="2">
        <v>2</v>
      </c>
    </row>
    <row r="2775" s="3" customFormat="1" customHeight="1" spans="1:4">
      <c r="A2775" s="7">
        <v>2774</v>
      </c>
      <c r="B2775" s="12" t="s">
        <v>3108</v>
      </c>
      <c r="C2775" s="12" t="s">
        <v>100</v>
      </c>
      <c r="D2775" s="2">
        <v>2</v>
      </c>
    </row>
    <row r="2776" s="3" customFormat="1" customHeight="1" spans="1:4">
      <c r="A2776" s="7">
        <v>2775</v>
      </c>
      <c r="B2776" s="12" t="s">
        <v>3109</v>
      </c>
      <c r="C2776" s="12" t="s">
        <v>2804</v>
      </c>
      <c r="D2776" s="2">
        <v>2</v>
      </c>
    </row>
    <row r="2777" s="3" customFormat="1" customHeight="1" spans="1:4">
      <c r="A2777" s="7">
        <v>2776</v>
      </c>
      <c r="B2777" s="12" t="s">
        <v>3110</v>
      </c>
      <c r="C2777" s="12" t="s">
        <v>385</v>
      </c>
      <c r="D2777" s="2">
        <v>2</v>
      </c>
    </row>
    <row r="2778" s="3" customFormat="1" customHeight="1" spans="1:4">
      <c r="A2778" s="7">
        <v>2777</v>
      </c>
      <c r="B2778" s="12" t="s">
        <v>3111</v>
      </c>
      <c r="C2778" s="12" t="s">
        <v>345</v>
      </c>
      <c r="D2778" s="2">
        <v>2</v>
      </c>
    </row>
    <row r="2779" s="3" customFormat="1" customHeight="1" spans="1:4">
      <c r="A2779" s="7">
        <v>2778</v>
      </c>
      <c r="B2779" s="12" t="s">
        <v>3112</v>
      </c>
      <c r="C2779" s="12" t="s">
        <v>176</v>
      </c>
      <c r="D2779" s="2">
        <v>2</v>
      </c>
    </row>
    <row r="2780" s="3" customFormat="1" customHeight="1" spans="1:4">
      <c r="A2780" s="7">
        <v>2779</v>
      </c>
      <c r="B2780" s="12" t="s">
        <v>3113</v>
      </c>
      <c r="C2780" s="12" t="s">
        <v>166</v>
      </c>
      <c r="D2780" s="2">
        <v>2</v>
      </c>
    </row>
    <row r="2781" s="3" customFormat="1" customHeight="1" spans="1:4">
      <c r="A2781" s="7">
        <v>2780</v>
      </c>
      <c r="B2781" s="13" t="s">
        <v>3114</v>
      </c>
      <c r="C2781" s="13" t="s">
        <v>67</v>
      </c>
      <c r="D2781" s="2">
        <v>2</v>
      </c>
    </row>
    <row r="2782" s="3" customFormat="1" customHeight="1" spans="1:4">
      <c r="A2782" s="7">
        <v>2781</v>
      </c>
      <c r="B2782" s="12" t="s">
        <v>3115</v>
      </c>
      <c r="C2782" s="12" t="s">
        <v>2660</v>
      </c>
      <c r="D2782" s="2">
        <v>2</v>
      </c>
    </row>
    <row r="2783" s="3" customFormat="1" customHeight="1" spans="1:4">
      <c r="A2783" s="7">
        <v>2782</v>
      </c>
      <c r="B2783" s="12" t="s">
        <v>3116</v>
      </c>
      <c r="C2783" s="12" t="s">
        <v>1885</v>
      </c>
      <c r="D2783" s="2">
        <v>2</v>
      </c>
    </row>
    <row r="2784" s="3" customFormat="1" customHeight="1" spans="1:4">
      <c r="A2784" s="7">
        <v>2783</v>
      </c>
      <c r="B2784" s="12" t="s">
        <v>3117</v>
      </c>
      <c r="C2784" s="12" t="s">
        <v>3118</v>
      </c>
      <c r="D2784" s="2">
        <v>2</v>
      </c>
    </row>
    <row r="2785" s="3" customFormat="1" customHeight="1" spans="1:4">
      <c r="A2785" s="7">
        <v>2784</v>
      </c>
      <c r="B2785" s="12" t="s">
        <v>3119</v>
      </c>
      <c r="C2785" s="12" t="s">
        <v>251</v>
      </c>
      <c r="D2785" s="2">
        <v>2</v>
      </c>
    </row>
    <row r="2786" s="3" customFormat="1" customHeight="1" spans="1:4">
      <c r="A2786" s="7">
        <v>2785</v>
      </c>
      <c r="B2786" s="13" t="s">
        <v>3120</v>
      </c>
      <c r="C2786" s="13" t="s">
        <v>251</v>
      </c>
      <c r="D2786" s="2">
        <v>2</v>
      </c>
    </row>
    <row r="2787" s="3" customFormat="1" customHeight="1" spans="1:4">
      <c r="A2787" s="7">
        <v>2786</v>
      </c>
      <c r="B2787" s="12" t="s">
        <v>3121</v>
      </c>
      <c r="C2787" s="12" t="s">
        <v>311</v>
      </c>
      <c r="D2787" s="2">
        <v>2</v>
      </c>
    </row>
    <row r="2788" s="3" customFormat="1" customHeight="1" spans="1:4">
      <c r="A2788" s="7">
        <v>2787</v>
      </c>
      <c r="B2788" s="12" t="s">
        <v>3122</v>
      </c>
      <c r="C2788" s="12" t="s">
        <v>2180</v>
      </c>
      <c r="D2788" s="2">
        <v>2</v>
      </c>
    </row>
    <row r="2789" s="3" customFormat="1" customHeight="1" spans="1:4">
      <c r="A2789" s="7">
        <v>2788</v>
      </c>
      <c r="B2789" s="12" t="s">
        <v>3123</v>
      </c>
      <c r="C2789" s="12" t="s">
        <v>235</v>
      </c>
      <c r="D2789" s="2">
        <v>2</v>
      </c>
    </row>
    <row r="2790" s="3" customFormat="1" customHeight="1" spans="1:4">
      <c r="A2790" s="7">
        <v>2789</v>
      </c>
      <c r="B2790" s="12" t="s">
        <v>3124</v>
      </c>
      <c r="C2790" s="12" t="s">
        <v>3125</v>
      </c>
      <c r="D2790" s="2">
        <v>2</v>
      </c>
    </row>
    <row r="2791" s="3" customFormat="1" customHeight="1" spans="1:4">
      <c r="A2791" s="7">
        <v>2790</v>
      </c>
      <c r="B2791" s="12" t="s">
        <v>3126</v>
      </c>
      <c r="C2791" s="12" t="s">
        <v>554</v>
      </c>
      <c r="D2791" s="2">
        <v>2</v>
      </c>
    </row>
    <row r="2792" s="3" customFormat="1" customHeight="1" spans="1:4">
      <c r="A2792" s="7">
        <v>2791</v>
      </c>
      <c r="B2792" s="13" t="s">
        <v>3127</v>
      </c>
      <c r="C2792" s="13" t="s">
        <v>1572</v>
      </c>
      <c r="D2792" s="2">
        <v>2</v>
      </c>
    </row>
    <row r="2793" s="3" customFormat="1" customHeight="1" spans="1:4">
      <c r="A2793" s="7">
        <v>2792</v>
      </c>
      <c r="B2793" s="12" t="s">
        <v>3128</v>
      </c>
      <c r="C2793" s="12" t="s">
        <v>147</v>
      </c>
      <c r="D2793" s="2">
        <v>2</v>
      </c>
    </row>
    <row r="2794" s="3" customFormat="1" customHeight="1" spans="1:4">
      <c r="A2794" s="7">
        <v>2793</v>
      </c>
      <c r="B2794" s="12" t="s">
        <v>3129</v>
      </c>
      <c r="C2794" s="12" t="s">
        <v>120</v>
      </c>
      <c r="D2794" s="2">
        <v>2</v>
      </c>
    </row>
    <row r="2795" s="3" customFormat="1" customHeight="1" spans="1:4">
      <c r="A2795" s="7">
        <v>2794</v>
      </c>
      <c r="B2795" s="12" t="s">
        <v>3130</v>
      </c>
      <c r="C2795" s="12" t="s">
        <v>155</v>
      </c>
      <c r="D2795" s="2">
        <v>2</v>
      </c>
    </row>
    <row r="2796" s="3" customFormat="1" customHeight="1" spans="1:4">
      <c r="A2796" s="7">
        <v>2795</v>
      </c>
      <c r="B2796" s="12" t="s">
        <v>3131</v>
      </c>
      <c r="C2796" s="12" t="s">
        <v>155</v>
      </c>
      <c r="D2796" s="2">
        <v>2</v>
      </c>
    </row>
    <row r="2797" s="3" customFormat="1" customHeight="1" spans="1:4">
      <c r="A2797" s="7">
        <v>2796</v>
      </c>
      <c r="B2797" s="12" t="s">
        <v>3132</v>
      </c>
      <c r="C2797" s="12" t="s">
        <v>155</v>
      </c>
      <c r="D2797" s="2">
        <v>2</v>
      </c>
    </row>
    <row r="2798" s="3" customFormat="1" customHeight="1" spans="1:4">
      <c r="A2798" s="7">
        <v>2797</v>
      </c>
      <c r="B2798" s="12" t="s">
        <v>3133</v>
      </c>
      <c r="C2798" s="12" t="s">
        <v>180</v>
      </c>
      <c r="D2798" s="2">
        <v>2</v>
      </c>
    </row>
    <row r="2799" s="3" customFormat="1" customHeight="1" spans="1:4">
      <c r="A2799" s="7">
        <v>2798</v>
      </c>
      <c r="B2799" s="12" t="s">
        <v>3134</v>
      </c>
      <c r="C2799" s="12" t="s">
        <v>2606</v>
      </c>
      <c r="D2799" s="2">
        <v>2</v>
      </c>
    </row>
    <row r="2800" s="3" customFormat="1" customHeight="1" spans="1:4">
      <c r="A2800" s="7">
        <v>2799</v>
      </c>
      <c r="B2800" s="12" t="s">
        <v>3135</v>
      </c>
      <c r="C2800" s="12" t="s">
        <v>3136</v>
      </c>
      <c r="D2800" s="2">
        <v>2</v>
      </c>
    </row>
    <row r="2801" s="3" customFormat="1" customHeight="1" spans="1:4">
      <c r="A2801" s="7">
        <v>2800</v>
      </c>
      <c r="B2801" s="12" t="s">
        <v>3137</v>
      </c>
      <c r="C2801" s="12" t="s">
        <v>176</v>
      </c>
      <c r="D2801" s="2">
        <v>2</v>
      </c>
    </row>
    <row r="2802" s="3" customFormat="1" customHeight="1" spans="1:4">
      <c r="A2802" s="7">
        <v>2801</v>
      </c>
      <c r="B2802" s="12" t="s">
        <v>3138</v>
      </c>
      <c r="C2802" s="12" t="s">
        <v>100</v>
      </c>
      <c r="D2802" s="2">
        <v>2</v>
      </c>
    </row>
    <row r="2803" s="3" customFormat="1" customHeight="1" spans="1:4">
      <c r="A2803" s="7">
        <v>2802</v>
      </c>
      <c r="B2803" s="12" t="s">
        <v>3139</v>
      </c>
      <c r="C2803" s="12" t="s">
        <v>3140</v>
      </c>
      <c r="D2803" s="2">
        <v>2</v>
      </c>
    </row>
    <row r="2804" s="3" customFormat="1" customHeight="1" spans="1:4">
      <c r="A2804" s="7">
        <v>2803</v>
      </c>
      <c r="B2804" s="12" t="s">
        <v>3141</v>
      </c>
      <c r="C2804" s="12" t="s">
        <v>3140</v>
      </c>
      <c r="D2804" s="2">
        <v>2</v>
      </c>
    </row>
    <row r="2805" s="3" customFormat="1" customHeight="1" spans="1:4">
      <c r="A2805" s="7">
        <v>2804</v>
      </c>
      <c r="B2805" s="13" t="s">
        <v>3142</v>
      </c>
      <c r="C2805" s="13" t="s">
        <v>363</v>
      </c>
      <c r="D2805" s="2">
        <v>2</v>
      </c>
    </row>
    <row r="2806" s="3" customFormat="1" customHeight="1" spans="1:4">
      <c r="A2806" s="7">
        <v>2805</v>
      </c>
      <c r="B2806" s="13" t="s">
        <v>3143</v>
      </c>
      <c r="C2806" s="13" t="s">
        <v>363</v>
      </c>
      <c r="D2806" s="2">
        <v>2</v>
      </c>
    </row>
    <row r="2807" s="3" customFormat="1" customHeight="1" spans="1:4">
      <c r="A2807" s="7">
        <v>2806</v>
      </c>
      <c r="B2807" s="12" t="s">
        <v>3144</v>
      </c>
      <c r="C2807" s="12" t="s">
        <v>363</v>
      </c>
      <c r="D2807" s="2">
        <v>2</v>
      </c>
    </row>
    <row r="2808" s="3" customFormat="1" customHeight="1" spans="1:4">
      <c r="A2808" s="7">
        <v>2807</v>
      </c>
      <c r="B2808" s="12" t="s">
        <v>3145</v>
      </c>
      <c r="C2808" s="12" t="s">
        <v>225</v>
      </c>
      <c r="D2808" s="2">
        <v>2</v>
      </c>
    </row>
    <row r="2809" s="3" customFormat="1" customHeight="1" spans="1:4">
      <c r="A2809" s="7">
        <v>2808</v>
      </c>
      <c r="B2809" s="12" t="s">
        <v>3146</v>
      </c>
      <c r="C2809" s="12" t="s">
        <v>185</v>
      </c>
      <c r="D2809" s="2">
        <v>2</v>
      </c>
    </row>
    <row r="2810" s="3" customFormat="1" customHeight="1" spans="1:4">
      <c r="A2810" s="7">
        <v>2809</v>
      </c>
      <c r="B2810" s="12" t="s">
        <v>3147</v>
      </c>
      <c r="C2810" s="12" t="s">
        <v>3148</v>
      </c>
      <c r="D2810" s="2">
        <v>2</v>
      </c>
    </row>
    <row r="2811" s="3" customFormat="1" customHeight="1" spans="1:4">
      <c r="A2811" s="7">
        <v>2810</v>
      </c>
      <c r="B2811" s="12" t="s">
        <v>3149</v>
      </c>
      <c r="C2811" s="12" t="s">
        <v>3148</v>
      </c>
      <c r="D2811" s="2">
        <v>2</v>
      </c>
    </row>
    <row r="2812" s="3" customFormat="1" customHeight="1" spans="1:4">
      <c r="A2812" s="7">
        <v>2811</v>
      </c>
      <c r="B2812" s="12" t="s">
        <v>3150</v>
      </c>
      <c r="C2812" s="12" t="s">
        <v>3148</v>
      </c>
      <c r="D2812" s="2">
        <v>2</v>
      </c>
    </row>
    <row r="2813" s="3" customFormat="1" customHeight="1" spans="1:4">
      <c r="A2813" s="7">
        <v>2812</v>
      </c>
      <c r="B2813" s="12" t="s">
        <v>3151</v>
      </c>
      <c r="C2813" s="12" t="s">
        <v>1885</v>
      </c>
      <c r="D2813" s="2">
        <v>2</v>
      </c>
    </row>
    <row r="2814" s="3" customFormat="1" customHeight="1" spans="1:4">
      <c r="A2814" s="7">
        <v>2813</v>
      </c>
      <c r="B2814" s="13" t="s">
        <v>3152</v>
      </c>
      <c r="C2814" s="13" t="s">
        <v>1901</v>
      </c>
      <c r="D2814" s="2">
        <v>2</v>
      </c>
    </row>
    <row r="2815" s="3" customFormat="1" customHeight="1" spans="1:4">
      <c r="A2815" s="7">
        <v>2814</v>
      </c>
      <c r="B2815" s="12" t="s">
        <v>3153</v>
      </c>
      <c r="C2815" s="12" t="s">
        <v>2797</v>
      </c>
      <c r="D2815" s="2">
        <v>2</v>
      </c>
    </row>
    <row r="2816" s="3" customFormat="1" customHeight="1" spans="1:4">
      <c r="A2816" s="7">
        <v>2815</v>
      </c>
      <c r="B2816" s="13" t="s">
        <v>3154</v>
      </c>
      <c r="C2816" s="13" t="s">
        <v>1572</v>
      </c>
      <c r="D2816" s="2">
        <v>2</v>
      </c>
    </row>
    <row r="2817" s="3" customFormat="1" customHeight="1" spans="1:4">
      <c r="A2817" s="7">
        <v>2816</v>
      </c>
      <c r="B2817" s="12" t="s">
        <v>3155</v>
      </c>
      <c r="C2817" s="12" t="s">
        <v>2660</v>
      </c>
      <c r="D2817" s="2">
        <v>2</v>
      </c>
    </row>
    <row r="2818" s="3" customFormat="1" customHeight="1" spans="1:4">
      <c r="A2818" s="7">
        <v>2817</v>
      </c>
      <c r="B2818" s="12" t="s">
        <v>3156</v>
      </c>
      <c r="C2818" s="12" t="s">
        <v>2660</v>
      </c>
      <c r="D2818" s="2">
        <v>2</v>
      </c>
    </row>
    <row r="2819" s="3" customFormat="1" customHeight="1" spans="1:4">
      <c r="A2819" s="7">
        <v>2818</v>
      </c>
      <c r="B2819" s="12" t="s">
        <v>3157</v>
      </c>
      <c r="C2819" s="12" t="s">
        <v>3158</v>
      </c>
      <c r="D2819" s="2">
        <v>2</v>
      </c>
    </row>
    <row r="2820" s="3" customFormat="1" customHeight="1" spans="1:4">
      <c r="A2820" s="7">
        <v>2819</v>
      </c>
      <c r="B2820" s="12" t="s">
        <v>3159</v>
      </c>
      <c r="C2820" s="12" t="s">
        <v>3158</v>
      </c>
      <c r="D2820" s="2">
        <v>2</v>
      </c>
    </row>
    <row r="2821" s="3" customFormat="1" customHeight="1" spans="1:4">
      <c r="A2821" s="7">
        <v>2820</v>
      </c>
      <c r="B2821" s="13" t="s">
        <v>3160</v>
      </c>
      <c r="C2821" s="13" t="s">
        <v>3158</v>
      </c>
      <c r="D2821" s="2">
        <v>2</v>
      </c>
    </row>
    <row r="2822" s="3" customFormat="1" customHeight="1" spans="1:4">
      <c r="A2822" s="7">
        <v>2821</v>
      </c>
      <c r="B2822" s="12" t="s">
        <v>3161</v>
      </c>
      <c r="C2822" s="12" t="s">
        <v>3158</v>
      </c>
      <c r="D2822" s="2">
        <v>2</v>
      </c>
    </row>
    <row r="2823" s="3" customFormat="1" customHeight="1" spans="1:4">
      <c r="A2823" s="7">
        <v>2822</v>
      </c>
      <c r="B2823" s="13" t="s">
        <v>3162</v>
      </c>
      <c r="C2823" s="13" t="s">
        <v>3158</v>
      </c>
      <c r="D2823" s="2">
        <v>2</v>
      </c>
    </row>
    <row r="2824" s="3" customFormat="1" customHeight="1" spans="1:4">
      <c r="A2824" s="7">
        <v>2823</v>
      </c>
      <c r="B2824" s="12" t="s">
        <v>3163</v>
      </c>
      <c r="C2824" s="12" t="s">
        <v>3158</v>
      </c>
      <c r="D2824" s="2">
        <v>2</v>
      </c>
    </row>
    <row r="2825" s="3" customFormat="1" customHeight="1" spans="1:4">
      <c r="A2825" s="7">
        <v>2824</v>
      </c>
      <c r="B2825" s="12" t="s">
        <v>3164</v>
      </c>
      <c r="C2825" s="12" t="s">
        <v>3158</v>
      </c>
      <c r="D2825" s="2">
        <v>2</v>
      </c>
    </row>
    <row r="2826" s="3" customFormat="1" customHeight="1" spans="1:4">
      <c r="A2826" s="7">
        <v>2825</v>
      </c>
      <c r="B2826" s="12" t="s">
        <v>3165</v>
      </c>
      <c r="C2826" s="12" t="s">
        <v>3158</v>
      </c>
      <c r="D2826" s="2">
        <v>2</v>
      </c>
    </row>
    <row r="2827" s="3" customFormat="1" customHeight="1" spans="1:4">
      <c r="A2827" s="7">
        <v>2826</v>
      </c>
      <c r="B2827" s="13" t="s">
        <v>3166</v>
      </c>
      <c r="C2827" s="13" t="s">
        <v>363</v>
      </c>
      <c r="D2827" s="2">
        <v>2</v>
      </c>
    </row>
    <row r="2828" s="3" customFormat="1" customHeight="1" spans="1:4">
      <c r="A2828" s="7">
        <v>2827</v>
      </c>
      <c r="B2828" s="13" t="s">
        <v>3167</v>
      </c>
      <c r="C2828" s="13" t="s">
        <v>363</v>
      </c>
      <c r="D2828" s="2">
        <v>2</v>
      </c>
    </row>
    <row r="2829" s="3" customFormat="1" customHeight="1" spans="1:4">
      <c r="A2829" s="7">
        <v>2828</v>
      </c>
      <c r="B2829" s="13" t="s">
        <v>3168</v>
      </c>
      <c r="C2829" s="13" t="s">
        <v>363</v>
      </c>
      <c r="D2829" s="2">
        <v>2</v>
      </c>
    </row>
    <row r="2830" s="3" customFormat="1" customHeight="1" spans="1:4">
      <c r="A2830" s="7">
        <v>2829</v>
      </c>
      <c r="B2830" s="13" t="s">
        <v>3169</v>
      </c>
      <c r="C2830" s="13" t="s">
        <v>3158</v>
      </c>
      <c r="D2830" s="2">
        <v>2</v>
      </c>
    </row>
    <row r="2831" s="3" customFormat="1" customHeight="1" spans="1:4">
      <c r="A2831" s="7">
        <v>2830</v>
      </c>
      <c r="B2831" s="12" t="s">
        <v>3170</v>
      </c>
      <c r="C2831" s="12" t="s">
        <v>2628</v>
      </c>
      <c r="D2831" s="2">
        <v>2</v>
      </c>
    </row>
    <row r="2832" s="3" customFormat="1" customHeight="1" spans="1:4">
      <c r="A2832" s="7">
        <v>2831</v>
      </c>
      <c r="B2832" s="12" t="s">
        <v>3171</v>
      </c>
      <c r="C2832" s="12" t="s">
        <v>3172</v>
      </c>
      <c r="D2832" s="2">
        <v>2</v>
      </c>
    </row>
    <row r="2833" s="3" customFormat="1" customHeight="1" spans="1:4">
      <c r="A2833" s="7">
        <v>2832</v>
      </c>
      <c r="B2833" s="12" t="s">
        <v>3173</v>
      </c>
      <c r="C2833" s="12" t="s">
        <v>235</v>
      </c>
      <c r="D2833" s="2">
        <v>2</v>
      </c>
    </row>
    <row r="2834" s="3" customFormat="1" customHeight="1" spans="1:4">
      <c r="A2834" s="7">
        <v>2833</v>
      </c>
      <c r="B2834" s="12" t="s">
        <v>3174</v>
      </c>
      <c r="C2834" s="12" t="s">
        <v>656</v>
      </c>
      <c r="D2834" s="2">
        <v>2</v>
      </c>
    </row>
    <row r="2835" s="3" customFormat="1" customHeight="1" spans="1:4">
      <c r="A2835" s="7">
        <v>2834</v>
      </c>
      <c r="B2835" s="12" t="s">
        <v>3175</v>
      </c>
      <c r="C2835" s="12" t="s">
        <v>1444</v>
      </c>
      <c r="D2835" s="2">
        <v>2</v>
      </c>
    </row>
    <row r="2836" s="3" customFormat="1" customHeight="1" spans="1:4">
      <c r="A2836" s="7">
        <v>2835</v>
      </c>
      <c r="B2836" s="12" t="s">
        <v>3176</v>
      </c>
      <c r="C2836" s="12" t="s">
        <v>19</v>
      </c>
      <c r="D2836" s="2">
        <v>2</v>
      </c>
    </row>
    <row r="2837" s="3" customFormat="1" customHeight="1" spans="1:4">
      <c r="A2837" s="7">
        <v>2836</v>
      </c>
      <c r="B2837" s="12" t="s">
        <v>3177</v>
      </c>
      <c r="C2837" s="12" t="s">
        <v>19</v>
      </c>
      <c r="D2837" s="2">
        <v>2</v>
      </c>
    </row>
    <row r="2838" s="3" customFormat="1" customHeight="1" spans="1:4">
      <c r="A2838" s="7">
        <v>2837</v>
      </c>
      <c r="B2838" s="12" t="s">
        <v>3178</v>
      </c>
      <c r="C2838" s="12" t="s">
        <v>19</v>
      </c>
      <c r="D2838" s="2">
        <v>2</v>
      </c>
    </row>
    <row r="2839" s="3" customFormat="1" customHeight="1" spans="1:4">
      <c r="A2839" s="7">
        <v>2838</v>
      </c>
      <c r="B2839" s="12" t="s">
        <v>3179</v>
      </c>
      <c r="C2839" s="12" t="s">
        <v>19</v>
      </c>
      <c r="D2839" s="2">
        <v>2</v>
      </c>
    </row>
    <row r="2840" s="3" customFormat="1" customHeight="1" spans="1:4">
      <c r="A2840" s="7">
        <v>2839</v>
      </c>
      <c r="B2840" s="12" t="s">
        <v>3180</v>
      </c>
      <c r="C2840" s="12" t="s">
        <v>19</v>
      </c>
      <c r="D2840" s="2">
        <v>2</v>
      </c>
    </row>
    <row r="2841" s="3" customFormat="1" customHeight="1" spans="1:4">
      <c r="A2841" s="7">
        <v>2840</v>
      </c>
      <c r="B2841" s="12" t="s">
        <v>3181</v>
      </c>
      <c r="C2841" s="12" t="s">
        <v>19</v>
      </c>
      <c r="D2841" s="2">
        <v>2</v>
      </c>
    </row>
    <row r="2842" s="3" customFormat="1" customHeight="1" spans="1:4">
      <c r="A2842" s="7">
        <v>2841</v>
      </c>
      <c r="B2842" s="12" t="s">
        <v>3182</v>
      </c>
      <c r="C2842" s="12" t="s">
        <v>19</v>
      </c>
      <c r="D2842" s="2">
        <v>2</v>
      </c>
    </row>
    <row r="2843" s="3" customFormat="1" customHeight="1" spans="1:4">
      <c r="A2843" s="7">
        <v>2842</v>
      </c>
      <c r="B2843" s="12" t="s">
        <v>3183</v>
      </c>
      <c r="C2843" s="12" t="s">
        <v>19</v>
      </c>
      <c r="D2843" s="2">
        <v>2</v>
      </c>
    </row>
    <row r="2844" s="3" customFormat="1" customHeight="1" spans="1:4">
      <c r="A2844" s="7">
        <v>2843</v>
      </c>
      <c r="B2844" s="12" t="s">
        <v>3184</v>
      </c>
      <c r="C2844" s="12" t="s">
        <v>19</v>
      </c>
      <c r="D2844" s="2">
        <v>2</v>
      </c>
    </row>
    <row r="2845" s="3" customFormat="1" customHeight="1" spans="1:4">
      <c r="A2845" s="7">
        <v>2844</v>
      </c>
      <c r="B2845" s="12" t="s">
        <v>3185</v>
      </c>
      <c r="C2845" s="12" t="s">
        <v>19</v>
      </c>
      <c r="D2845" s="2">
        <v>2</v>
      </c>
    </row>
    <row r="2846" s="3" customFormat="1" customHeight="1" spans="1:4">
      <c r="A2846" s="7">
        <v>2845</v>
      </c>
      <c r="B2846" s="12" t="s">
        <v>3186</v>
      </c>
      <c r="C2846" s="12" t="s">
        <v>19</v>
      </c>
      <c r="D2846" s="2">
        <v>2</v>
      </c>
    </row>
    <row r="2847" s="3" customFormat="1" customHeight="1" spans="1:4">
      <c r="A2847" s="7">
        <v>2846</v>
      </c>
      <c r="B2847" s="12" t="s">
        <v>3187</v>
      </c>
      <c r="C2847" s="12" t="s">
        <v>19</v>
      </c>
      <c r="D2847" s="2">
        <v>2</v>
      </c>
    </row>
    <row r="2848" s="3" customFormat="1" customHeight="1" spans="1:4">
      <c r="A2848" s="7">
        <v>2847</v>
      </c>
      <c r="B2848" s="12" t="s">
        <v>3188</v>
      </c>
      <c r="C2848" s="12" t="s">
        <v>19</v>
      </c>
      <c r="D2848" s="2">
        <v>2</v>
      </c>
    </row>
    <row r="2849" s="3" customFormat="1" customHeight="1" spans="1:4">
      <c r="A2849" s="7">
        <v>2848</v>
      </c>
      <c r="B2849" s="12" t="s">
        <v>3189</v>
      </c>
      <c r="C2849" s="12" t="s">
        <v>19</v>
      </c>
      <c r="D2849" s="2">
        <v>2</v>
      </c>
    </row>
    <row r="2850" s="3" customFormat="1" customHeight="1" spans="1:4">
      <c r="A2850" s="7">
        <v>2849</v>
      </c>
      <c r="B2850" s="12" t="s">
        <v>3190</v>
      </c>
      <c r="C2850" s="12" t="s">
        <v>19</v>
      </c>
      <c r="D2850" s="2">
        <v>2</v>
      </c>
    </row>
    <row r="2851" s="3" customFormat="1" customHeight="1" spans="1:4">
      <c r="A2851" s="7">
        <v>2850</v>
      </c>
      <c r="B2851" s="12" t="s">
        <v>3191</v>
      </c>
      <c r="C2851" s="12" t="s">
        <v>19</v>
      </c>
      <c r="D2851" s="2">
        <v>2</v>
      </c>
    </row>
    <row r="2852" s="3" customFormat="1" customHeight="1" spans="1:4">
      <c r="A2852" s="7">
        <v>2851</v>
      </c>
      <c r="B2852" s="12" t="s">
        <v>3192</v>
      </c>
      <c r="C2852" s="12" t="s">
        <v>19</v>
      </c>
      <c r="D2852" s="2">
        <v>2</v>
      </c>
    </row>
    <row r="2853" s="3" customFormat="1" customHeight="1" spans="1:4">
      <c r="A2853" s="7">
        <v>2852</v>
      </c>
      <c r="B2853" s="12" t="s">
        <v>3193</v>
      </c>
      <c r="C2853" s="12" t="s">
        <v>19</v>
      </c>
      <c r="D2853" s="2">
        <v>2</v>
      </c>
    </row>
    <row r="2854" s="3" customFormat="1" customHeight="1" spans="1:4">
      <c r="A2854" s="7">
        <v>2853</v>
      </c>
      <c r="B2854" s="13" t="s">
        <v>3194</v>
      </c>
      <c r="C2854" s="13" t="s">
        <v>185</v>
      </c>
      <c r="D2854" s="2">
        <v>2</v>
      </c>
    </row>
    <row r="2855" s="3" customFormat="1" customHeight="1" spans="1:4">
      <c r="A2855" s="7">
        <v>2854</v>
      </c>
      <c r="B2855" s="13" t="s">
        <v>3195</v>
      </c>
      <c r="C2855" s="13" t="s">
        <v>3196</v>
      </c>
      <c r="D2855" s="2">
        <v>2</v>
      </c>
    </row>
    <row r="2856" s="3" customFormat="1" customHeight="1" spans="1:4">
      <c r="A2856" s="7">
        <v>2855</v>
      </c>
      <c r="B2856" s="12" t="s">
        <v>3197</v>
      </c>
      <c r="C2856" s="12" t="s">
        <v>222</v>
      </c>
      <c r="D2856" s="2">
        <v>2</v>
      </c>
    </row>
    <row r="2857" s="3" customFormat="1" customHeight="1" spans="1:4">
      <c r="A2857" s="7">
        <v>2856</v>
      </c>
      <c r="B2857" s="12" t="s">
        <v>3198</v>
      </c>
      <c r="C2857" s="12" t="s">
        <v>61</v>
      </c>
      <c r="D2857" s="2">
        <v>2</v>
      </c>
    </row>
    <row r="2858" s="3" customFormat="1" customHeight="1" spans="1:4">
      <c r="A2858" s="7">
        <v>2857</v>
      </c>
      <c r="B2858" s="12" t="s">
        <v>3199</v>
      </c>
      <c r="C2858" s="12" t="s">
        <v>52</v>
      </c>
      <c r="D2858" s="2">
        <v>2</v>
      </c>
    </row>
    <row r="2859" s="3" customFormat="1" customHeight="1" spans="1:4">
      <c r="A2859" s="7">
        <v>2858</v>
      </c>
      <c r="B2859" s="12" t="s">
        <v>3200</v>
      </c>
      <c r="C2859" s="12" t="s">
        <v>1868</v>
      </c>
      <c r="D2859" s="2">
        <v>2</v>
      </c>
    </row>
    <row r="2860" s="3" customFormat="1" customHeight="1" spans="1:4">
      <c r="A2860" s="7">
        <v>2859</v>
      </c>
      <c r="B2860" s="12" t="s">
        <v>3201</v>
      </c>
      <c r="C2860" s="12" t="s">
        <v>317</v>
      </c>
      <c r="D2860" s="2">
        <v>2</v>
      </c>
    </row>
    <row r="2861" s="3" customFormat="1" customHeight="1" spans="1:4">
      <c r="A2861" s="7">
        <v>2860</v>
      </c>
      <c r="B2861" s="13" t="s">
        <v>3202</v>
      </c>
      <c r="C2861" s="13" t="s">
        <v>185</v>
      </c>
      <c r="D2861" s="2">
        <v>2</v>
      </c>
    </row>
    <row r="2862" s="3" customFormat="1" customHeight="1" spans="1:4">
      <c r="A2862" s="7">
        <v>2861</v>
      </c>
      <c r="B2862" s="12" t="s">
        <v>3203</v>
      </c>
      <c r="C2862" s="12" t="s">
        <v>222</v>
      </c>
      <c r="D2862" s="2">
        <v>2</v>
      </c>
    </row>
    <row r="2863" s="3" customFormat="1" customHeight="1" spans="1:4">
      <c r="A2863" s="7">
        <v>2862</v>
      </c>
      <c r="B2863" s="13" t="s">
        <v>3204</v>
      </c>
      <c r="C2863" s="13" t="s">
        <v>2797</v>
      </c>
      <c r="D2863" s="2">
        <v>2</v>
      </c>
    </row>
    <row r="2864" s="3" customFormat="1" customHeight="1" spans="1:4">
      <c r="A2864" s="7">
        <v>2863</v>
      </c>
      <c r="B2864" s="12" t="s">
        <v>3205</v>
      </c>
      <c r="C2864" s="12" t="s">
        <v>185</v>
      </c>
      <c r="D2864" s="2">
        <v>2</v>
      </c>
    </row>
    <row r="2865" s="3" customFormat="1" customHeight="1" spans="1:4">
      <c r="A2865" s="7">
        <v>2864</v>
      </c>
      <c r="B2865" s="12" t="s">
        <v>3206</v>
      </c>
      <c r="C2865" s="12" t="s">
        <v>2606</v>
      </c>
      <c r="D2865" s="2">
        <v>2</v>
      </c>
    </row>
    <row r="2866" s="3" customFormat="1" customHeight="1" spans="1:4">
      <c r="A2866" s="7">
        <v>2865</v>
      </c>
      <c r="B2866" s="12" t="s">
        <v>3207</v>
      </c>
      <c r="C2866" s="12" t="s">
        <v>61</v>
      </c>
      <c r="D2866" s="2">
        <v>2</v>
      </c>
    </row>
    <row r="2867" s="3" customFormat="1" customHeight="1" spans="1:4">
      <c r="A2867" s="7">
        <v>2866</v>
      </c>
      <c r="B2867" s="13" t="s">
        <v>3208</v>
      </c>
      <c r="C2867" s="13" t="s">
        <v>125</v>
      </c>
      <c r="D2867" s="2">
        <v>2</v>
      </c>
    </row>
    <row r="2868" s="3" customFormat="1" customHeight="1" spans="1:4">
      <c r="A2868" s="7">
        <v>2867</v>
      </c>
      <c r="B2868" s="12" t="s">
        <v>3209</v>
      </c>
      <c r="C2868" s="12" t="s">
        <v>166</v>
      </c>
      <c r="D2868" s="2">
        <v>2</v>
      </c>
    </row>
    <row r="2869" s="3" customFormat="1" customHeight="1" spans="1:4">
      <c r="A2869" s="7">
        <v>2868</v>
      </c>
      <c r="B2869" s="13" t="s">
        <v>3210</v>
      </c>
      <c r="C2869" s="13" t="s">
        <v>376</v>
      </c>
      <c r="D2869" s="2">
        <v>2</v>
      </c>
    </row>
    <row r="2870" s="3" customFormat="1" customHeight="1" spans="1:4">
      <c r="A2870" s="7">
        <v>2869</v>
      </c>
      <c r="B2870" s="13" t="s">
        <v>3211</v>
      </c>
      <c r="C2870" s="13" t="s">
        <v>3212</v>
      </c>
      <c r="D2870" s="2">
        <v>2</v>
      </c>
    </row>
    <row r="2871" s="3" customFormat="1" customHeight="1" spans="1:4">
      <c r="A2871" s="7">
        <v>2870</v>
      </c>
      <c r="B2871" s="12" t="s">
        <v>3213</v>
      </c>
      <c r="C2871" s="12" t="s">
        <v>166</v>
      </c>
      <c r="D2871" s="2">
        <v>2</v>
      </c>
    </row>
    <row r="2872" s="3" customFormat="1" customHeight="1" spans="1:4">
      <c r="A2872" s="7">
        <v>2871</v>
      </c>
      <c r="B2872" s="12" t="s">
        <v>3214</v>
      </c>
      <c r="C2872" s="12" t="s">
        <v>166</v>
      </c>
      <c r="D2872" s="2">
        <v>2</v>
      </c>
    </row>
    <row r="2873" s="3" customFormat="1" customHeight="1" spans="1:4">
      <c r="A2873" s="7">
        <v>2872</v>
      </c>
      <c r="B2873" s="12" t="s">
        <v>3215</v>
      </c>
      <c r="C2873" s="12" t="s">
        <v>61</v>
      </c>
      <c r="D2873" s="2">
        <v>2</v>
      </c>
    </row>
    <row r="2874" s="3" customFormat="1" customHeight="1" spans="1:4">
      <c r="A2874" s="7">
        <v>2873</v>
      </c>
      <c r="B2874" s="12" t="s">
        <v>3216</v>
      </c>
      <c r="C2874" s="12" t="s">
        <v>61</v>
      </c>
      <c r="D2874" s="2">
        <v>2</v>
      </c>
    </row>
    <row r="2875" s="3" customFormat="1" customHeight="1" spans="1:4">
      <c r="A2875" s="7">
        <v>2874</v>
      </c>
      <c r="B2875" s="12" t="s">
        <v>3217</v>
      </c>
      <c r="C2875" s="12" t="s">
        <v>61</v>
      </c>
      <c r="D2875" s="2">
        <v>2</v>
      </c>
    </row>
    <row r="2876" s="3" customFormat="1" customHeight="1" spans="1:4">
      <c r="A2876" s="7">
        <v>2875</v>
      </c>
      <c r="B2876" s="12" t="s">
        <v>3218</v>
      </c>
      <c r="C2876" s="12" t="s">
        <v>166</v>
      </c>
      <c r="D2876" s="2">
        <v>2</v>
      </c>
    </row>
    <row r="2877" s="3" customFormat="1" customHeight="1" spans="1:4">
      <c r="A2877" s="7">
        <v>2876</v>
      </c>
      <c r="B2877" s="12" t="s">
        <v>3219</v>
      </c>
      <c r="C2877" s="12" t="s">
        <v>61</v>
      </c>
      <c r="D2877" s="2">
        <v>2</v>
      </c>
    </row>
    <row r="2878" s="3" customFormat="1" customHeight="1" spans="1:4">
      <c r="A2878" s="7">
        <v>2877</v>
      </c>
      <c r="B2878" s="13" t="s">
        <v>3220</v>
      </c>
      <c r="C2878" s="13" t="s">
        <v>1901</v>
      </c>
      <c r="D2878" s="2">
        <v>2</v>
      </c>
    </row>
    <row r="2879" s="3" customFormat="1" customHeight="1" spans="1:4">
      <c r="A2879" s="7">
        <v>2878</v>
      </c>
      <c r="B2879" s="12" t="s">
        <v>3221</v>
      </c>
      <c r="C2879" s="12" t="s">
        <v>2543</v>
      </c>
      <c r="D2879" s="2">
        <v>2</v>
      </c>
    </row>
    <row r="2880" s="3" customFormat="1" customHeight="1" spans="1:4">
      <c r="A2880" s="7">
        <v>2879</v>
      </c>
      <c r="B2880" s="12" t="s">
        <v>3222</v>
      </c>
      <c r="C2880" s="12" t="s">
        <v>2606</v>
      </c>
      <c r="D2880" s="2">
        <v>2</v>
      </c>
    </row>
    <row r="2881" s="3" customFormat="1" customHeight="1" spans="1:4">
      <c r="A2881" s="7">
        <v>2880</v>
      </c>
      <c r="B2881" s="12" t="s">
        <v>3223</v>
      </c>
      <c r="C2881" s="12" t="s">
        <v>317</v>
      </c>
      <c r="D2881" s="2">
        <v>2</v>
      </c>
    </row>
    <row r="2882" s="3" customFormat="1" customHeight="1" spans="1:4">
      <c r="A2882" s="7">
        <v>2881</v>
      </c>
      <c r="B2882" s="12" t="s">
        <v>3224</v>
      </c>
      <c r="C2882" s="12" t="s">
        <v>176</v>
      </c>
      <c r="D2882" s="2">
        <v>2</v>
      </c>
    </row>
    <row r="2883" s="3" customFormat="1" customHeight="1" spans="1:4">
      <c r="A2883" s="7">
        <v>2882</v>
      </c>
      <c r="B2883" s="12" t="s">
        <v>3225</v>
      </c>
      <c r="C2883" s="12" t="s">
        <v>176</v>
      </c>
      <c r="D2883" s="2">
        <v>2</v>
      </c>
    </row>
    <row r="2884" s="3" customFormat="1" customHeight="1" spans="1:4">
      <c r="A2884" s="7">
        <v>2883</v>
      </c>
      <c r="B2884" s="12" t="s">
        <v>3226</v>
      </c>
      <c r="C2884" s="12" t="s">
        <v>61</v>
      </c>
      <c r="D2884" s="2">
        <v>2</v>
      </c>
    </row>
    <row r="2885" s="3" customFormat="1" customHeight="1" spans="1:4">
      <c r="A2885" s="7">
        <v>2884</v>
      </c>
      <c r="B2885" s="12" t="s">
        <v>3227</v>
      </c>
      <c r="C2885" s="12" t="s">
        <v>61</v>
      </c>
      <c r="D2885" s="2">
        <v>2</v>
      </c>
    </row>
    <row r="2886" s="3" customFormat="1" customHeight="1" spans="1:4">
      <c r="A2886" s="7">
        <v>2885</v>
      </c>
      <c r="B2886" s="12" t="s">
        <v>3228</v>
      </c>
      <c r="C2886" s="12" t="s">
        <v>61</v>
      </c>
      <c r="D2886" s="2">
        <v>2</v>
      </c>
    </row>
    <row r="2887" s="3" customFormat="1" customHeight="1" spans="1:4">
      <c r="A2887" s="7">
        <v>2886</v>
      </c>
      <c r="B2887" s="12" t="s">
        <v>3229</v>
      </c>
      <c r="C2887" s="12" t="s">
        <v>433</v>
      </c>
      <c r="D2887" s="2">
        <v>2</v>
      </c>
    </row>
    <row r="2888" s="3" customFormat="1" customHeight="1" spans="1:4">
      <c r="A2888" s="7">
        <v>2887</v>
      </c>
      <c r="B2888" s="12" t="s">
        <v>3230</v>
      </c>
      <c r="C2888" s="12" t="s">
        <v>559</v>
      </c>
      <c r="D2888" s="2">
        <v>2</v>
      </c>
    </row>
    <row r="2889" s="3" customFormat="1" customHeight="1" spans="1:4">
      <c r="A2889" s="7">
        <v>2888</v>
      </c>
      <c r="B2889" s="12" t="s">
        <v>3231</v>
      </c>
      <c r="C2889" s="12" t="s">
        <v>2606</v>
      </c>
      <c r="D2889" s="2">
        <v>2</v>
      </c>
    </row>
    <row r="2890" s="3" customFormat="1" customHeight="1" spans="1:4">
      <c r="A2890" s="7">
        <v>2889</v>
      </c>
      <c r="B2890" s="12" t="s">
        <v>3232</v>
      </c>
      <c r="C2890" s="12" t="s">
        <v>2804</v>
      </c>
      <c r="D2890" s="2">
        <v>2</v>
      </c>
    </row>
    <row r="2891" s="3" customFormat="1" customHeight="1" spans="1:4">
      <c r="A2891" s="7">
        <v>2890</v>
      </c>
      <c r="B2891" s="12" t="s">
        <v>3233</v>
      </c>
      <c r="C2891" s="12" t="s">
        <v>559</v>
      </c>
      <c r="D2891" s="2">
        <v>2</v>
      </c>
    </row>
    <row r="2892" s="3" customFormat="1" customHeight="1" spans="1:4">
      <c r="A2892" s="7">
        <v>2891</v>
      </c>
      <c r="B2892" s="12" t="s">
        <v>3234</v>
      </c>
      <c r="C2892" s="12" t="s">
        <v>3235</v>
      </c>
      <c r="D2892" s="2">
        <v>2</v>
      </c>
    </row>
    <row r="2893" s="3" customFormat="1" customHeight="1" spans="1:4">
      <c r="A2893" s="7">
        <v>2892</v>
      </c>
      <c r="B2893" s="12" t="s">
        <v>3236</v>
      </c>
      <c r="C2893" s="12" t="s">
        <v>3237</v>
      </c>
      <c r="D2893" s="2">
        <v>2</v>
      </c>
    </row>
    <row r="2894" s="3" customFormat="1" customHeight="1" spans="1:4">
      <c r="A2894" s="7">
        <v>2893</v>
      </c>
      <c r="B2894" s="12" t="s">
        <v>3238</v>
      </c>
      <c r="C2894" s="12" t="s">
        <v>180</v>
      </c>
      <c r="D2894" s="2">
        <v>2</v>
      </c>
    </row>
    <row r="2895" s="3" customFormat="1" customHeight="1" spans="1:4">
      <c r="A2895" s="7">
        <v>2894</v>
      </c>
      <c r="B2895" s="13" t="s">
        <v>3239</v>
      </c>
      <c r="C2895" s="13" t="s">
        <v>225</v>
      </c>
      <c r="D2895" s="2">
        <v>2</v>
      </c>
    </row>
    <row r="2896" s="3" customFormat="1" customHeight="1" spans="1:4">
      <c r="A2896" s="7">
        <v>2895</v>
      </c>
      <c r="B2896" s="12" t="s">
        <v>3240</v>
      </c>
      <c r="C2896" s="12" t="s">
        <v>61</v>
      </c>
      <c r="D2896" s="2">
        <v>2</v>
      </c>
    </row>
    <row r="2897" s="3" customFormat="1" customHeight="1" spans="1:4">
      <c r="A2897" s="7">
        <v>2896</v>
      </c>
      <c r="B2897" s="12" t="s">
        <v>3241</v>
      </c>
      <c r="C2897" s="12" t="s">
        <v>61</v>
      </c>
      <c r="D2897" s="2">
        <v>2</v>
      </c>
    </row>
    <row r="2898" s="3" customFormat="1" customHeight="1" spans="1:4">
      <c r="A2898" s="7">
        <v>2897</v>
      </c>
      <c r="B2898" s="12" t="s">
        <v>3242</v>
      </c>
      <c r="C2898" s="12" t="s">
        <v>61</v>
      </c>
      <c r="D2898" s="2">
        <v>2</v>
      </c>
    </row>
    <row r="2899" s="3" customFormat="1" customHeight="1" spans="1:4">
      <c r="A2899" s="7">
        <v>2898</v>
      </c>
      <c r="B2899" s="12" t="s">
        <v>3243</v>
      </c>
      <c r="C2899" s="12" t="s">
        <v>61</v>
      </c>
      <c r="D2899" s="2">
        <v>2</v>
      </c>
    </row>
    <row r="2900" s="3" customFormat="1" customHeight="1" spans="1:4">
      <c r="A2900" s="7">
        <v>2899</v>
      </c>
      <c r="B2900" s="12" t="s">
        <v>3244</v>
      </c>
      <c r="C2900" s="12" t="s">
        <v>61</v>
      </c>
      <c r="D2900" s="2">
        <v>2</v>
      </c>
    </row>
    <row r="2901" s="3" customFormat="1" customHeight="1" spans="1:4">
      <c r="A2901" s="7">
        <v>2900</v>
      </c>
      <c r="B2901" s="12" t="s">
        <v>3245</v>
      </c>
      <c r="C2901" s="12" t="s">
        <v>61</v>
      </c>
      <c r="D2901" s="2">
        <v>2</v>
      </c>
    </row>
    <row r="2902" s="3" customFormat="1" customHeight="1" spans="1:4">
      <c r="A2902" s="7">
        <v>2901</v>
      </c>
      <c r="B2902" s="12" t="s">
        <v>3246</v>
      </c>
      <c r="C2902" s="12" t="s">
        <v>120</v>
      </c>
      <c r="D2902" s="2">
        <v>2</v>
      </c>
    </row>
    <row r="2903" s="3" customFormat="1" customHeight="1" spans="1:4">
      <c r="A2903" s="7">
        <v>2902</v>
      </c>
      <c r="B2903" s="12" t="s">
        <v>3247</v>
      </c>
      <c r="C2903" s="12" t="s">
        <v>2281</v>
      </c>
      <c r="D2903" s="2">
        <v>2</v>
      </c>
    </row>
    <row r="2904" s="3" customFormat="1" customHeight="1" spans="1:4">
      <c r="A2904" s="7">
        <v>2903</v>
      </c>
      <c r="B2904" s="12" t="s">
        <v>3248</v>
      </c>
      <c r="C2904" s="12" t="s">
        <v>1236</v>
      </c>
      <c r="D2904" s="2">
        <v>2</v>
      </c>
    </row>
    <row r="2905" s="3" customFormat="1" customHeight="1" spans="1:4">
      <c r="A2905" s="7">
        <v>2904</v>
      </c>
      <c r="B2905" s="12" t="s">
        <v>3249</v>
      </c>
      <c r="C2905" s="12" t="s">
        <v>2281</v>
      </c>
      <c r="D2905" s="2">
        <v>2</v>
      </c>
    </row>
    <row r="2906" s="3" customFormat="1" customHeight="1" spans="1:4">
      <c r="A2906" s="7">
        <v>2905</v>
      </c>
      <c r="B2906" s="12" t="s">
        <v>3250</v>
      </c>
      <c r="C2906" s="12" t="s">
        <v>554</v>
      </c>
      <c r="D2906" s="2">
        <v>2</v>
      </c>
    </row>
    <row r="2907" s="3" customFormat="1" customHeight="1" spans="1:4">
      <c r="A2907" s="7">
        <v>2906</v>
      </c>
      <c r="B2907" s="12" t="s">
        <v>3251</v>
      </c>
      <c r="C2907" s="12" t="s">
        <v>2875</v>
      </c>
      <c r="D2907" s="2">
        <v>2</v>
      </c>
    </row>
    <row r="2908" s="3" customFormat="1" customHeight="1" spans="1:4">
      <c r="A2908" s="7">
        <v>2907</v>
      </c>
      <c r="B2908" s="12" t="s">
        <v>3252</v>
      </c>
      <c r="C2908" s="12" t="s">
        <v>3253</v>
      </c>
      <c r="D2908" s="2">
        <v>2</v>
      </c>
    </row>
    <row r="2909" s="3" customFormat="1" customHeight="1" spans="1:4">
      <c r="A2909" s="7">
        <v>2908</v>
      </c>
      <c r="B2909" s="12" t="s">
        <v>3254</v>
      </c>
      <c r="C2909" s="12" t="s">
        <v>2041</v>
      </c>
      <c r="D2909" s="2">
        <v>2</v>
      </c>
    </row>
    <row r="2910" s="3" customFormat="1" customHeight="1" spans="1:4">
      <c r="A2910" s="7">
        <v>2909</v>
      </c>
      <c r="B2910" s="13" t="s">
        <v>3255</v>
      </c>
      <c r="C2910" s="13" t="s">
        <v>2041</v>
      </c>
      <c r="D2910" s="2">
        <v>2</v>
      </c>
    </row>
    <row r="2911" s="3" customFormat="1" customHeight="1" spans="1:4">
      <c r="A2911" s="7">
        <v>2910</v>
      </c>
      <c r="B2911" s="13" t="s">
        <v>3256</v>
      </c>
      <c r="C2911" s="13" t="s">
        <v>2041</v>
      </c>
      <c r="D2911" s="2">
        <v>2</v>
      </c>
    </row>
    <row r="2912" s="3" customFormat="1" customHeight="1" spans="1:4">
      <c r="A2912" s="7">
        <v>2911</v>
      </c>
      <c r="B2912" s="13" t="s">
        <v>3257</v>
      </c>
      <c r="C2912" s="13" t="s">
        <v>2041</v>
      </c>
      <c r="D2912" s="2">
        <v>2</v>
      </c>
    </row>
    <row r="2913" s="3" customFormat="1" customHeight="1" spans="1:4">
      <c r="A2913" s="7">
        <v>2912</v>
      </c>
      <c r="B2913" s="13" t="s">
        <v>3258</v>
      </c>
      <c r="C2913" s="13" t="s">
        <v>2041</v>
      </c>
      <c r="D2913" s="2">
        <v>2</v>
      </c>
    </row>
    <row r="2914" s="3" customFormat="1" customHeight="1" spans="1:4">
      <c r="A2914" s="7">
        <v>2913</v>
      </c>
      <c r="B2914" s="12" t="s">
        <v>3259</v>
      </c>
      <c r="C2914" s="12" t="s">
        <v>2041</v>
      </c>
      <c r="D2914" s="2">
        <v>2</v>
      </c>
    </row>
    <row r="2915" s="3" customFormat="1" customHeight="1" spans="1:4">
      <c r="A2915" s="7">
        <v>2914</v>
      </c>
      <c r="B2915" s="13" t="s">
        <v>3260</v>
      </c>
      <c r="C2915" s="13" t="s">
        <v>2041</v>
      </c>
      <c r="D2915" s="2">
        <v>2</v>
      </c>
    </row>
    <row r="2916" s="3" customFormat="1" customHeight="1" spans="1:4">
      <c r="A2916" s="7">
        <v>2915</v>
      </c>
      <c r="B2916" s="12" t="s">
        <v>3261</v>
      </c>
      <c r="C2916" s="12" t="s">
        <v>2041</v>
      </c>
      <c r="D2916" s="2">
        <v>2</v>
      </c>
    </row>
    <row r="2917" s="3" customFormat="1" customHeight="1" spans="1:4">
      <c r="A2917" s="7">
        <v>2916</v>
      </c>
      <c r="B2917" s="12" t="s">
        <v>3262</v>
      </c>
      <c r="C2917" s="12" t="s">
        <v>353</v>
      </c>
      <c r="D2917" s="2">
        <v>2</v>
      </c>
    </row>
    <row r="2918" s="3" customFormat="1" customHeight="1" spans="1:4">
      <c r="A2918" s="7">
        <v>2917</v>
      </c>
      <c r="B2918" s="13" t="s">
        <v>3263</v>
      </c>
      <c r="C2918" s="13" t="s">
        <v>63</v>
      </c>
      <c r="D2918" s="2">
        <v>2</v>
      </c>
    </row>
    <row r="2919" s="3" customFormat="1" customHeight="1" spans="1:4">
      <c r="A2919" s="7">
        <v>2918</v>
      </c>
      <c r="B2919" s="12" t="s">
        <v>3264</v>
      </c>
      <c r="C2919" s="12" t="s">
        <v>120</v>
      </c>
      <c r="D2919" s="2">
        <v>2</v>
      </c>
    </row>
    <row r="2920" s="3" customFormat="1" customHeight="1" spans="1:4">
      <c r="A2920" s="7">
        <v>2919</v>
      </c>
      <c r="B2920" s="12" t="s">
        <v>3265</v>
      </c>
      <c r="C2920" s="12" t="s">
        <v>353</v>
      </c>
      <c r="D2920" s="2">
        <v>2</v>
      </c>
    </row>
    <row r="2921" s="3" customFormat="1" customHeight="1" spans="1:4">
      <c r="A2921" s="7">
        <v>2920</v>
      </c>
      <c r="B2921" s="12" t="s">
        <v>3266</v>
      </c>
      <c r="C2921" s="12" t="s">
        <v>166</v>
      </c>
      <c r="D2921" s="2">
        <v>2</v>
      </c>
    </row>
    <row r="2922" s="3" customFormat="1" customHeight="1" spans="1:4">
      <c r="A2922" s="7">
        <v>2921</v>
      </c>
      <c r="B2922" s="12" t="s">
        <v>3267</v>
      </c>
      <c r="C2922" s="12" t="s">
        <v>353</v>
      </c>
      <c r="D2922" s="2">
        <v>2</v>
      </c>
    </row>
    <row r="2923" s="3" customFormat="1" customHeight="1" spans="1:4">
      <c r="A2923" s="7">
        <v>2922</v>
      </c>
      <c r="B2923" s="12" t="s">
        <v>3268</v>
      </c>
      <c r="C2923" s="12" t="s">
        <v>353</v>
      </c>
      <c r="D2923" s="2">
        <v>2</v>
      </c>
    </row>
    <row r="2924" s="3" customFormat="1" customHeight="1" spans="1:4">
      <c r="A2924" s="7">
        <v>2923</v>
      </c>
      <c r="B2924" s="12" t="s">
        <v>3269</v>
      </c>
      <c r="C2924" s="12" t="s">
        <v>552</v>
      </c>
      <c r="D2924" s="2">
        <v>2</v>
      </c>
    </row>
    <row r="2925" s="3" customFormat="1" customHeight="1" spans="1:4">
      <c r="A2925" s="7">
        <v>2924</v>
      </c>
      <c r="B2925" s="12" t="s">
        <v>3270</v>
      </c>
      <c r="C2925" s="12" t="s">
        <v>3271</v>
      </c>
      <c r="D2925" s="2">
        <v>2</v>
      </c>
    </row>
    <row r="2926" s="3" customFormat="1" customHeight="1" spans="1:4">
      <c r="A2926" s="7">
        <v>2925</v>
      </c>
      <c r="B2926" s="13" t="s">
        <v>3272</v>
      </c>
      <c r="C2926" s="13" t="s">
        <v>63</v>
      </c>
      <c r="D2926" s="2">
        <v>2</v>
      </c>
    </row>
    <row r="2927" s="3" customFormat="1" customHeight="1" spans="1:4">
      <c r="A2927" s="7">
        <v>2926</v>
      </c>
      <c r="B2927" s="12" t="s">
        <v>3273</v>
      </c>
      <c r="C2927" s="12" t="s">
        <v>2582</v>
      </c>
      <c r="D2927" s="2">
        <v>2</v>
      </c>
    </row>
    <row r="2928" s="3" customFormat="1" customHeight="1" spans="1:4">
      <c r="A2928" s="7">
        <v>2927</v>
      </c>
      <c r="B2928" s="12" t="s">
        <v>3274</v>
      </c>
      <c r="C2928" s="12" t="s">
        <v>2582</v>
      </c>
      <c r="D2928" s="2">
        <v>2</v>
      </c>
    </row>
    <row r="2929" s="3" customFormat="1" customHeight="1" spans="1:4">
      <c r="A2929" s="7">
        <v>2928</v>
      </c>
      <c r="B2929" s="12" t="s">
        <v>3275</v>
      </c>
      <c r="C2929" s="12" t="s">
        <v>353</v>
      </c>
      <c r="D2929" s="2">
        <v>2</v>
      </c>
    </row>
    <row r="2930" s="3" customFormat="1" customHeight="1" spans="1:4">
      <c r="A2930" s="7">
        <v>2929</v>
      </c>
      <c r="B2930" s="12" t="s">
        <v>3276</v>
      </c>
      <c r="C2930" s="12" t="s">
        <v>353</v>
      </c>
      <c r="D2930" s="2">
        <v>2</v>
      </c>
    </row>
    <row r="2931" s="3" customFormat="1" customHeight="1" spans="1:4">
      <c r="A2931" s="7">
        <v>2930</v>
      </c>
      <c r="B2931" s="12" t="s">
        <v>3277</v>
      </c>
      <c r="C2931" s="12" t="s">
        <v>353</v>
      </c>
      <c r="D2931" s="2">
        <v>2</v>
      </c>
    </row>
    <row r="2932" s="3" customFormat="1" customHeight="1" spans="1:4">
      <c r="A2932" s="7">
        <v>2931</v>
      </c>
      <c r="B2932" s="13" t="s">
        <v>3278</v>
      </c>
      <c r="C2932" s="13" t="s">
        <v>185</v>
      </c>
      <c r="D2932" s="2">
        <v>2</v>
      </c>
    </row>
    <row r="2933" s="3" customFormat="1" customHeight="1" spans="1:4">
      <c r="A2933" s="7">
        <v>2932</v>
      </c>
      <c r="B2933" s="12" t="s">
        <v>3279</v>
      </c>
      <c r="C2933" s="12" t="s">
        <v>2660</v>
      </c>
      <c r="D2933" s="2">
        <v>2</v>
      </c>
    </row>
    <row r="2934" s="3" customFormat="1" customHeight="1" spans="1:4">
      <c r="A2934" s="7">
        <v>2933</v>
      </c>
      <c r="B2934" s="12" t="s">
        <v>3280</v>
      </c>
      <c r="C2934" s="12" t="s">
        <v>2660</v>
      </c>
      <c r="D2934" s="2">
        <v>2</v>
      </c>
    </row>
    <row r="2935" s="3" customFormat="1" customHeight="1" spans="1:4">
      <c r="A2935" s="7">
        <v>2934</v>
      </c>
      <c r="B2935" s="12" t="s">
        <v>3281</v>
      </c>
      <c r="C2935" s="12" t="s">
        <v>2660</v>
      </c>
      <c r="D2935" s="2">
        <v>2</v>
      </c>
    </row>
    <row r="2936" s="3" customFormat="1" customHeight="1" spans="1:4">
      <c r="A2936" s="7">
        <v>2935</v>
      </c>
      <c r="B2936" s="12" t="s">
        <v>3282</v>
      </c>
      <c r="C2936" s="12" t="s">
        <v>2660</v>
      </c>
      <c r="D2936" s="2">
        <v>2</v>
      </c>
    </row>
    <row r="2937" s="3" customFormat="1" customHeight="1" spans="1:4">
      <c r="A2937" s="7">
        <v>2936</v>
      </c>
      <c r="B2937" s="12" t="s">
        <v>3283</v>
      </c>
      <c r="C2937" s="12" t="s">
        <v>2660</v>
      </c>
      <c r="D2937" s="2">
        <v>2</v>
      </c>
    </row>
    <row r="2938" s="3" customFormat="1" customHeight="1" spans="1:4">
      <c r="A2938" s="7">
        <v>2937</v>
      </c>
      <c r="B2938" s="12" t="s">
        <v>3284</v>
      </c>
      <c r="C2938" s="12" t="s">
        <v>2660</v>
      </c>
      <c r="D2938" s="2">
        <v>2</v>
      </c>
    </row>
    <row r="2939" s="3" customFormat="1" customHeight="1" spans="1:4">
      <c r="A2939" s="7">
        <v>2938</v>
      </c>
      <c r="B2939" s="12" t="s">
        <v>3285</v>
      </c>
      <c r="C2939" s="12" t="s">
        <v>2660</v>
      </c>
      <c r="D2939" s="2">
        <v>2</v>
      </c>
    </row>
    <row r="2940" s="3" customFormat="1" customHeight="1" spans="1:4">
      <c r="A2940" s="7">
        <v>2939</v>
      </c>
      <c r="B2940" s="12" t="s">
        <v>3286</v>
      </c>
      <c r="C2940" s="12" t="s">
        <v>2660</v>
      </c>
      <c r="D2940" s="2">
        <v>2</v>
      </c>
    </row>
    <row r="2941" s="3" customFormat="1" customHeight="1" spans="1:4">
      <c r="A2941" s="7">
        <v>2940</v>
      </c>
      <c r="B2941" s="12" t="s">
        <v>3287</v>
      </c>
      <c r="C2941" s="12" t="s">
        <v>21</v>
      </c>
      <c r="D2941" s="2">
        <v>2</v>
      </c>
    </row>
    <row r="2942" s="3" customFormat="1" customHeight="1" spans="1:4">
      <c r="A2942" s="7">
        <v>2941</v>
      </c>
      <c r="B2942" s="12" t="s">
        <v>3288</v>
      </c>
      <c r="C2942" s="12" t="s">
        <v>21</v>
      </c>
      <c r="D2942" s="2">
        <v>2</v>
      </c>
    </row>
    <row r="2943" s="3" customFormat="1" customHeight="1" spans="1:4">
      <c r="A2943" s="7">
        <v>2942</v>
      </c>
      <c r="B2943" s="12" t="s">
        <v>3289</v>
      </c>
      <c r="C2943" s="12" t="s">
        <v>21</v>
      </c>
      <c r="D2943" s="2">
        <v>2</v>
      </c>
    </row>
    <row r="2944" s="3" customFormat="1" customHeight="1" spans="1:4">
      <c r="A2944" s="7">
        <v>2943</v>
      </c>
      <c r="B2944" s="12" t="s">
        <v>3290</v>
      </c>
      <c r="C2944" s="12" t="s">
        <v>21</v>
      </c>
      <c r="D2944" s="2">
        <v>2</v>
      </c>
    </row>
    <row r="2945" s="3" customFormat="1" customHeight="1" spans="1:4">
      <c r="A2945" s="7">
        <v>2944</v>
      </c>
      <c r="B2945" s="12" t="s">
        <v>3291</v>
      </c>
      <c r="C2945" s="12" t="s">
        <v>3237</v>
      </c>
      <c r="D2945" s="2">
        <v>2</v>
      </c>
    </row>
    <row r="2946" s="3" customFormat="1" customHeight="1" spans="1:4">
      <c r="A2946" s="7">
        <v>2945</v>
      </c>
      <c r="B2946" s="12" t="s">
        <v>3292</v>
      </c>
      <c r="C2946" s="12" t="s">
        <v>353</v>
      </c>
      <c r="D2946" s="2">
        <v>2</v>
      </c>
    </row>
    <row r="2947" s="3" customFormat="1" customHeight="1" spans="1:4">
      <c r="A2947" s="7">
        <v>2946</v>
      </c>
      <c r="B2947" s="12" t="s">
        <v>3293</v>
      </c>
      <c r="C2947" s="12" t="s">
        <v>1170</v>
      </c>
      <c r="D2947" s="2">
        <v>2</v>
      </c>
    </row>
    <row r="2948" s="3" customFormat="1" customHeight="1" spans="1:4">
      <c r="A2948" s="7">
        <v>2947</v>
      </c>
      <c r="B2948" s="12" t="s">
        <v>3294</v>
      </c>
      <c r="C2948" s="12" t="s">
        <v>2804</v>
      </c>
      <c r="D2948" s="2">
        <v>2</v>
      </c>
    </row>
    <row r="2949" s="3" customFormat="1" customHeight="1" spans="1:4">
      <c r="A2949" s="7">
        <v>2948</v>
      </c>
      <c r="B2949" s="13" t="s">
        <v>3295</v>
      </c>
      <c r="C2949" s="13" t="s">
        <v>147</v>
      </c>
      <c r="D2949" s="2">
        <v>2</v>
      </c>
    </row>
    <row r="2950" s="3" customFormat="1" customHeight="1" spans="1:4">
      <c r="A2950" s="7">
        <v>2949</v>
      </c>
      <c r="B2950" s="13" t="s">
        <v>3296</v>
      </c>
      <c r="C2950" s="13" t="s">
        <v>147</v>
      </c>
      <c r="D2950" s="2">
        <v>2</v>
      </c>
    </row>
    <row r="2951" s="3" customFormat="1" customHeight="1" spans="1:4">
      <c r="A2951" s="7">
        <v>2950</v>
      </c>
      <c r="B2951" s="12" t="s">
        <v>3297</v>
      </c>
      <c r="C2951" s="12" t="s">
        <v>588</v>
      </c>
      <c r="D2951" s="2">
        <v>2</v>
      </c>
    </row>
    <row r="2952" s="3" customFormat="1" customHeight="1" spans="1:4">
      <c r="A2952" s="7">
        <v>2951</v>
      </c>
      <c r="B2952" s="12" t="s">
        <v>3298</v>
      </c>
      <c r="C2952" s="12" t="s">
        <v>345</v>
      </c>
      <c r="D2952" s="2">
        <v>2</v>
      </c>
    </row>
    <row r="2953" s="3" customFormat="1" customHeight="1" spans="1:4">
      <c r="A2953" s="7">
        <v>2952</v>
      </c>
      <c r="B2953" s="12" t="s">
        <v>3299</v>
      </c>
      <c r="C2953" s="12" t="s">
        <v>363</v>
      </c>
      <c r="D2953" s="2">
        <v>2</v>
      </c>
    </row>
    <row r="2954" s="3" customFormat="1" customHeight="1" spans="1:4">
      <c r="A2954" s="7">
        <v>2953</v>
      </c>
      <c r="B2954" s="13" t="s">
        <v>3300</v>
      </c>
      <c r="C2954" s="13" t="s">
        <v>2156</v>
      </c>
      <c r="D2954" s="2">
        <v>2</v>
      </c>
    </row>
    <row r="2955" s="3" customFormat="1" customHeight="1" spans="1:4">
      <c r="A2955" s="7">
        <v>2954</v>
      </c>
      <c r="B2955" s="13" t="s">
        <v>3301</v>
      </c>
      <c r="C2955" s="13" t="s">
        <v>2156</v>
      </c>
      <c r="D2955" s="2">
        <v>2</v>
      </c>
    </row>
    <row r="2956" s="3" customFormat="1" customHeight="1" spans="1:4">
      <c r="A2956" s="7">
        <v>2955</v>
      </c>
      <c r="B2956" s="13" t="s">
        <v>3302</v>
      </c>
      <c r="C2956" s="13" t="s">
        <v>2156</v>
      </c>
      <c r="D2956" s="2">
        <v>2</v>
      </c>
    </row>
    <row r="2957" s="3" customFormat="1" customHeight="1" spans="1:4">
      <c r="A2957" s="7">
        <v>2956</v>
      </c>
      <c r="B2957" s="13" t="s">
        <v>3303</v>
      </c>
      <c r="C2957" s="13" t="s">
        <v>2156</v>
      </c>
      <c r="D2957" s="2">
        <v>2</v>
      </c>
    </row>
    <row r="2958" s="3" customFormat="1" customHeight="1" spans="1:4">
      <c r="A2958" s="7">
        <v>2957</v>
      </c>
      <c r="B2958" s="13" t="s">
        <v>3304</v>
      </c>
      <c r="C2958" s="13" t="s">
        <v>2156</v>
      </c>
      <c r="D2958" s="2">
        <v>2</v>
      </c>
    </row>
    <row r="2959" s="3" customFormat="1" customHeight="1" spans="1:4">
      <c r="A2959" s="7">
        <v>2958</v>
      </c>
      <c r="B2959" s="13" t="s">
        <v>3305</v>
      </c>
      <c r="C2959" s="13" t="s">
        <v>2156</v>
      </c>
      <c r="D2959" s="2">
        <v>2</v>
      </c>
    </row>
    <row r="2960" s="3" customFormat="1" customHeight="1" spans="1:4">
      <c r="A2960" s="7">
        <v>2959</v>
      </c>
      <c r="B2960" s="13" t="s">
        <v>3306</v>
      </c>
      <c r="C2960" s="13" t="s">
        <v>2156</v>
      </c>
      <c r="D2960" s="2">
        <v>2</v>
      </c>
    </row>
    <row r="2961" s="3" customFormat="1" customHeight="1" spans="1:4">
      <c r="A2961" s="7">
        <v>2960</v>
      </c>
      <c r="B2961" s="13" t="s">
        <v>3307</v>
      </c>
      <c r="C2961" s="13" t="s">
        <v>2156</v>
      </c>
      <c r="D2961" s="2">
        <v>2</v>
      </c>
    </row>
    <row r="2962" s="3" customFormat="1" customHeight="1" spans="1:4">
      <c r="A2962" s="7">
        <v>2961</v>
      </c>
      <c r="B2962" s="13" t="s">
        <v>3308</v>
      </c>
      <c r="C2962" s="13" t="s">
        <v>2156</v>
      </c>
      <c r="D2962" s="2">
        <v>2</v>
      </c>
    </row>
    <row r="2963" s="3" customFormat="1" customHeight="1" spans="1:4">
      <c r="A2963" s="7">
        <v>2962</v>
      </c>
      <c r="B2963" s="13" t="s">
        <v>3309</v>
      </c>
      <c r="C2963" s="13" t="s">
        <v>2156</v>
      </c>
      <c r="D2963" s="2">
        <v>2</v>
      </c>
    </row>
    <row r="2964" s="3" customFormat="1" customHeight="1" spans="1:4">
      <c r="A2964" s="7">
        <v>2963</v>
      </c>
      <c r="B2964" s="13" t="s">
        <v>3310</v>
      </c>
      <c r="C2964" s="13" t="s">
        <v>2156</v>
      </c>
      <c r="D2964" s="2">
        <v>2</v>
      </c>
    </row>
    <row r="2965" s="3" customFormat="1" customHeight="1" spans="1:4">
      <c r="A2965" s="7">
        <v>2964</v>
      </c>
      <c r="B2965" s="13" t="s">
        <v>3311</v>
      </c>
      <c r="C2965" s="13" t="s">
        <v>2156</v>
      </c>
      <c r="D2965" s="2">
        <v>2</v>
      </c>
    </row>
    <row r="2966" s="3" customFormat="1" customHeight="1" spans="1:4">
      <c r="A2966" s="7">
        <v>2965</v>
      </c>
      <c r="B2966" s="13" t="s">
        <v>3312</v>
      </c>
      <c r="C2966" s="13" t="s">
        <v>2156</v>
      </c>
      <c r="D2966" s="2">
        <v>2</v>
      </c>
    </row>
    <row r="2967" s="3" customFormat="1" customHeight="1" spans="1:4">
      <c r="A2967" s="7">
        <v>2966</v>
      </c>
      <c r="B2967" s="13" t="s">
        <v>3313</v>
      </c>
      <c r="C2967" s="13" t="s">
        <v>2156</v>
      </c>
      <c r="D2967" s="2">
        <v>2</v>
      </c>
    </row>
    <row r="2968" s="3" customFormat="1" customHeight="1" spans="1:4">
      <c r="A2968" s="7">
        <v>2967</v>
      </c>
      <c r="B2968" s="13" t="s">
        <v>3314</v>
      </c>
      <c r="C2968" s="13" t="s">
        <v>2156</v>
      </c>
      <c r="D2968" s="2">
        <v>2</v>
      </c>
    </row>
    <row r="2969" s="3" customFormat="1" customHeight="1" spans="1:4">
      <c r="A2969" s="7">
        <v>2968</v>
      </c>
      <c r="B2969" s="12" t="s">
        <v>3315</v>
      </c>
      <c r="C2969" s="12" t="s">
        <v>588</v>
      </c>
      <c r="D2969" s="2">
        <v>2</v>
      </c>
    </row>
    <row r="2970" s="3" customFormat="1" customHeight="1" spans="1:4">
      <c r="A2970" s="7">
        <v>2969</v>
      </c>
      <c r="B2970" s="12" t="s">
        <v>3316</v>
      </c>
      <c r="C2970" s="12" t="s">
        <v>353</v>
      </c>
      <c r="D2970" s="2">
        <v>2</v>
      </c>
    </row>
    <row r="2971" s="3" customFormat="1" customHeight="1" spans="1:4">
      <c r="A2971" s="7">
        <v>2970</v>
      </c>
      <c r="B2971" s="12" t="s">
        <v>3317</v>
      </c>
      <c r="C2971" s="12" t="s">
        <v>166</v>
      </c>
      <c r="D2971" s="2">
        <v>2</v>
      </c>
    </row>
    <row r="2972" s="3" customFormat="1" customHeight="1" spans="1:4">
      <c r="A2972" s="7">
        <v>2971</v>
      </c>
      <c r="B2972" s="12" t="s">
        <v>3318</v>
      </c>
      <c r="C2972" s="12" t="s">
        <v>353</v>
      </c>
      <c r="D2972" s="2">
        <v>2</v>
      </c>
    </row>
    <row r="2973" s="3" customFormat="1" customHeight="1" spans="1:4">
      <c r="A2973" s="7">
        <v>2972</v>
      </c>
      <c r="B2973" s="12" t="s">
        <v>3319</v>
      </c>
      <c r="C2973" s="12" t="s">
        <v>185</v>
      </c>
      <c r="D2973" s="2">
        <v>2</v>
      </c>
    </row>
    <row r="2974" s="3" customFormat="1" customHeight="1" spans="1:4">
      <c r="A2974" s="7">
        <v>2973</v>
      </c>
      <c r="B2974" s="12" t="s">
        <v>3320</v>
      </c>
      <c r="C2974" s="12" t="s">
        <v>353</v>
      </c>
      <c r="D2974" s="2">
        <v>2</v>
      </c>
    </row>
    <row r="2975" s="3" customFormat="1" customHeight="1" spans="1:4">
      <c r="A2975" s="7">
        <v>2974</v>
      </c>
      <c r="B2975" s="12" t="s">
        <v>3321</v>
      </c>
      <c r="C2975" s="12" t="s">
        <v>376</v>
      </c>
      <c r="D2975" s="2">
        <v>2</v>
      </c>
    </row>
    <row r="2976" s="3" customFormat="1" customHeight="1" spans="1:4">
      <c r="A2976" s="7">
        <v>2975</v>
      </c>
      <c r="B2976" s="12" t="s">
        <v>3322</v>
      </c>
      <c r="C2976" s="12" t="s">
        <v>376</v>
      </c>
      <c r="D2976" s="2">
        <v>2</v>
      </c>
    </row>
    <row r="2977" s="3" customFormat="1" customHeight="1" spans="1:4">
      <c r="A2977" s="7">
        <v>2976</v>
      </c>
      <c r="B2977" s="12" t="s">
        <v>3323</v>
      </c>
      <c r="C2977" s="12" t="s">
        <v>345</v>
      </c>
      <c r="D2977" s="2">
        <v>2</v>
      </c>
    </row>
    <row r="2978" s="3" customFormat="1" customHeight="1" spans="1:4">
      <c r="A2978" s="7">
        <v>2977</v>
      </c>
      <c r="B2978" s="12" t="s">
        <v>3324</v>
      </c>
      <c r="C2978" s="12" t="s">
        <v>166</v>
      </c>
      <c r="D2978" s="2">
        <v>2</v>
      </c>
    </row>
    <row r="2979" s="3" customFormat="1" customHeight="1" spans="1:4">
      <c r="A2979" s="7">
        <v>2978</v>
      </c>
      <c r="B2979" s="12" t="s">
        <v>3325</v>
      </c>
      <c r="C2979" s="12" t="s">
        <v>117</v>
      </c>
      <c r="D2979" s="2">
        <v>2</v>
      </c>
    </row>
    <row r="2980" s="3" customFormat="1" customHeight="1" spans="1:4">
      <c r="A2980" s="7">
        <v>2979</v>
      </c>
      <c r="B2980" s="12" t="s">
        <v>3326</v>
      </c>
      <c r="C2980" s="12" t="s">
        <v>564</v>
      </c>
      <c r="D2980" s="2">
        <v>2</v>
      </c>
    </row>
    <row r="2981" s="3" customFormat="1" customHeight="1" spans="1:4">
      <c r="A2981" s="7">
        <v>2980</v>
      </c>
      <c r="B2981" s="12" t="s">
        <v>3327</v>
      </c>
      <c r="C2981" s="12" t="s">
        <v>166</v>
      </c>
      <c r="D2981" s="2">
        <v>2</v>
      </c>
    </row>
    <row r="2982" s="3" customFormat="1" customHeight="1" spans="1:4">
      <c r="A2982" s="7">
        <v>2981</v>
      </c>
      <c r="B2982" s="12" t="s">
        <v>3328</v>
      </c>
      <c r="C2982" s="12" t="s">
        <v>166</v>
      </c>
      <c r="D2982" s="2">
        <v>2</v>
      </c>
    </row>
    <row r="2983" s="3" customFormat="1" customHeight="1" spans="1:4">
      <c r="A2983" s="7">
        <v>2982</v>
      </c>
      <c r="B2983" s="12" t="s">
        <v>3329</v>
      </c>
      <c r="C2983" s="12" t="s">
        <v>376</v>
      </c>
      <c r="D2983" s="2">
        <v>2</v>
      </c>
    </row>
    <row r="2984" s="3" customFormat="1" customHeight="1" spans="1:4">
      <c r="A2984" s="7">
        <v>2983</v>
      </c>
      <c r="B2984" s="12" t="s">
        <v>3330</v>
      </c>
      <c r="C2984" s="12" t="s">
        <v>376</v>
      </c>
      <c r="D2984" s="2">
        <v>2</v>
      </c>
    </row>
    <row r="2985" s="3" customFormat="1" customHeight="1" spans="1:4">
      <c r="A2985" s="7">
        <v>2984</v>
      </c>
      <c r="B2985" s="13" t="s">
        <v>3331</v>
      </c>
      <c r="C2985" s="13" t="s">
        <v>270</v>
      </c>
      <c r="D2985" s="2">
        <v>2</v>
      </c>
    </row>
    <row r="2986" s="3" customFormat="1" customHeight="1" spans="1:4">
      <c r="A2986" s="7">
        <v>2985</v>
      </c>
      <c r="B2986" s="12" t="s">
        <v>3332</v>
      </c>
      <c r="C2986" s="12" t="s">
        <v>166</v>
      </c>
      <c r="D2986" s="2">
        <v>2</v>
      </c>
    </row>
    <row r="2987" s="3" customFormat="1" customHeight="1" spans="1:4">
      <c r="A2987" s="7">
        <v>2986</v>
      </c>
      <c r="B2987" s="12" t="s">
        <v>3333</v>
      </c>
      <c r="C2987" s="12" t="s">
        <v>353</v>
      </c>
      <c r="D2987" s="2">
        <v>2</v>
      </c>
    </row>
    <row r="2988" s="3" customFormat="1" customHeight="1" spans="1:4">
      <c r="A2988" s="7">
        <v>2987</v>
      </c>
      <c r="B2988" s="12" t="s">
        <v>3334</v>
      </c>
      <c r="C2988" s="12" t="s">
        <v>353</v>
      </c>
      <c r="D2988" s="2">
        <v>2</v>
      </c>
    </row>
    <row r="2989" s="3" customFormat="1" customHeight="1" spans="1:4">
      <c r="A2989" s="7">
        <v>2988</v>
      </c>
      <c r="B2989" s="12" t="s">
        <v>3335</v>
      </c>
      <c r="C2989" s="12" t="s">
        <v>905</v>
      </c>
      <c r="D2989" s="2">
        <v>2</v>
      </c>
    </row>
    <row r="2990" s="3" customFormat="1" customHeight="1" spans="1:4">
      <c r="A2990" s="7">
        <v>2989</v>
      </c>
      <c r="B2990" s="12" t="s">
        <v>3336</v>
      </c>
      <c r="C2990" s="12" t="s">
        <v>63</v>
      </c>
      <c r="D2990" s="2">
        <v>2</v>
      </c>
    </row>
    <row r="2991" s="3" customFormat="1" customHeight="1" spans="1:4">
      <c r="A2991" s="7">
        <v>2990</v>
      </c>
      <c r="B2991" s="12" t="s">
        <v>3337</v>
      </c>
      <c r="C2991" s="12" t="s">
        <v>3338</v>
      </c>
      <c r="D2991" s="2">
        <v>2</v>
      </c>
    </row>
    <row r="2992" s="3" customFormat="1" customHeight="1" spans="1:4">
      <c r="A2992" s="7">
        <v>2991</v>
      </c>
      <c r="B2992" s="12" t="s">
        <v>3339</v>
      </c>
      <c r="C2992" s="12" t="s">
        <v>376</v>
      </c>
      <c r="D2992" s="2">
        <v>2</v>
      </c>
    </row>
    <row r="2993" s="3" customFormat="1" customHeight="1" spans="1:4">
      <c r="A2993" s="7">
        <v>2992</v>
      </c>
      <c r="B2993" s="12" t="s">
        <v>3340</v>
      </c>
      <c r="C2993" s="12" t="s">
        <v>376</v>
      </c>
      <c r="D2993" s="2">
        <v>2</v>
      </c>
    </row>
    <row r="2994" s="3" customFormat="1" customHeight="1" spans="1:4">
      <c r="A2994" s="7">
        <v>2993</v>
      </c>
      <c r="B2994" s="12" t="s">
        <v>3341</v>
      </c>
      <c r="C2994" s="12" t="s">
        <v>376</v>
      </c>
      <c r="D2994" s="2">
        <v>2</v>
      </c>
    </row>
    <row r="2995" s="3" customFormat="1" customHeight="1" spans="1:4">
      <c r="A2995" s="7">
        <v>2994</v>
      </c>
      <c r="B2995" s="12" t="s">
        <v>3342</v>
      </c>
      <c r="C2995" s="12" t="s">
        <v>376</v>
      </c>
      <c r="D2995" s="2">
        <v>2</v>
      </c>
    </row>
    <row r="2996" s="3" customFormat="1" customHeight="1" spans="1:4">
      <c r="A2996" s="7">
        <v>2995</v>
      </c>
      <c r="B2996" s="12" t="s">
        <v>3343</v>
      </c>
      <c r="C2996" s="12" t="s">
        <v>376</v>
      </c>
      <c r="D2996" s="2">
        <v>2</v>
      </c>
    </row>
    <row r="2997" s="3" customFormat="1" customHeight="1" spans="1:4">
      <c r="A2997" s="7">
        <v>2996</v>
      </c>
      <c r="B2997" s="12" t="s">
        <v>3344</v>
      </c>
      <c r="C2997" s="12" t="s">
        <v>376</v>
      </c>
      <c r="D2997" s="2">
        <v>2</v>
      </c>
    </row>
    <row r="2998" s="3" customFormat="1" customHeight="1" spans="1:4">
      <c r="A2998" s="7">
        <v>2997</v>
      </c>
      <c r="B2998" s="12" t="s">
        <v>3345</v>
      </c>
      <c r="C2998" s="12" t="s">
        <v>376</v>
      </c>
      <c r="D2998" s="2">
        <v>2</v>
      </c>
    </row>
    <row r="2999" s="3" customFormat="1" customHeight="1" spans="1:4">
      <c r="A2999" s="7">
        <v>2998</v>
      </c>
      <c r="B2999" s="12" t="s">
        <v>3346</v>
      </c>
      <c r="C2999" s="12" t="s">
        <v>482</v>
      </c>
      <c r="D2999" s="2">
        <v>2</v>
      </c>
    </row>
    <row r="3000" s="3" customFormat="1" customHeight="1" spans="1:4">
      <c r="A3000" s="7">
        <v>2999</v>
      </c>
      <c r="B3000" s="12" t="s">
        <v>3347</v>
      </c>
      <c r="C3000" s="12" t="s">
        <v>2753</v>
      </c>
      <c r="D3000" s="2">
        <v>2</v>
      </c>
    </row>
    <row r="3001" s="3" customFormat="1" customHeight="1" spans="1:4">
      <c r="A3001" s="7">
        <v>3000</v>
      </c>
      <c r="B3001" s="12" t="s">
        <v>3348</v>
      </c>
      <c r="C3001" s="12" t="s">
        <v>21</v>
      </c>
      <c r="D3001" s="2">
        <v>2</v>
      </c>
    </row>
    <row r="3002" s="3" customFormat="1" customHeight="1" spans="1:4">
      <c r="A3002" s="7">
        <v>3001</v>
      </c>
      <c r="B3002" s="12" t="s">
        <v>3349</v>
      </c>
      <c r="C3002" s="12" t="s">
        <v>21</v>
      </c>
      <c r="D3002" s="2">
        <v>2</v>
      </c>
    </row>
    <row r="3003" s="3" customFormat="1" customHeight="1" spans="1:4">
      <c r="A3003" s="7">
        <v>3002</v>
      </c>
      <c r="B3003" s="12" t="s">
        <v>3350</v>
      </c>
      <c r="C3003" s="12" t="s">
        <v>2753</v>
      </c>
      <c r="D3003" s="2">
        <v>2</v>
      </c>
    </row>
    <row r="3004" s="3" customFormat="1" customHeight="1" spans="1:4">
      <c r="A3004" s="7">
        <v>3003</v>
      </c>
      <c r="B3004" s="12" t="s">
        <v>3351</v>
      </c>
      <c r="C3004" s="12" t="s">
        <v>2753</v>
      </c>
      <c r="D3004" s="2">
        <v>2</v>
      </c>
    </row>
    <row r="3005" s="3" customFormat="1" customHeight="1" spans="1:4">
      <c r="A3005" s="7">
        <v>3004</v>
      </c>
      <c r="B3005" s="12" t="s">
        <v>3352</v>
      </c>
      <c r="C3005" s="12" t="s">
        <v>2753</v>
      </c>
      <c r="D3005" s="2">
        <v>2</v>
      </c>
    </row>
    <row r="3006" s="3" customFormat="1" customHeight="1" spans="1:4">
      <c r="A3006" s="7">
        <v>3005</v>
      </c>
      <c r="B3006" s="12" t="s">
        <v>3353</v>
      </c>
      <c r="C3006" s="12" t="s">
        <v>2753</v>
      </c>
      <c r="D3006" s="2">
        <v>2</v>
      </c>
    </row>
    <row r="3007" s="3" customFormat="1" customHeight="1" spans="1:4">
      <c r="A3007" s="7">
        <v>3006</v>
      </c>
      <c r="B3007" s="12" t="s">
        <v>3354</v>
      </c>
      <c r="C3007" s="12" t="s">
        <v>2753</v>
      </c>
      <c r="D3007" s="2">
        <v>2</v>
      </c>
    </row>
    <row r="3008" s="3" customFormat="1" customHeight="1" spans="1:4">
      <c r="A3008" s="7">
        <v>3007</v>
      </c>
      <c r="B3008" s="12" t="s">
        <v>3355</v>
      </c>
      <c r="C3008" s="12" t="s">
        <v>2753</v>
      </c>
      <c r="D3008" s="2">
        <v>2</v>
      </c>
    </row>
    <row r="3009" s="3" customFormat="1" customHeight="1" spans="1:4">
      <c r="A3009" s="7">
        <v>3008</v>
      </c>
      <c r="B3009" s="12" t="s">
        <v>3356</v>
      </c>
      <c r="C3009" s="12" t="s">
        <v>905</v>
      </c>
      <c r="D3009" s="2">
        <v>2</v>
      </c>
    </row>
    <row r="3010" s="3" customFormat="1" customHeight="1" spans="1:4">
      <c r="A3010" s="7">
        <v>3009</v>
      </c>
      <c r="B3010" s="12" t="s">
        <v>3357</v>
      </c>
      <c r="C3010" s="12" t="s">
        <v>3172</v>
      </c>
      <c r="D3010" s="2">
        <v>2</v>
      </c>
    </row>
    <row r="3011" s="3" customFormat="1" customHeight="1" spans="1:4">
      <c r="A3011" s="7">
        <v>3010</v>
      </c>
      <c r="B3011" s="12" t="s">
        <v>3358</v>
      </c>
      <c r="C3011" s="12" t="s">
        <v>385</v>
      </c>
      <c r="D3011" s="2">
        <v>2</v>
      </c>
    </row>
    <row r="3012" s="3" customFormat="1" customHeight="1" spans="1:4">
      <c r="A3012" s="7">
        <v>3011</v>
      </c>
      <c r="B3012" s="12" t="s">
        <v>3359</v>
      </c>
      <c r="C3012" s="12" t="s">
        <v>385</v>
      </c>
      <c r="D3012" s="2">
        <v>2</v>
      </c>
    </row>
    <row r="3013" s="3" customFormat="1" customHeight="1" spans="1:4">
      <c r="A3013" s="7">
        <v>3012</v>
      </c>
      <c r="B3013" s="12" t="s">
        <v>3360</v>
      </c>
      <c r="C3013" s="12" t="s">
        <v>3196</v>
      </c>
      <c r="D3013" s="2">
        <v>2</v>
      </c>
    </row>
    <row r="3014" s="3" customFormat="1" customHeight="1" spans="1:4">
      <c r="A3014" s="7">
        <v>3013</v>
      </c>
      <c r="B3014" s="12" t="s">
        <v>3361</v>
      </c>
      <c r="C3014" s="12" t="s">
        <v>3196</v>
      </c>
      <c r="D3014" s="2">
        <v>2</v>
      </c>
    </row>
    <row r="3015" s="3" customFormat="1" customHeight="1" spans="1:4">
      <c r="A3015" s="7">
        <v>3014</v>
      </c>
      <c r="B3015" s="12" t="s">
        <v>3362</v>
      </c>
      <c r="C3015" s="12" t="s">
        <v>222</v>
      </c>
      <c r="D3015" s="2">
        <v>2</v>
      </c>
    </row>
    <row r="3016" s="3" customFormat="1" customHeight="1" spans="1:4">
      <c r="A3016" s="7">
        <v>3015</v>
      </c>
      <c r="B3016" s="13" t="s">
        <v>3363</v>
      </c>
      <c r="C3016" s="13" t="s">
        <v>67</v>
      </c>
      <c r="D3016" s="2">
        <v>2</v>
      </c>
    </row>
    <row r="3017" s="3" customFormat="1" customHeight="1" spans="1:4">
      <c r="A3017" s="7">
        <v>3016</v>
      </c>
      <c r="B3017" s="12" t="s">
        <v>3364</v>
      </c>
      <c r="C3017" s="12" t="s">
        <v>345</v>
      </c>
      <c r="D3017" s="2">
        <v>2</v>
      </c>
    </row>
    <row r="3018" s="3" customFormat="1" customHeight="1" spans="1:4">
      <c r="A3018" s="7">
        <v>3017</v>
      </c>
      <c r="B3018" s="12" t="s">
        <v>3365</v>
      </c>
      <c r="C3018" s="12" t="s">
        <v>345</v>
      </c>
      <c r="D3018" s="2">
        <v>2</v>
      </c>
    </row>
    <row r="3019" s="3" customFormat="1" customHeight="1" spans="1:4">
      <c r="A3019" s="7">
        <v>3018</v>
      </c>
      <c r="B3019" s="12" t="s">
        <v>3366</v>
      </c>
      <c r="C3019" s="12" t="s">
        <v>345</v>
      </c>
      <c r="D3019" s="2">
        <v>2</v>
      </c>
    </row>
    <row r="3020" s="3" customFormat="1" customHeight="1" spans="1:4">
      <c r="A3020" s="7">
        <v>3019</v>
      </c>
      <c r="B3020" s="12" t="s">
        <v>3367</v>
      </c>
      <c r="C3020" s="12" t="s">
        <v>345</v>
      </c>
      <c r="D3020" s="2">
        <v>2</v>
      </c>
    </row>
    <row r="3021" s="3" customFormat="1" customHeight="1" spans="1:4">
      <c r="A3021" s="7">
        <v>3020</v>
      </c>
      <c r="B3021" s="13" t="s">
        <v>3368</v>
      </c>
      <c r="C3021" s="13" t="s">
        <v>67</v>
      </c>
      <c r="D3021" s="2">
        <v>2</v>
      </c>
    </row>
    <row r="3022" s="3" customFormat="1" customHeight="1" spans="1:4">
      <c r="A3022" s="7">
        <v>3021</v>
      </c>
      <c r="B3022" s="12" t="s">
        <v>3369</v>
      </c>
      <c r="C3022" s="12" t="s">
        <v>298</v>
      </c>
      <c r="D3022" s="2">
        <v>2</v>
      </c>
    </row>
    <row r="3023" s="3" customFormat="1" customHeight="1" spans="1:4">
      <c r="A3023" s="7">
        <v>3022</v>
      </c>
      <c r="B3023" s="12" t="s">
        <v>3370</v>
      </c>
      <c r="C3023" s="12" t="s">
        <v>235</v>
      </c>
      <c r="D3023" s="2">
        <v>2</v>
      </c>
    </row>
    <row r="3024" s="3" customFormat="1" customHeight="1" spans="1:4">
      <c r="A3024" s="7">
        <v>3023</v>
      </c>
      <c r="B3024" s="12" t="s">
        <v>3371</v>
      </c>
      <c r="C3024" s="12" t="s">
        <v>235</v>
      </c>
      <c r="D3024" s="2">
        <v>2</v>
      </c>
    </row>
    <row r="3025" s="3" customFormat="1" customHeight="1" spans="1:4">
      <c r="A3025" s="7">
        <v>3024</v>
      </c>
      <c r="B3025" s="13" t="s">
        <v>3372</v>
      </c>
      <c r="C3025" s="13" t="s">
        <v>67</v>
      </c>
      <c r="D3025" s="2">
        <v>2</v>
      </c>
    </row>
    <row r="3026" s="3" customFormat="1" customHeight="1" spans="1:4">
      <c r="A3026" s="7">
        <v>3025</v>
      </c>
      <c r="B3026" s="12" t="s">
        <v>3373</v>
      </c>
      <c r="C3026" s="12" t="s">
        <v>235</v>
      </c>
      <c r="D3026" s="2">
        <v>2</v>
      </c>
    </row>
    <row r="3027" s="3" customFormat="1" customHeight="1" spans="1:4">
      <c r="A3027" s="7">
        <v>3026</v>
      </c>
      <c r="B3027" s="12" t="s">
        <v>3374</v>
      </c>
      <c r="C3027" s="12" t="s">
        <v>235</v>
      </c>
      <c r="D3027" s="2">
        <v>2</v>
      </c>
    </row>
    <row r="3028" s="3" customFormat="1" customHeight="1" spans="1:4">
      <c r="A3028" s="7">
        <v>3027</v>
      </c>
      <c r="B3028" s="12" t="s">
        <v>3375</v>
      </c>
      <c r="C3028" s="12" t="s">
        <v>235</v>
      </c>
      <c r="D3028" s="2">
        <v>2</v>
      </c>
    </row>
    <row r="3029" s="3" customFormat="1" customHeight="1" spans="1:4">
      <c r="A3029" s="7">
        <v>3028</v>
      </c>
      <c r="B3029" s="12" t="s">
        <v>3376</v>
      </c>
      <c r="C3029" s="12" t="s">
        <v>3377</v>
      </c>
      <c r="D3029" s="2">
        <v>2</v>
      </c>
    </row>
    <row r="3030" s="3" customFormat="1" customHeight="1" spans="1:4">
      <c r="A3030" s="7">
        <v>3029</v>
      </c>
      <c r="B3030" s="12" t="s">
        <v>3378</v>
      </c>
      <c r="C3030" s="12" t="s">
        <v>3379</v>
      </c>
      <c r="D3030" s="2">
        <v>2</v>
      </c>
    </row>
    <row r="3031" s="3" customFormat="1" customHeight="1" spans="1:4">
      <c r="A3031" s="7">
        <v>3030</v>
      </c>
      <c r="B3031" s="13" t="s">
        <v>3380</v>
      </c>
      <c r="C3031" s="13" t="s">
        <v>67</v>
      </c>
      <c r="D3031" s="2">
        <v>2</v>
      </c>
    </row>
    <row r="3032" s="3" customFormat="1" customHeight="1" spans="1:4">
      <c r="A3032" s="7">
        <v>3031</v>
      </c>
      <c r="B3032" s="12" t="s">
        <v>3381</v>
      </c>
      <c r="C3032" s="12" t="s">
        <v>235</v>
      </c>
      <c r="D3032" s="2">
        <v>2</v>
      </c>
    </row>
    <row r="3033" s="3" customFormat="1" customHeight="1" spans="1:4">
      <c r="A3033" s="7">
        <v>3032</v>
      </c>
      <c r="B3033" s="12" t="s">
        <v>3382</v>
      </c>
      <c r="C3033" s="12" t="s">
        <v>235</v>
      </c>
      <c r="D3033" s="2">
        <v>2</v>
      </c>
    </row>
    <row r="3034" s="3" customFormat="1" customHeight="1" spans="1:4">
      <c r="A3034" s="7">
        <v>3033</v>
      </c>
      <c r="B3034" s="12" t="s">
        <v>3383</v>
      </c>
      <c r="C3034" s="12" t="s">
        <v>235</v>
      </c>
      <c r="D3034" s="2">
        <v>2</v>
      </c>
    </row>
    <row r="3035" s="3" customFormat="1" customHeight="1" spans="1:4">
      <c r="A3035" s="7">
        <v>3034</v>
      </c>
      <c r="B3035" s="12" t="s">
        <v>3384</v>
      </c>
      <c r="C3035" s="12" t="s">
        <v>235</v>
      </c>
      <c r="D3035" s="2">
        <v>2</v>
      </c>
    </row>
    <row r="3036" s="3" customFormat="1" customHeight="1" spans="1:4">
      <c r="A3036" s="7">
        <v>3035</v>
      </c>
      <c r="B3036" s="12" t="s">
        <v>3385</v>
      </c>
      <c r="C3036" s="12" t="s">
        <v>235</v>
      </c>
      <c r="D3036" s="2">
        <v>2</v>
      </c>
    </row>
    <row r="3037" s="3" customFormat="1" customHeight="1" spans="1:4">
      <c r="A3037" s="7">
        <v>3036</v>
      </c>
      <c r="B3037" s="12" t="s">
        <v>3386</v>
      </c>
      <c r="C3037" s="12" t="s">
        <v>235</v>
      </c>
      <c r="D3037" s="2">
        <v>2</v>
      </c>
    </row>
    <row r="3038" s="3" customFormat="1" customHeight="1" spans="1:4">
      <c r="A3038" s="7">
        <v>3037</v>
      </c>
      <c r="B3038" s="12" t="s">
        <v>3387</v>
      </c>
      <c r="C3038" s="12" t="s">
        <v>235</v>
      </c>
      <c r="D3038" s="2">
        <v>2</v>
      </c>
    </row>
    <row r="3039" s="3" customFormat="1" customHeight="1" spans="1:4">
      <c r="A3039" s="7">
        <v>3038</v>
      </c>
      <c r="B3039" s="12" t="s">
        <v>3388</v>
      </c>
      <c r="C3039" s="12" t="s">
        <v>235</v>
      </c>
      <c r="D3039" s="2">
        <v>2</v>
      </c>
    </row>
    <row r="3040" s="3" customFormat="1" customHeight="1" spans="1:4">
      <c r="A3040" s="7">
        <v>3039</v>
      </c>
      <c r="B3040" s="12" t="s">
        <v>3389</v>
      </c>
      <c r="C3040" s="12" t="s">
        <v>67</v>
      </c>
      <c r="D3040" s="2">
        <v>2</v>
      </c>
    </row>
    <row r="3041" s="3" customFormat="1" customHeight="1" spans="1:4">
      <c r="A3041" s="7">
        <v>3040</v>
      </c>
      <c r="B3041" s="12" t="s">
        <v>3390</v>
      </c>
      <c r="C3041" s="12" t="s">
        <v>67</v>
      </c>
      <c r="D3041" s="2">
        <v>2</v>
      </c>
    </row>
    <row r="3042" s="3" customFormat="1" customHeight="1" spans="1:4">
      <c r="A3042" s="7">
        <v>3041</v>
      </c>
      <c r="B3042" s="12" t="s">
        <v>3391</v>
      </c>
      <c r="C3042" s="12" t="s">
        <v>3392</v>
      </c>
      <c r="D3042" s="2">
        <v>2</v>
      </c>
    </row>
    <row r="3043" s="3" customFormat="1" customHeight="1" spans="1:4">
      <c r="A3043" s="7">
        <v>3042</v>
      </c>
      <c r="B3043" s="12" t="s">
        <v>3393</v>
      </c>
      <c r="C3043" s="12" t="s">
        <v>3394</v>
      </c>
      <c r="D3043" s="2">
        <v>2</v>
      </c>
    </row>
    <row r="3044" s="3" customFormat="1" customHeight="1" spans="1:4">
      <c r="A3044" s="7">
        <v>3043</v>
      </c>
      <c r="B3044" s="12" t="s">
        <v>3395</v>
      </c>
      <c r="C3044" s="12" t="s">
        <v>71</v>
      </c>
      <c r="D3044" s="2">
        <v>2</v>
      </c>
    </row>
    <row r="3045" s="3" customFormat="1" customHeight="1" spans="1:4">
      <c r="A3045" s="7">
        <v>3044</v>
      </c>
      <c r="B3045" s="13" t="s">
        <v>3396</v>
      </c>
      <c r="C3045" s="13" t="s">
        <v>353</v>
      </c>
      <c r="D3045" s="2">
        <v>2</v>
      </c>
    </row>
    <row r="3046" s="3" customFormat="1" customHeight="1" spans="1:4">
      <c r="A3046" s="7">
        <v>3045</v>
      </c>
      <c r="B3046" s="12" t="s">
        <v>3397</v>
      </c>
      <c r="C3046" s="12" t="s">
        <v>155</v>
      </c>
      <c r="D3046" s="2">
        <v>2</v>
      </c>
    </row>
    <row r="3047" s="3" customFormat="1" customHeight="1" spans="1:4">
      <c r="A3047" s="7">
        <v>3046</v>
      </c>
      <c r="B3047" s="13" t="s">
        <v>3398</v>
      </c>
      <c r="C3047" s="13" t="s">
        <v>353</v>
      </c>
      <c r="D3047" s="2">
        <v>2</v>
      </c>
    </row>
    <row r="3048" s="3" customFormat="1" customHeight="1" spans="1:4">
      <c r="A3048" s="7">
        <v>3047</v>
      </c>
      <c r="B3048" s="12" t="s">
        <v>3399</v>
      </c>
      <c r="C3048" s="12" t="s">
        <v>409</v>
      </c>
      <c r="D3048" s="2">
        <v>2</v>
      </c>
    </row>
    <row r="3049" s="3" customFormat="1" customHeight="1" spans="1:4">
      <c r="A3049" s="7">
        <v>3048</v>
      </c>
      <c r="B3049" s="12" t="s">
        <v>3400</v>
      </c>
      <c r="C3049" s="12" t="s">
        <v>120</v>
      </c>
      <c r="D3049" s="2">
        <v>2</v>
      </c>
    </row>
    <row r="3050" s="3" customFormat="1" customHeight="1" spans="1:4">
      <c r="A3050" s="7">
        <v>3049</v>
      </c>
      <c r="B3050" s="12" t="s">
        <v>3401</v>
      </c>
      <c r="C3050" s="12" t="s">
        <v>317</v>
      </c>
      <c r="D3050" s="2">
        <v>2</v>
      </c>
    </row>
    <row r="3051" s="3" customFormat="1" customHeight="1" spans="1:4">
      <c r="A3051" s="7">
        <v>3050</v>
      </c>
      <c r="B3051" s="12" t="s">
        <v>3402</v>
      </c>
      <c r="C3051" s="12" t="s">
        <v>2470</v>
      </c>
      <c r="D3051" s="2">
        <v>2</v>
      </c>
    </row>
    <row r="3052" s="3" customFormat="1" customHeight="1" spans="1:4">
      <c r="A3052" s="7">
        <v>3051</v>
      </c>
      <c r="B3052" s="12" t="s">
        <v>3403</v>
      </c>
      <c r="C3052" s="12" t="s">
        <v>117</v>
      </c>
      <c r="D3052" s="2">
        <v>2</v>
      </c>
    </row>
    <row r="3053" s="3" customFormat="1" customHeight="1" spans="1:4">
      <c r="A3053" s="7">
        <v>3052</v>
      </c>
      <c r="B3053" s="13" t="s">
        <v>3404</v>
      </c>
      <c r="C3053" s="13" t="s">
        <v>147</v>
      </c>
      <c r="D3053" s="2">
        <v>2</v>
      </c>
    </row>
    <row r="3054" s="3" customFormat="1" customHeight="1" spans="1:4">
      <c r="A3054" s="7">
        <v>3053</v>
      </c>
      <c r="B3054" s="13" t="s">
        <v>3405</v>
      </c>
      <c r="C3054" s="13" t="s">
        <v>24</v>
      </c>
      <c r="D3054" s="2">
        <v>2</v>
      </c>
    </row>
    <row r="3055" s="3" customFormat="1" customHeight="1" spans="1:4">
      <c r="A3055" s="7">
        <v>3054</v>
      </c>
      <c r="B3055" s="13" t="s">
        <v>3406</v>
      </c>
      <c r="C3055" s="13" t="s">
        <v>423</v>
      </c>
      <c r="D3055" s="2">
        <v>2</v>
      </c>
    </row>
    <row r="3056" s="3" customFormat="1" customHeight="1" spans="1:4">
      <c r="A3056" s="7">
        <v>3055</v>
      </c>
      <c r="B3056" s="13" t="s">
        <v>3407</v>
      </c>
      <c r="C3056" s="13" t="s">
        <v>423</v>
      </c>
      <c r="D3056" s="2">
        <v>2</v>
      </c>
    </row>
    <row r="3057" s="3" customFormat="1" customHeight="1" spans="1:4">
      <c r="A3057" s="7">
        <v>3056</v>
      </c>
      <c r="B3057" s="12" t="s">
        <v>3408</v>
      </c>
      <c r="C3057" s="12" t="s">
        <v>1170</v>
      </c>
      <c r="D3057" s="2">
        <v>2</v>
      </c>
    </row>
    <row r="3058" s="3" customFormat="1" customHeight="1" spans="1:4">
      <c r="A3058" s="7">
        <v>3057</v>
      </c>
      <c r="B3058" s="12" t="s">
        <v>3409</v>
      </c>
      <c r="C3058" s="12" t="s">
        <v>166</v>
      </c>
      <c r="D3058" s="2">
        <v>2</v>
      </c>
    </row>
    <row r="3059" s="3" customFormat="1" customHeight="1" spans="1:4">
      <c r="A3059" s="7">
        <v>3058</v>
      </c>
      <c r="B3059" s="12" t="s">
        <v>3410</v>
      </c>
      <c r="C3059" s="12" t="s">
        <v>409</v>
      </c>
      <c r="D3059" s="2">
        <v>2</v>
      </c>
    </row>
    <row r="3060" s="3" customFormat="1" customHeight="1" spans="1:4">
      <c r="A3060" s="7">
        <v>3059</v>
      </c>
      <c r="B3060" s="12" t="s">
        <v>3411</v>
      </c>
      <c r="C3060" s="12" t="s">
        <v>2804</v>
      </c>
      <c r="D3060" s="2">
        <v>2</v>
      </c>
    </row>
    <row r="3061" s="3" customFormat="1" customHeight="1" spans="1:4">
      <c r="A3061" s="7">
        <v>3060</v>
      </c>
      <c r="B3061" s="13" t="s">
        <v>3412</v>
      </c>
      <c r="C3061" s="13" t="s">
        <v>363</v>
      </c>
      <c r="D3061" s="2">
        <v>2</v>
      </c>
    </row>
    <row r="3062" s="3" customFormat="1" customHeight="1" spans="1:4">
      <c r="A3062" s="7">
        <v>3061</v>
      </c>
      <c r="B3062" s="13" t="s">
        <v>3413</v>
      </c>
      <c r="C3062" s="13" t="s">
        <v>363</v>
      </c>
      <c r="D3062" s="2">
        <v>2</v>
      </c>
    </row>
    <row r="3063" s="3" customFormat="1" customHeight="1" spans="1:4">
      <c r="A3063" s="7">
        <v>3062</v>
      </c>
      <c r="B3063" s="13" t="s">
        <v>3414</v>
      </c>
      <c r="C3063" s="13" t="s">
        <v>376</v>
      </c>
      <c r="D3063" s="2">
        <v>2</v>
      </c>
    </row>
    <row r="3064" s="3" customFormat="1" customHeight="1" spans="1:4">
      <c r="A3064" s="7">
        <v>3063</v>
      </c>
      <c r="B3064" s="13" t="s">
        <v>3415</v>
      </c>
      <c r="C3064" s="13" t="s">
        <v>363</v>
      </c>
      <c r="D3064" s="2">
        <v>2</v>
      </c>
    </row>
    <row r="3065" s="3" customFormat="1" customHeight="1" spans="1:4">
      <c r="A3065" s="7">
        <v>3064</v>
      </c>
      <c r="B3065" s="12" t="s">
        <v>3416</v>
      </c>
      <c r="C3065" s="12" t="s">
        <v>3417</v>
      </c>
      <c r="D3065" s="2">
        <v>2</v>
      </c>
    </row>
    <row r="3066" s="3" customFormat="1" customHeight="1" spans="1:4">
      <c r="A3066" s="7">
        <v>3065</v>
      </c>
      <c r="B3066" s="12" t="s">
        <v>3418</v>
      </c>
      <c r="C3066" s="12" t="s">
        <v>1189</v>
      </c>
      <c r="D3066" s="2">
        <v>2</v>
      </c>
    </row>
    <row r="3067" s="3" customFormat="1" customHeight="1" spans="1:4">
      <c r="A3067" s="7">
        <v>3066</v>
      </c>
      <c r="B3067" s="12" t="s">
        <v>3419</v>
      </c>
      <c r="C3067" s="12" t="s">
        <v>2606</v>
      </c>
      <c r="D3067" s="2">
        <v>2</v>
      </c>
    </row>
    <row r="3068" s="3" customFormat="1" customHeight="1" spans="1:4">
      <c r="A3068" s="7">
        <v>3067</v>
      </c>
      <c r="B3068" s="12" t="s">
        <v>3420</v>
      </c>
      <c r="C3068" s="12" t="s">
        <v>2606</v>
      </c>
      <c r="D3068" s="2">
        <v>2</v>
      </c>
    </row>
    <row r="3069" s="3" customFormat="1" customHeight="1" spans="1:4">
      <c r="A3069" s="7">
        <v>3068</v>
      </c>
      <c r="B3069" s="12" t="s">
        <v>3421</v>
      </c>
      <c r="C3069" s="12" t="s">
        <v>409</v>
      </c>
      <c r="D3069" s="2">
        <v>2</v>
      </c>
    </row>
    <row r="3070" s="3" customFormat="1" customHeight="1" spans="1:4">
      <c r="A3070" s="7">
        <v>3069</v>
      </c>
      <c r="B3070" s="12" t="s">
        <v>3422</v>
      </c>
      <c r="C3070" s="12" t="s">
        <v>409</v>
      </c>
      <c r="D3070" s="2">
        <v>2</v>
      </c>
    </row>
    <row r="3071" s="3" customFormat="1" customHeight="1" spans="1:4">
      <c r="A3071" s="7">
        <v>3070</v>
      </c>
      <c r="B3071" s="12" t="s">
        <v>3423</v>
      </c>
      <c r="C3071" s="12" t="s">
        <v>482</v>
      </c>
      <c r="D3071" s="2">
        <v>2</v>
      </c>
    </row>
    <row r="3072" s="3" customFormat="1" customHeight="1" spans="1:4">
      <c r="A3072" s="7">
        <v>3071</v>
      </c>
      <c r="B3072" s="12" t="s">
        <v>3424</v>
      </c>
      <c r="C3072" s="12" t="s">
        <v>166</v>
      </c>
      <c r="D3072" s="2">
        <v>2</v>
      </c>
    </row>
    <row r="3073" s="3" customFormat="1" customHeight="1" spans="1:4">
      <c r="A3073" s="7">
        <v>3072</v>
      </c>
      <c r="B3073" s="12" t="s">
        <v>3425</v>
      </c>
      <c r="C3073" s="12" t="s">
        <v>227</v>
      </c>
      <c r="D3073" s="2">
        <v>2</v>
      </c>
    </row>
    <row r="3074" s="3" customFormat="1" customHeight="1" spans="1:4">
      <c r="A3074" s="7">
        <v>3073</v>
      </c>
      <c r="B3074" s="12" t="s">
        <v>3426</v>
      </c>
      <c r="C3074" s="12" t="s">
        <v>1170</v>
      </c>
      <c r="D3074" s="2">
        <v>2</v>
      </c>
    </row>
    <row r="3075" s="3" customFormat="1" customHeight="1" spans="1:4">
      <c r="A3075" s="7">
        <v>3074</v>
      </c>
      <c r="B3075" s="13" t="s">
        <v>3427</v>
      </c>
      <c r="C3075" s="13" t="s">
        <v>363</v>
      </c>
      <c r="D3075" s="2">
        <v>2</v>
      </c>
    </row>
    <row r="3076" s="3" customFormat="1" customHeight="1" spans="1:4">
      <c r="A3076" s="7">
        <v>3075</v>
      </c>
      <c r="B3076" s="12" t="s">
        <v>3428</v>
      </c>
      <c r="C3076" s="12" t="s">
        <v>3429</v>
      </c>
      <c r="D3076" s="2">
        <v>2</v>
      </c>
    </row>
    <row r="3077" s="3" customFormat="1" customHeight="1" spans="1:4">
      <c r="A3077" s="7">
        <v>3076</v>
      </c>
      <c r="B3077" s="12" t="s">
        <v>3430</v>
      </c>
      <c r="C3077" s="12" t="s">
        <v>235</v>
      </c>
      <c r="D3077" s="2">
        <v>2</v>
      </c>
    </row>
    <row r="3078" s="3" customFormat="1" customHeight="1" spans="1:4">
      <c r="A3078" s="7">
        <v>3077</v>
      </c>
      <c r="B3078" s="12" t="s">
        <v>3431</v>
      </c>
      <c r="C3078" s="12" t="s">
        <v>191</v>
      </c>
      <c r="D3078" s="2">
        <v>2</v>
      </c>
    </row>
    <row r="3079" s="3" customFormat="1" customHeight="1" spans="1:4">
      <c r="A3079" s="7">
        <v>3078</v>
      </c>
      <c r="B3079" s="12" t="s">
        <v>3432</v>
      </c>
      <c r="C3079" s="12" t="s">
        <v>1400</v>
      </c>
      <c r="D3079" s="2">
        <v>2</v>
      </c>
    </row>
    <row r="3080" s="3" customFormat="1" customHeight="1" spans="1:4">
      <c r="A3080" s="7">
        <v>3079</v>
      </c>
      <c r="B3080" s="12" t="s">
        <v>3433</v>
      </c>
      <c r="C3080" s="12" t="s">
        <v>100</v>
      </c>
      <c r="D3080" s="2">
        <v>2</v>
      </c>
    </row>
    <row r="3081" s="3" customFormat="1" customHeight="1" spans="1:4">
      <c r="A3081" s="7">
        <v>3080</v>
      </c>
      <c r="B3081" s="12" t="s">
        <v>3434</v>
      </c>
      <c r="C3081" s="12" t="s">
        <v>433</v>
      </c>
      <c r="D3081" s="2">
        <v>2</v>
      </c>
    </row>
    <row r="3082" s="3" customFormat="1" customHeight="1" spans="1:4">
      <c r="A3082" s="7">
        <v>3081</v>
      </c>
      <c r="B3082" s="12" t="s">
        <v>3435</v>
      </c>
      <c r="C3082" s="12" t="s">
        <v>91</v>
      </c>
      <c r="D3082" s="2">
        <v>2</v>
      </c>
    </row>
    <row r="3083" s="3" customFormat="1" customHeight="1" spans="1:4">
      <c r="A3083" s="7">
        <v>3082</v>
      </c>
      <c r="B3083" s="12" t="s">
        <v>3436</v>
      </c>
      <c r="C3083" s="12" t="s">
        <v>125</v>
      </c>
      <c r="D3083" s="2">
        <v>2</v>
      </c>
    </row>
    <row r="3084" s="3" customFormat="1" customHeight="1" spans="1:4">
      <c r="A3084" s="7">
        <v>3083</v>
      </c>
      <c r="B3084" s="12" t="s">
        <v>3437</v>
      </c>
      <c r="C3084" s="12" t="s">
        <v>2804</v>
      </c>
      <c r="D3084" s="2">
        <v>2</v>
      </c>
    </row>
    <row r="3085" s="3" customFormat="1" customHeight="1" spans="1:4">
      <c r="A3085" s="7">
        <v>3084</v>
      </c>
      <c r="B3085" s="12" t="s">
        <v>3438</v>
      </c>
      <c r="C3085" s="12" t="s">
        <v>67</v>
      </c>
      <c r="D3085" s="2">
        <v>2</v>
      </c>
    </row>
    <row r="3086" s="3" customFormat="1" customHeight="1" spans="1:4">
      <c r="A3086" s="7">
        <v>3085</v>
      </c>
      <c r="B3086" s="13" t="s">
        <v>3439</v>
      </c>
      <c r="C3086" s="13" t="s">
        <v>67</v>
      </c>
      <c r="D3086" s="2">
        <v>2</v>
      </c>
    </row>
    <row r="3087" s="3" customFormat="1" customHeight="1" spans="1:4">
      <c r="A3087" s="7">
        <v>3086</v>
      </c>
      <c r="B3087" s="12" t="s">
        <v>3440</v>
      </c>
      <c r="C3087" s="12" t="s">
        <v>67</v>
      </c>
      <c r="D3087" s="2">
        <v>2</v>
      </c>
    </row>
    <row r="3088" s="3" customFormat="1" customHeight="1" spans="1:4">
      <c r="A3088" s="7">
        <v>3087</v>
      </c>
      <c r="B3088" s="12" t="s">
        <v>3441</v>
      </c>
      <c r="C3088" s="12" t="s">
        <v>185</v>
      </c>
      <c r="D3088" s="2">
        <v>2</v>
      </c>
    </row>
    <row r="3089" s="3" customFormat="1" customHeight="1" spans="1:4">
      <c r="A3089" s="7">
        <v>3088</v>
      </c>
      <c r="B3089" s="12" t="s">
        <v>3442</v>
      </c>
      <c r="C3089" s="12" t="s">
        <v>429</v>
      </c>
      <c r="D3089" s="2">
        <v>2</v>
      </c>
    </row>
    <row r="3090" s="3" customFormat="1" customHeight="1" spans="1:4">
      <c r="A3090" s="7">
        <v>3089</v>
      </c>
      <c r="B3090" s="13" t="s">
        <v>3443</v>
      </c>
      <c r="C3090" s="13" t="s">
        <v>67</v>
      </c>
      <c r="D3090" s="2">
        <v>2</v>
      </c>
    </row>
    <row r="3091" s="3" customFormat="1" customHeight="1" spans="1:4">
      <c r="A3091" s="7">
        <v>3090</v>
      </c>
      <c r="B3091" s="12" t="s">
        <v>3444</v>
      </c>
      <c r="C3091" s="12" t="s">
        <v>100</v>
      </c>
      <c r="D3091" s="2">
        <v>2</v>
      </c>
    </row>
    <row r="3092" s="3" customFormat="1" customHeight="1" spans="1:4">
      <c r="A3092" s="7">
        <v>3091</v>
      </c>
      <c r="B3092" s="12" t="s">
        <v>3445</v>
      </c>
      <c r="C3092" s="12" t="s">
        <v>176</v>
      </c>
      <c r="D3092" s="2">
        <v>2</v>
      </c>
    </row>
    <row r="3093" s="3" customFormat="1" customHeight="1" spans="1:4">
      <c r="A3093" s="7">
        <v>3092</v>
      </c>
      <c r="B3093" s="12" t="s">
        <v>3446</v>
      </c>
      <c r="C3093" s="12" t="s">
        <v>242</v>
      </c>
      <c r="D3093" s="2">
        <v>2</v>
      </c>
    </row>
    <row r="3094" s="3" customFormat="1" customHeight="1" spans="1:4">
      <c r="A3094" s="7">
        <v>3093</v>
      </c>
      <c r="B3094" s="12" t="s">
        <v>3447</v>
      </c>
      <c r="C3094" s="12" t="s">
        <v>886</v>
      </c>
      <c r="D3094" s="2">
        <v>2</v>
      </c>
    </row>
    <row r="3095" s="3" customFormat="1" customHeight="1" spans="1:4">
      <c r="A3095" s="7">
        <v>3094</v>
      </c>
      <c r="B3095" s="13" t="s">
        <v>3448</v>
      </c>
      <c r="C3095" s="13" t="s">
        <v>376</v>
      </c>
      <c r="D3095" s="2">
        <v>2</v>
      </c>
    </row>
    <row r="3096" s="3" customFormat="1" customHeight="1" spans="1:4">
      <c r="A3096" s="7">
        <v>3095</v>
      </c>
      <c r="B3096" s="13" t="s">
        <v>3449</v>
      </c>
      <c r="C3096" s="13" t="s">
        <v>423</v>
      </c>
      <c r="D3096" s="2">
        <v>2</v>
      </c>
    </row>
    <row r="3097" s="3" customFormat="1" customHeight="1" spans="1:4">
      <c r="A3097" s="7">
        <v>3096</v>
      </c>
      <c r="B3097" s="12" t="s">
        <v>3450</v>
      </c>
      <c r="C3097" s="12" t="s">
        <v>345</v>
      </c>
      <c r="D3097" s="2">
        <v>2</v>
      </c>
    </row>
    <row r="3098" s="3" customFormat="1" customHeight="1" spans="1:4">
      <c r="A3098" s="7">
        <v>3097</v>
      </c>
      <c r="B3098" s="13" t="s">
        <v>3451</v>
      </c>
      <c r="C3098" s="13" t="s">
        <v>176</v>
      </c>
      <c r="D3098" s="2">
        <v>2</v>
      </c>
    </row>
    <row r="3099" s="3" customFormat="1" customHeight="1" spans="1:4">
      <c r="A3099" s="7">
        <v>3098</v>
      </c>
      <c r="B3099" s="12" t="s">
        <v>3452</v>
      </c>
      <c r="C3099" s="12" t="s">
        <v>176</v>
      </c>
      <c r="D3099" s="2">
        <v>2</v>
      </c>
    </row>
    <row r="3100" s="3" customFormat="1" customHeight="1" spans="1:4">
      <c r="A3100" s="7">
        <v>3099</v>
      </c>
      <c r="B3100" s="12" t="s">
        <v>3453</v>
      </c>
      <c r="C3100" s="12" t="s">
        <v>227</v>
      </c>
      <c r="D3100" s="2">
        <v>2</v>
      </c>
    </row>
    <row r="3101" s="3" customFormat="1" customHeight="1" spans="1:4">
      <c r="A3101" s="7">
        <v>3100</v>
      </c>
      <c r="B3101" s="12" t="s">
        <v>3454</v>
      </c>
      <c r="C3101" s="12" t="s">
        <v>166</v>
      </c>
      <c r="D3101" s="2">
        <v>2</v>
      </c>
    </row>
    <row r="3102" s="3" customFormat="1" customHeight="1" spans="1:4">
      <c r="A3102" s="7">
        <v>3101</v>
      </c>
      <c r="B3102" s="12" t="s">
        <v>3455</v>
      </c>
      <c r="C3102" s="12" t="s">
        <v>1679</v>
      </c>
      <c r="D3102" s="2">
        <v>2</v>
      </c>
    </row>
    <row r="3103" s="3" customFormat="1" customHeight="1" spans="1:4">
      <c r="A3103" s="7">
        <v>3102</v>
      </c>
      <c r="B3103" s="13" t="s">
        <v>3456</v>
      </c>
      <c r="C3103" s="13" t="s">
        <v>147</v>
      </c>
      <c r="D3103" s="2">
        <v>2</v>
      </c>
    </row>
    <row r="3104" s="3" customFormat="1" customHeight="1" spans="1:4">
      <c r="A3104" s="7">
        <v>3103</v>
      </c>
      <c r="B3104" s="13" t="s">
        <v>3457</v>
      </c>
      <c r="C3104" s="13" t="s">
        <v>67</v>
      </c>
      <c r="D3104" s="2">
        <v>2</v>
      </c>
    </row>
    <row r="3105" s="3" customFormat="1" customHeight="1" spans="1:4">
      <c r="A3105" s="7">
        <v>3104</v>
      </c>
      <c r="B3105" s="13" t="s">
        <v>3458</v>
      </c>
      <c r="C3105" s="13" t="s">
        <v>176</v>
      </c>
      <c r="D3105" s="2">
        <v>2</v>
      </c>
    </row>
    <row r="3106" s="3" customFormat="1" customHeight="1" spans="1:4">
      <c r="A3106" s="7">
        <v>3105</v>
      </c>
      <c r="B3106" s="12" t="s">
        <v>3459</v>
      </c>
      <c r="C3106" s="12" t="s">
        <v>176</v>
      </c>
      <c r="D3106" s="2">
        <v>2</v>
      </c>
    </row>
    <row r="3107" s="3" customFormat="1" customHeight="1" spans="1:4">
      <c r="A3107" s="7">
        <v>3106</v>
      </c>
      <c r="B3107" s="12" t="s">
        <v>3460</v>
      </c>
      <c r="C3107" s="12" t="s">
        <v>1817</v>
      </c>
      <c r="D3107" s="2">
        <v>2</v>
      </c>
    </row>
    <row r="3108" s="3" customFormat="1" customHeight="1" spans="1:4">
      <c r="A3108" s="7">
        <v>3107</v>
      </c>
      <c r="B3108" s="12" t="s">
        <v>3461</v>
      </c>
      <c r="C3108" s="12" t="s">
        <v>120</v>
      </c>
      <c r="D3108" s="2">
        <v>2</v>
      </c>
    </row>
    <row r="3109" s="3" customFormat="1" customHeight="1" spans="1:4">
      <c r="A3109" s="7">
        <v>3108</v>
      </c>
      <c r="B3109" s="12" t="s">
        <v>3462</v>
      </c>
      <c r="C3109" s="12" t="s">
        <v>1817</v>
      </c>
      <c r="D3109" s="2">
        <v>2</v>
      </c>
    </row>
    <row r="3110" s="3" customFormat="1" customHeight="1" spans="1:4">
      <c r="A3110" s="7">
        <v>3109</v>
      </c>
      <c r="B3110" s="12" t="s">
        <v>3463</v>
      </c>
      <c r="C3110" s="12" t="s">
        <v>1817</v>
      </c>
      <c r="D3110" s="2">
        <v>2</v>
      </c>
    </row>
    <row r="3111" s="3" customFormat="1" customHeight="1" spans="1:4">
      <c r="A3111" s="7">
        <v>3110</v>
      </c>
      <c r="B3111" s="12" t="s">
        <v>3464</v>
      </c>
      <c r="C3111" s="12" t="s">
        <v>147</v>
      </c>
      <c r="D3111" s="2">
        <v>2</v>
      </c>
    </row>
    <row r="3112" s="3" customFormat="1" customHeight="1" spans="1:4">
      <c r="A3112" s="7">
        <v>3111</v>
      </c>
      <c r="B3112" s="13" t="s">
        <v>3465</v>
      </c>
      <c r="C3112" s="13" t="s">
        <v>147</v>
      </c>
      <c r="D3112" s="2">
        <v>2</v>
      </c>
    </row>
    <row r="3113" s="3" customFormat="1" customHeight="1" spans="1:4">
      <c r="A3113" s="7">
        <v>3112</v>
      </c>
      <c r="B3113" s="12" t="s">
        <v>3466</v>
      </c>
      <c r="C3113" s="12" t="s">
        <v>365</v>
      </c>
      <c r="D3113" s="2">
        <v>2</v>
      </c>
    </row>
    <row r="3114" s="3" customFormat="1" customHeight="1" spans="1:4">
      <c r="A3114" s="7">
        <v>3113</v>
      </c>
      <c r="B3114" s="12" t="s">
        <v>3467</v>
      </c>
      <c r="C3114" s="12" t="s">
        <v>147</v>
      </c>
      <c r="D3114" s="2">
        <v>2</v>
      </c>
    </row>
    <row r="3115" s="3" customFormat="1" customHeight="1" spans="1:4">
      <c r="A3115" s="7">
        <v>3114</v>
      </c>
      <c r="B3115" s="13" t="s">
        <v>3468</v>
      </c>
      <c r="C3115" s="13" t="s">
        <v>147</v>
      </c>
      <c r="D3115" s="2">
        <v>2</v>
      </c>
    </row>
    <row r="3116" s="3" customFormat="1" customHeight="1" spans="1:4">
      <c r="A3116" s="7">
        <v>3115</v>
      </c>
      <c r="B3116" s="13" t="s">
        <v>3469</v>
      </c>
      <c r="C3116" s="13" t="s">
        <v>423</v>
      </c>
      <c r="D3116" s="2">
        <v>2</v>
      </c>
    </row>
    <row r="3117" s="3" customFormat="1" customHeight="1" spans="1:4">
      <c r="A3117" s="7">
        <v>3116</v>
      </c>
      <c r="B3117" s="12" t="s">
        <v>3470</v>
      </c>
      <c r="C3117" s="12" t="s">
        <v>1817</v>
      </c>
      <c r="D3117" s="2">
        <v>2</v>
      </c>
    </row>
    <row r="3118" s="3" customFormat="1" customHeight="1" spans="1:4">
      <c r="A3118" s="7">
        <v>3117</v>
      </c>
      <c r="B3118" s="12" t="s">
        <v>3471</v>
      </c>
      <c r="C3118" s="12" t="s">
        <v>120</v>
      </c>
      <c r="D3118" s="2">
        <v>2</v>
      </c>
    </row>
    <row r="3119" s="3" customFormat="1" customHeight="1" spans="1:4">
      <c r="A3119" s="7">
        <v>3118</v>
      </c>
      <c r="B3119" s="13" t="s">
        <v>3472</v>
      </c>
      <c r="C3119" s="13" t="s">
        <v>307</v>
      </c>
      <c r="D3119" s="2">
        <v>2</v>
      </c>
    </row>
    <row r="3120" s="3" customFormat="1" customHeight="1" spans="1:4">
      <c r="A3120" s="7">
        <v>3119</v>
      </c>
      <c r="B3120" s="13" t="s">
        <v>3473</v>
      </c>
      <c r="C3120" s="13" t="s">
        <v>307</v>
      </c>
      <c r="D3120" s="2">
        <v>2</v>
      </c>
    </row>
    <row r="3121" s="3" customFormat="1" customHeight="1" spans="1:4">
      <c r="A3121" s="7">
        <v>3120</v>
      </c>
      <c r="B3121" s="13" t="s">
        <v>3474</v>
      </c>
      <c r="C3121" s="13" t="s">
        <v>307</v>
      </c>
      <c r="D3121" s="2">
        <v>2</v>
      </c>
    </row>
    <row r="3122" s="3" customFormat="1" customHeight="1" spans="1:4">
      <c r="A3122" s="7">
        <v>3121</v>
      </c>
      <c r="B3122" s="13" t="s">
        <v>3475</v>
      </c>
      <c r="C3122" s="13" t="s">
        <v>307</v>
      </c>
      <c r="D3122" s="2">
        <v>2</v>
      </c>
    </row>
    <row r="3123" s="3" customFormat="1" customHeight="1" spans="1:4">
      <c r="A3123" s="7">
        <v>3122</v>
      </c>
      <c r="B3123" s="12" t="s">
        <v>3476</v>
      </c>
      <c r="C3123" s="12" t="s">
        <v>1817</v>
      </c>
      <c r="D3123" s="2">
        <v>2</v>
      </c>
    </row>
    <row r="3124" s="3" customFormat="1" customHeight="1" spans="1:4">
      <c r="A3124" s="7">
        <v>3123</v>
      </c>
      <c r="B3124" s="12" t="s">
        <v>3477</v>
      </c>
      <c r="C3124" s="12" t="s">
        <v>1848</v>
      </c>
      <c r="D3124" s="2">
        <v>2</v>
      </c>
    </row>
    <row r="3125" s="3" customFormat="1" customHeight="1" spans="1:4">
      <c r="A3125" s="7">
        <v>3124</v>
      </c>
      <c r="B3125" s="12" t="s">
        <v>3478</v>
      </c>
      <c r="C3125" s="12" t="s">
        <v>1848</v>
      </c>
      <c r="D3125" s="2">
        <v>2</v>
      </c>
    </row>
    <row r="3126" s="3" customFormat="1" customHeight="1" spans="1:4">
      <c r="A3126" s="7">
        <v>3125</v>
      </c>
      <c r="B3126" s="12" t="s">
        <v>3479</v>
      </c>
      <c r="C3126" s="12" t="s">
        <v>1848</v>
      </c>
      <c r="D3126" s="2">
        <v>2</v>
      </c>
    </row>
    <row r="3127" s="3" customFormat="1" customHeight="1" spans="1:4">
      <c r="A3127" s="7">
        <v>3126</v>
      </c>
      <c r="B3127" s="12" t="s">
        <v>3480</v>
      </c>
      <c r="C3127" s="12" t="s">
        <v>1848</v>
      </c>
      <c r="D3127" s="2">
        <v>2</v>
      </c>
    </row>
    <row r="3128" s="3" customFormat="1" customHeight="1" spans="1:4">
      <c r="A3128" s="7">
        <v>3127</v>
      </c>
      <c r="B3128" s="12" t="s">
        <v>3481</v>
      </c>
      <c r="C3128" s="12" t="s">
        <v>1848</v>
      </c>
      <c r="D3128" s="2">
        <v>2</v>
      </c>
    </row>
    <row r="3129" s="3" customFormat="1" customHeight="1" spans="1:4">
      <c r="A3129" s="7">
        <v>3128</v>
      </c>
      <c r="B3129" s="12" t="s">
        <v>3482</v>
      </c>
      <c r="C3129" s="12" t="s">
        <v>1848</v>
      </c>
      <c r="D3129" s="2">
        <v>2</v>
      </c>
    </row>
    <row r="3130" s="3" customFormat="1" customHeight="1" spans="1:4">
      <c r="A3130" s="7">
        <v>3129</v>
      </c>
      <c r="B3130" s="12" t="s">
        <v>3483</v>
      </c>
      <c r="C3130" s="12" t="s">
        <v>1848</v>
      </c>
      <c r="D3130" s="2">
        <v>2</v>
      </c>
    </row>
    <row r="3131" s="3" customFormat="1" customHeight="1" spans="1:4">
      <c r="A3131" s="7">
        <v>3130</v>
      </c>
      <c r="B3131" s="12" t="s">
        <v>3484</v>
      </c>
      <c r="C3131" s="12" t="s">
        <v>1848</v>
      </c>
      <c r="D3131" s="2">
        <v>2</v>
      </c>
    </row>
    <row r="3132" s="3" customFormat="1" customHeight="1" spans="1:4">
      <c r="A3132" s="7">
        <v>3131</v>
      </c>
      <c r="B3132" s="12" t="s">
        <v>3485</v>
      </c>
      <c r="C3132" s="12" t="s">
        <v>1848</v>
      </c>
      <c r="D3132" s="2">
        <v>2</v>
      </c>
    </row>
    <row r="3133" s="3" customFormat="1" customHeight="1" spans="1:4">
      <c r="A3133" s="7">
        <v>3132</v>
      </c>
      <c r="B3133" s="12" t="s">
        <v>3486</v>
      </c>
      <c r="C3133" s="12" t="s">
        <v>1848</v>
      </c>
      <c r="D3133" s="2">
        <v>2</v>
      </c>
    </row>
    <row r="3134" s="3" customFormat="1" customHeight="1" spans="1:4">
      <c r="A3134" s="7">
        <v>3133</v>
      </c>
      <c r="B3134" s="12" t="s">
        <v>3487</v>
      </c>
      <c r="C3134" s="12" t="s">
        <v>1848</v>
      </c>
      <c r="D3134" s="2">
        <v>2</v>
      </c>
    </row>
    <row r="3135" s="3" customFormat="1" customHeight="1" spans="1:4">
      <c r="A3135" s="7">
        <v>3134</v>
      </c>
      <c r="B3135" s="12" t="s">
        <v>3488</v>
      </c>
      <c r="C3135" s="12" t="s">
        <v>1848</v>
      </c>
      <c r="D3135" s="2">
        <v>2</v>
      </c>
    </row>
    <row r="3136" s="3" customFormat="1" customHeight="1" spans="1:4">
      <c r="A3136" s="7">
        <v>3135</v>
      </c>
      <c r="B3136" s="12" t="s">
        <v>3489</v>
      </c>
      <c r="C3136" s="12" t="s">
        <v>1848</v>
      </c>
      <c r="D3136" s="2">
        <v>2</v>
      </c>
    </row>
    <row r="3137" s="3" customFormat="1" customHeight="1" spans="1:4">
      <c r="A3137" s="7">
        <v>3136</v>
      </c>
      <c r="B3137" s="12" t="s">
        <v>3490</v>
      </c>
      <c r="C3137" s="12" t="s">
        <v>1848</v>
      </c>
      <c r="D3137" s="2">
        <v>2</v>
      </c>
    </row>
    <row r="3138" s="3" customFormat="1" customHeight="1" spans="1:4">
      <c r="A3138" s="7">
        <v>3137</v>
      </c>
      <c r="B3138" s="12" t="s">
        <v>3491</v>
      </c>
      <c r="C3138" s="12" t="s">
        <v>1848</v>
      </c>
      <c r="D3138" s="2">
        <v>2</v>
      </c>
    </row>
    <row r="3139" s="3" customFormat="1" customHeight="1" spans="1:4">
      <c r="A3139" s="7">
        <v>3138</v>
      </c>
      <c r="B3139" s="12" t="s">
        <v>3492</v>
      </c>
      <c r="C3139" s="12" t="s">
        <v>1848</v>
      </c>
      <c r="D3139" s="2">
        <v>2</v>
      </c>
    </row>
    <row r="3140" s="3" customFormat="1" customHeight="1" spans="1:4">
      <c r="A3140" s="7">
        <v>3139</v>
      </c>
      <c r="B3140" s="13" t="s">
        <v>3493</v>
      </c>
      <c r="C3140" s="13" t="s">
        <v>67</v>
      </c>
      <c r="D3140" s="2">
        <v>2</v>
      </c>
    </row>
    <row r="3141" s="3" customFormat="1" customHeight="1" spans="1:4">
      <c r="A3141" s="7">
        <v>3140</v>
      </c>
      <c r="B3141" s="12" t="s">
        <v>3494</v>
      </c>
      <c r="C3141" s="12" t="s">
        <v>67</v>
      </c>
      <c r="D3141" s="2">
        <v>2</v>
      </c>
    </row>
    <row r="3142" s="3" customFormat="1" customHeight="1" spans="1:4">
      <c r="A3142" s="7">
        <v>3141</v>
      </c>
      <c r="B3142" s="13" t="s">
        <v>3495</v>
      </c>
      <c r="C3142" s="13" t="s">
        <v>67</v>
      </c>
      <c r="D3142" s="2">
        <v>2</v>
      </c>
    </row>
    <row r="3143" s="3" customFormat="1" customHeight="1" spans="1:4">
      <c r="A3143" s="7">
        <v>3142</v>
      </c>
      <c r="B3143" s="12" t="s">
        <v>3496</v>
      </c>
      <c r="C3143" s="12" t="s">
        <v>67</v>
      </c>
      <c r="D3143" s="2">
        <v>2</v>
      </c>
    </row>
    <row r="3144" s="3" customFormat="1" customHeight="1" spans="1:4">
      <c r="A3144" s="7">
        <v>3143</v>
      </c>
      <c r="B3144" s="13" t="s">
        <v>3497</v>
      </c>
      <c r="C3144" s="13" t="s">
        <v>67</v>
      </c>
      <c r="D3144" s="2">
        <v>2</v>
      </c>
    </row>
    <row r="3145" s="3" customFormat="1" customHeight="1" spans="1:4">
      <c r="A3145" s="7">
        <v>3144</v>
      </c>
      <c r="B3145" s="12" t="s">
        <v>3498</v>
      </c>
      <c r="C3145" s="12" t="s">
        <v>67</v>
      </c>
      <c r="D3145" s="2">
        <v>2</v>
      </c>
    </row>
    <row r="3146" s="3" customFormat="1" customHeight="1" spans="1:4">
      <c r="A3146" s="7">
        <v>3145</v>
      </c>
      <c r="B3146" s="12" t="s">
        <v>3499</v>
      </c>
      <c r="C3146" s="12" t="s">
        <v>67</v>
      </c>
      <c r="D3146" s="2">
        <v>2</v>
      </c>
    </row>
    <row r="3147" s="3" customFormat="1" customHeight="1" spans="1:4">
      <c r="A3147" s="7">
        <v>3146</v>
      </c>
      <c r="B3147" s="12" t="s">
        <v>3500</v>
      </c>
      <c r="C3147" s="12" t="s">
        <v>235</v>
      </c>
      <c r="D3147" s="2">
        <v>2</v>
      </c>
    </row>
    <row r="3148" s="3" customFormat="1" customHeight="1" spans="1:4">
      <c r="A3148" s="7">
        <v>3147</v>
      </c>
      <c r="B3148" s="12" t="s">
        <v>3501</v>
      </c>
      <c r="C3148" s="12" t="s">
        <v>1066</v>
      </c>
      <c r="D3148" s="2">
        <v>2</v>
      </c>
    </row>
    <row r="3149" s="3" customFormat="1" customHeight="1" spans="1:4">
      <c r="A3149" s="7">
        <v>3148</v>
      </c>
      <c r="B3149" s="13" t="s">
        <v>3502</v>
      </c>
      <c r="C3149" s="13" t="s">
        <v>886</v>
      </c>
      <c r="D3149" s="2">
        <v>2</v>
      </c>
    </row>
    <row r="3150" s="3" customFormat="1" customHeight="1" spans="1:4">
      <c r="A3150" s="7">
        <v>3149</v>
      </c>
      <c r="B3150" s="12" t="s">
        <v>3503</v>
      </c>
      <c r="C3150" s="12" t="s">
        <v>3504</v>
      </c>
      <c r="D3150" s="2">
        <v>2</v>
      </c>
    </row>
    <row r="3151" s="3" customFormat="1" customHeight="1" spans="1:4">
      <c r="A3151" s="7">
        <v>3150</v>
      </c>
      <c r="B3151" s="13" t="s">
        <v>3505</v>
      </c>
      <c r="C3151" s="13" t="s">
        <v>67</v>
      </c>
      <c r="D3151" s="2">
        <v>2</v>
      </c>
    </row>
    <row r="3152" s="3" customFormat="1" customHeight="1" spans="1:4">
      <c r="A3152" s="7">
        <v>3151</v>
      </c>
      <c r="B3152" s="13" t="s">
        <v>3506</v>
      </c>
      <c r="C3152" s="13" t="s">
        <v>67</v>
      </c>
      <c r="D3152" s="2">
        <v>2</v>
      </c>
    </row>
    <row r="3153" s="3" customFormat="1" customHeight="1" spans="1:4">
      <c r="A3153" s="7">
        <v>3152</v>
      </c>
      <c r="B3153" s="13" t="s">
        <v>3507</v>
      </c>
      <c r="C3153" s="13" t="s">
        <v>67</v>
      </c>
      <c r="D3153" s="2">
        <v>2</v>
      </c>
    </row>
    <row r="3154" s="3" customFormat="1" customHeight="1" spans="1:4">
      <c r="A3154" s="7">
        <v>3153</v>
      </c>
      <c r="B3154" s="12" t="s">
        <v>3508</v>
      </c>
      <c r="C3154" s="12" t="s">
        <v>235</v>
      </c>
      <c r="D3154" s="2">
        <v>2</v>
      </c>
    </row>
    <row r="3155" s="3" customFormat="1" customHeight="1" spans="1:4">
      <c r="A3155" s="7">
        <v>3154</v>
      </c>
      <c r="B3155" s="12" t="s">
        <v>3509</v>
      </c>
      <c r="C3155" s="12" t="s">
        <v>235</v>
      </c>
      <c r="D3155" s="2">
        <v>2</v>
      </c>
    </row>
    <row r="3156" s="3" customFormat="1" customHeight="1" spans="1:4">
      <c r="A3156" s="7">
        <v>3155</v>
      </c>
      <c r="B3156" s="12" t="s">
        <v>3510</v>
      </c>
      <c r="C3156" s="12" t="s">
        <v>3379</v>
      </c>
      <c r="D3156" s="2">
        <v>2</v>
      </c>
    </row>
    <row r="3157" s="3" customFormat="1" customHeight="1" spans="1:4">
      <c r="A3157" s="7">
        <v>3156</v>
      </c>
      <c r="B3157" s="13" t="s">
        <v>3511</v>
      </c>
      <c r="C3157" s="13" t="s">
        <v>886</v>
      </c>
      <c r="D3157" s="2">
        <v>2</v>
      </c>
    </row>
    <row r="3158" s="3" customFormat="1" customHeight="1" spans="1:4">
      <c r="A3158" s="7">
        <v>3157</v>
      </c>
      <c r="B3158" s="13" t="s">
        <v>3512</v>
      </c>
      <c r="C3158" s="13" t="s">
        <v>886</v>
      </c>
      <c r="D3158" s="2">
        <v>2</v>
      </c>
    </row>
    <row r="3159" s="3" customFormat="1" customHeight="1" spans="1:4">
      <c r="A3159" s="7">
        <v>3158</v>
      </c>
      <c r="B3159" s="12" t="s">
        <v>3513</v>
      </c>
      <c r="C3159" s="12" t="s">
        <v>235</v>
      </c>
      <c r="D3159" s="2">
        <v>2</v>
      </c>
    </row>
    <row r="3160" s="3" customFormat="1" customHeight="1" spans="1:4">
      <c r="A3160" s="7">
        <v>3159</v>
      </c>
      <c r="B3160" s="13" t="s">
        <v>3514</v>
      </c>
      <c r="C3160" s="13" t="s">
        <v>886</v>
      </c>
      <c r="D3160" s="2">
        <v>2</v>
      </c>
    </row>
    <row r="3161" s="3" customFormat="1" customHeight="1" spans="1:4">
      <c r="A3161" s="7">
        <v>3160</v>
      </c>
      <c r="B3161" s="12" t="s">
        <v>3515</v>
      </c>
      <c r="C3161" s="12" t="s">
        <v>3196</v>
      </c>
      <c r="D3161" s="2">
        <v>2</v>
      </c>
    </row>
    <row r="3162" s="3" customFormat="1" customHeight="1" spans="1:4">
      <c r="A3162" s="7">
        <v>3161</v>
      </c>
      <c r="B3162" s="12" t="s">
        <v>3516</v>
      </c>
      <c r="C3162" s="12" t="s">
        <v>67</v>
      </c>
      <c r="D3162" s="2">
        <v>2</v>
      </c>
    </row>
    <row r="3163" s="3" customFormat="1" customHeight="1" spans="1:4">
      <c r="A3163" s="7">
        <v>3162</v>
      </c>
      <c r="B3163" s="12" t="s">
        <v>3517</v>
      </c>
      <c r="C3163" s="12" t="s">
        <v>365</v>
      </c>
      <c r="D3163" s="2">
        <v>2</v>
      </c>
    </row>
    <row r="3164" s="3" customFormat="1" customHeight="1" spans="1:4">
      <c r="A3164" s="7">
        <v>3163</v>
      </c>
      <c r="B3164" s="12" t="s">
        <v>3518</v>
      </c>
      <c r="C3164" s="12" t="s">
        <v>3519</v>
      </c>
      <c r="D3164" s="2">
        <v>2</v>
      </c>
    </row>
    <row r="3165" s="3" customFormat="1" customHeight="1" spans="1:4">
      <c r="A3165" s="7">
        <v>3164</v>
      </c>
      <c r="B3165" s="12" t="s">
        <v>3520</v>
      </c>
      <c r="C3165" s="12" t="s">
        <v>2753</v>
      </c>
      <c r="D3165" s="2">
        <v>2</v>
      </c>
    </row>
    <row r="3166" s="3" customFormat="1" customHeight="1" spans="1:4">
      <c r="A3166" s="7">
        <v>3165</v>
      </c>
      <c r="B3166" s="12" t="s">
        <v>3521</v>
      </c>
      <c r="C3166" s="12" t="s">
        <v>2281</v>
      </c>
      <c r="D3166" s="2">
        <v>2</v>
      </c>
    </row>
    <row r="3167" s="3" customFormat="1" customHeight="1" spans="1:4">
      <c r="A3167" s="7">
        <v>3166</v>
      </c>
      <c r="B3167" s="12" t="s">
        <v>3522</v>
      </c>
      <c r="C3167" s="12" t="s">
        <v>554</v>
      </c>
      <c r="D3167" s="2">
        <v>2</v>
      </c>
    </row>
    <row r="3168" s="3" customFormat="1" customHeight="1" spans="1:4">
      <c r="A3168" s="7">
        <v>3167</v>
      </c>
      <c r="B3168" s="12" t="s">
        <v>3523</v>
      </c>
      <c r="C3168" s="12" t="s">
        <v>429</v>
      </c>
      <c r="D3168" s="2">
        <v>2</v>
      </c>
    </row>
    <row r="3169" s="3" customFormat="1" customHeight="1" spans="1:4">
      <c r="A3169" s="7">
        <v>3168</v>
      </c>
      <c r="B3169" s="12" t="s">
        <v>3524</v>
      </c>
      <c r="C3169" s="12" t="s">
        <v>2281</v>
      </c>
      <c r="D3169" s="2">
        <v>2</v>
      </c>
    </row>
    <row r="3170" s="3" customFormat="1" customHeight="1" spans="1:4">
      <c r="A3170" s="7">
        <v>3169</v>
      </c>
      <c r="B3170" s="12" t="s">
        <v>3525</v>
      </c>
      <c r="C3170" s="12" t="s">
        <v>235</v>
      </c>
      <c r="D3170" s="2">
        <v>2</v>
      </c>
    </row>
    <row r="3171" s="3" customFormat="1" customHeight="1" spans="1:4">
      <c r="A3171" s="7">
        <v>3170</v>
      </c>
      <c r="B3171" s="12" t="s">
        <v>3526</v>
      </c>
      <c r="C3171" s="12" t="s">
        <v>28</v>
      </c>
      <c r="D3171" s="2">
        <v>2</v>
      </c>
    </row>
    <row r="3172" s="3" customFormat="1" customHeight="1" spans="1:4">
      <c r="A3172" s="7">
        <v>3171</v>
      </c>
      <c r="B3172" s="12" t="s">
        <v>3527</v>
      </c>
      <c r="C3172" s="12" t="s">
        <v>242</v>
      </c>
      <c r="D3172" s="2">
        <v>2</v>
      </c>
    </row>
    <row r="3173" s="3" customFormat="1" customHeight="1" spans="1:4">
      <c r="A3173" s="7">
        <v>3172</v>
      </c>
      <c r="B3173" s="12" t="s">
        <v>3528</v>
      </c>
      <c r="C3173" s="12" t="s">
        <v>67</v>
      </c>
      <c r="D3173" s="2">
        <v>2</v>
      </c>
    </row>
    <row r="3174" s="3" customFormat="1" customHeight="1" spans="1:4">
      <c r="A3174" s="7">
        <v>3173</v>
      </c>
      <c r="B3174" s="12" t="s">
        <v>3529</v>
      </c>
      <c r="C3174" s="12" t="s">
        <v>235</v>
      </c>
      <c r="D3174" s="2">
        <v>2</v>
      </c>
    </row>
    <row r="3175" s="3" customFormat="1" customHeight="1" spans="1:4">
      <c r="A3175" s="7">
        <v>3174</v>
      </c>
      <c r="B3175" s="13" t="s">
        <v>3530</v>
      </c>
      <c r="C3175" s="13" t="s">
        <v>1189</v>
      </c>
      <c r="D3175" s="2">
        <v>2</v>
      </c>
    </row>
    <row r="3176" s="3" customFormat="1" customHeight="1" spans="1:4">
      <c r="A3176" s="7">
        <v>3175</v>
      </c>
      <c r="B3176" s="13" t="s">
        <v>3531</v>
      </c>
      <c r="C3176" s="13" t="s">
        <v>1189</v>
      </c>
      <c r="D3176" s="2">
        <v>2</v>
      </c>
    </row>
    <row r="3177" s="3" customFormat="1" customHeight="1" spans="1:4">
      <c r="A3177" s="7">
        <v>3176</v>
      </c>
      <c r="B3177" s="13" t="s">
        <v>3532</v>
      </c>
      <c r="C3177" s="13" t="s">
        <v>1189</v>
      </c>
      <c r="D3177" s="2">
        <v>2</v>
      </c>
    </row>
    <row r="3178" s="3" customFormat="1" customHeight="1" spans="1:4">
      <c r="A3178" s="7">
        <v>3177</v>
      </c>
      <c r="B3178" s="13" t="s">
        <v>3533</v>
      </c>
      <c r="C3178" s="13" t="s">
        <v>1189</v>
      </c>
      <c r="D3178" s="2">
        <v>2</v>
      </c>
    </row>
    <row r="3179" s="3" customFormat="1" customHeight="1" spans="1:4">
      <c r="A3179" s="7">
        <v>3178</v>
      </c>
      <c r="B3179" s="13" t="s">
        <v>3534</v>
      </c>
      <c r="C3179" s="13" t="s">
        <v>1189</v>
      </c>
      <c r="D3179" s="2">
        <v>2</v>
      </c>
    </row>
    <row r="3180" s="3" customFormat="1" customHeight="1" spans="1:4">
      <c r="A3180" s="7">
        <v>3179</v>
      </c>
      <c r="B3180" s="13" t="s">
        <v>3535</v>
      </c>
      <c r="C3180" s="13" t="s">
        <v>1189</v>
      </c>
      <c r="D3180" s="2">
        <v>2</v>
      </c>
    </row>
    <row r="3181" s="3" customFormat="1" customHeight="1" spans="1:4">
      <c r="A3181" s="7">
        <v>3180</v>
      </c>
      <c r="B3181" s="12" t="s">
        <v>3536</v>
      </c>
      <c r="C3181" s="12" t="s">
        <v>501</v>
      </c>
      <c r="D3181" s="2">
        <v>2</v>
      </c>
    </row>
    <row r="3182" s="3" customFormat="1" customHeight="1" spans="1:4">
      <c r="A3182" s="7">
        <v>3181</v>
      </c>
      <c r="B3182" s="13" t="s">
        <v>3537</v>
      </c>
      <c r="C3182" s="13" t="s">
        <v>1189</v>
      </c>
      <c r="D3182" s="2">
        <v>2</v>
      </c>
    </row>
    <row r="3183" s="3" customFormat="1" customHeight="1" spans="1:4">
      <c r="A3183" s="7">
        <v>3182</v>
      </c>
      <c r="B3183" s="13" t="s">
        <v>3538</v>
      </c>
      <c r="C3183" s="13" t="s">
        <v>1189</v>
      </c>
      <c r="D3183" s="2">
        <v>2</v>
      </c>
    </row>
    <row r="3184" s="3" customFormat="1" customHeight="1" spans="1:4">
      <c r="A3184" s="7">
        <v>3183</v>
      </c>
      <c r="B3184" s="12" t="s">
        <v>3539</v>
      </c>
      <c r="C3184" s="12" t="s">
        <v>3540</v>
      </c>
      <c r="D3184" s="2">
        <v>2</v>
      </c>
    </row>
    <row r="3185" s="3" customFormat="1" customHeight="1" spans="1:4">
      <c r="A3185" s="7">
        <v>3184</v>
      </c>
      <c r="B3185" s="12" t="s">
        <v>3541</v>
      </c>
      <c r="C3185" s="12" t="s">
        <v>2804</v>
      </c>
      <c r="D3185" s="2">
        <v>2</v>
      </c>
    </row>
    <row r="3186" s="3" customFormat="1" customHeight="1" spans="1:4">
      <c r="A3186" s="7">
        <v>3185</v>
      </c>
      <c r="B3186" s="12" t="s">
        <v>3542</v>
      </c>
      <c r="C3186" s="12" t="s">
        <v>3543</v>
      </c>
      <c r="D3186" s="2">
        <v>2</v>
      </c>
    </row>
    <row r="3187" s="3" customFormat="1" customHeight="1" spans="1:4">
      <c r="A3187" s="7">
        <v>3186</v>
      </c>
      <c r="B3187" s="12" t="s">
        <v>3544</v>
      </c>
      <c r="C3187" s="12" t="s">
        <v>3543</v>
      </c>
      <c r="D3187" s="2">
        <v>2</v>
      </c>
    </row>
    <row r="3188" s="3" customFormat="1" customHeight="1" spans="1:4">
      <c r="A3188" s="7">
        <v>3187</v>
      </c>
      <c r="B3188" s="12" t="s">
        <v>3545</v>
      </c>
      <c r="C3188" s="12" t="s">
        <v>185</v>
      </c>
      <c r="D3188" s="2">
        <v>2</v>
      </c>
    </row>
    <row r="3189" s="3" customFormat="1" customHeight="1" spans="1:4">
      <c r="A3189" s="7">
        <v>3188</v>
      </c>
      <c r="B3189" s="12" t="s">
        <v>3546</v>
      </c>
      <c r="C3189" s="12" t="s">
        <v>2660</v>
      </c>
      <c r="D3189" s="2">
        <v>2</v>
      </c>
    </row>
    <row r="3190" s="3" customFormat="1" customHeight="1" spans="1:4">
      <c r="A3190" s="7">
        <v>3189</v>
      </c>
      <c r="B3190" s="12" t="s">
        <v>3547</v>
      </c>
      <c r="C3190" s="12" t="s">
        <v>1072</v>
      </c>
      <c r="D3190" s="2">
        <v>2</v>
      </c>
    </row>
    <row r="3191" s="3" customFormat="1" customHeight="1" spans="1:4">
      <c r="A3191" s="7">
        <v>3190</v>
      </c>
      <c r="B3191" s="12" t="s">
        <v>3548</v>
      </c>
      <c r="C3191" s="12" t="s">
        <v>176</v>
      </c>
      <c r="D3191" s="2">
        <v>2</v>
      </c>
    </row>
    <row r="3192" s="3" customFormat="1" customHeight="1" spans="1:4">
      <c r="A3192" s="7">
        <v>3191</v>
      </c>
      <c r="B3192" s="12" t="s">
        <v>3549</v>
      </c>
      <c r="C3192" s="12" t="s">
        <v>3543</v>
      </c>
      <c r="D3192" s="2">
        <v>2</v>
      </c>
    </row>
    <row r="3193" s="3" customFormat="1" customHeight="1" spans="1:4">
      <c r="A3193" s="7">
        <v>3192</v>
      </c>
      <c r="B3193" s="13" t="s">
        <v>3550</v>
      </c>
      <c r="C3193" s="13" t="s">
        <v>1189</v>
      </c>
      <c r="D3193" s="2">
        <v>2</v>
      </c>
    </row>
    <row r="3194" s="3" customFormat="1" customHeight="1" spans="1:4">
      <c r="A3194" s="7">
        <v>3193</v>
      </c>
      <c r="B3194" s="12" t="s">
        <v>3551</v>
      </c>
      <c r="C3194" s="12" t="s">
        <v>155</v>
      </c>
      <c r="D3194" s="2">
        <v>2</v>
      </c>
    </row>
    <row r="3195" s="3" customFormat="1" customHeight="1" spans="1:4">
      <c r="A3195" s="7">
        <v>3194</v>
      </c>
      <c r="B3195" s="13" t="s">
        <v>3552</v>
      </c>
      <c r="C3195" s="13" t="s">
        <v>376</v>
      </c>
      <c r="D3195" s="2">
        <v>2</v>
      </c>
    </row>
    <row r="3196" s="3" customFormat="1" customHeight="1" spans="1:4">
      <c r="A3196" s="7">
        <v>3195</v>
      </c>
      <c r="B3196" s="13" t="s">
        <v>3553</v>
      </c>
      <c r="C3196" s="13" t="s">
        <v>376</v>
      </c>
      <c r="D3196" s="2">
        <v>2</v>
      </c>
    </row>
    <row r="3197" s="3" customFormat="1" customHeight="1" spans="1:4">
      <c r="A3197" s="7">
        <v>3196</v>
      </c>
      <c r="B3197" s="13" t="s">
        <v>3554</v>
      </c>
      <c r="C3197" s="13" t="s">
        <v>376</v>
      </c>
      <c r="D3197" s="2">
        <v>2</v>
      </c>
    </row>
    <row r="3198" s="3" customFormat="1" customHeight="1" spans="1:4">
      <c r="A3198" s="7">
        <v>3197</v>
      </c>
      <c r="B3198" s="13" t="s">
        <v>3555</v>
      </c>
      <c r="C3198" s="13" t="s">
        <v>376</v>
      </c>
      <c r="D3198" s="2">
        <v>2</v>
      </c>
    </row>
    <row r="3199" s="3" customFormat="1" customHeight="1" spans="1:4">
      <c r="A3199" s="7">
        <v>3198</v>
      </c>
      <c r="B3199" s="12" t="s">
        <v>3556</v>
      </c>
      <c r="C3199" s="12" t="s">
        <v>376</v>
      </c>
      <c r="D3199" s="2">
        <v>2</v>
      </c>
    </row>
    <row r="3200" s="3" customFormat="1" customHeight="1" spans="1:4">
      <c r="A3200" s="7">
        <v>3199</v>
      </c>
      <c r="B3200" s="12" t="s">
        <v>3557</v>
      </c>
      <c r="C3200" s="12" t="s">
        <v>376</v>
      </c>
      <c r="D3200" s="2">
        <v>2</v>
      </c>
    </row>
    <row r="3201" s="3" customFormat="1" customHeight="1" spans="1:4">
      <c r="A3201" s="7">
        <v>3200</v>
      </c>
      <c r="B3201" s="12" t="s">
        <v>3558</v>
      </c>
      <c r="C3201" s="12" t="s">
        <v>345</v>
      </c>
      <c r="D3201" s="2">
        <v>2</v>
      </c>
    </row>
    <row r="3202" s="3" customFormat="1" customHeight="1" spans="1:4">
      <c r="A3202" s="7">
        <v>3201</v>
      </c>
      <c r="B3202" s="12" t="s">
        <v>3559</v>
      </c>
      <c r="C3202" s="12" t="s">
        <v>1790</v>
      </c>
      <c r="D3202" s="2">
        <v>2</v>
      </c>
    </row>
    <row r="3203" s="3" customFormat="1" customHeight="1" spans="1:4">
      <c r="A3203" s="7">
        <v>3202</v>
      </c>
      <c r="B3203" s="12" t="s">
        <v>3560</v>
      </c>
      <c r="C3203" s="12" t="s">
        <v>3543</v>
      </c>
      <c r="D3203" s="2">
        <v>2</v>
      </c>
    </row>
    <row r="3204" s="3" customFormat="1" customHeight="1" spans="1:4">
      <c r="A3204" s="7">
        <v>3203</v>
      </c>
      <c r="B3204" s="12" t="s">
        <v>3561</v>
      </c>
      <c r="C3204" s="12" t="s">
        <v>3543</v>
      </c>
      <c r="D3204" s="2">
        <v>2</v>
      </c>
    </row>
    <row r="3205" s="3" customFormat="1" customHeight="1" spans="1:4">
      <c r="A3205" s="7">
        <v>3204</v>
      </c>
      <c r="B3205" s="12" t="s">
        <v>3562</v>
      </c>
      <c r="C3205" s="12" t="s">
        <v>3543</v>
      </c>
      <c r="D3205" s="2">
        <v>2</v>
      </c>
    </row>
    <row r="3206" s="3" customFormat="1" customHeight="1" spans="1:4">
      <c r="A3206" s="7">
        <v>3205</v>
      </c>
      <c r="B3206" s="12" t="s">
        <v>3563</v>
      </c>
      <c r="C3206" s="12" t="s">
        <v>3543</v>
      </c>
      <c r="D3206" s="2">
        <v>2</v>
      </c>
    </row>
    <row r="3207" s="3" customFormat="1" customHeight="1" spans="1:4">
      <c r="A3207" s="7">
        <v>3206</v>
      </c>
      <c r="B3207" s="13" t="s">
        <v>3564</v>
      </c>
      <c r="C3207" s="13" t="s">
        <v>1189</v>
      </c>
      <c r="D3207" s="2">
        <v>2</v>
      </c>
    </row>
    <row r="3208" s="3" customFormat="1" customHeight="1" spans="1:4">
      <c r="A3208" s="7">
        <v>3207</v>
      </c>
      <c r="B3208" s="13" t="s">
        <v>3565</v>
      </c>
      <c r="C3208" s="13" t="s">
        <v>1189</v>
      </c>
      <c r="D3208" s="2">
        <v>2</v>
      </c>
    </row>
    <row r="3209" s="3" customFormat="1" customHeight="1" spans="1:4">
      <c r="A3209" s="7">
        <v>3208</v>
      </c>
      <c r="B3209" s="12" t="s">
        <v>3566</v>
      </c>
      <c r="C3209" s="12" t="s">
        <v>24</v>
      </c>
      <c r="D3209" s="2">
        <v>2</v>
      </c>
    </row>
    <row r="3210" s="3" customFormat="1" customHeight="1" spans="1:4">
      <c r="A3210" s="7">
        <v>3209</v>
      </c>
      <c r="B3210" s="13" t="s">
        <v>3567</v>
      </c>
      <c r="C3210" s="13" t="s">
        <v>1189</v>
      </c>
      <c r="D3210" s="2">
        <v>2</v>
      </c>
    </row>
    <row r="3211" s="3" customFormat="1" customHeight="1" spans="1:4">
      <c r="A3211" s="7">
        <v>3210</v>
      </c>
      <c r="B3211" s="12" t="s">
        <v>3568</v>
      </c>
      <c r="C3211" s="12" t="s">
        <v>3543</v>
      </c>
      <c r="D3211" s="2">
        <v>2</v>
      </c>
    </row>
    <row r="3212" s="3" customFormat="1" customHeight="1" spans="1:4">
      <c r="A3212" s="7">
        <v>3211</v>
      </c>
      <c r="B3212" s="12" t="s">
        <v>3569</v>
      </c>
      <c r="C3212" s="12" t="s">
        <v>3543</v>
      </c>
      <c r="D3212" s="2">
        <v>2</v>
      </c>
    </row>
    <row r="3213" s="3" customFormat="1" customHeight="1" spans="1:4">
      <c r="A3213" s="7">
        <v>3212</v>
      </c>
      <c r="B3213" s="12" t="s">
        <v>3570</v>
      </c>
      <c r="C3213" s="12" t="s">
        <v>3543</v>
      </c>
      <c r="D3213" s="2">
        <v>2</v>
      </c>
    </row>
    <row r="3214" s="3" customFormat="1" customHeight="1" spans="1:4">
      <c r="A3214" s="7">
        <v>3213</v>
      </c>
      <c r="B3214" s="12" t="s">
        <v>3571</v>
      </c>
      <c r="C3214" s="12" t="s">
        <v>3543</v>
      </c>
      <c r="D3214" s="2">
        <v>2</v>
      </c>
    </row>
    <row r="3215" s="3" customFormat="1" customHeight="1" spans="1:4">
      <c r="A3215" s="7">
        <v>3214</v>
      </c>
      <c r="B3215" s="12" t="s">
        <v>3572</v>
      </c>
      <c r="C3215" s="12" t="s">
        <v>3543</v>
      </c>
      <c r="D3215" s="2">
        <v>2</v>
      </c>
    </row>
    <row r="3216" s="3" customFormat="1" customHeight="1" spans="1:4">
      <c r="A3216" s="7">
        <v>3215</v>
      </c>
      <c r="B3216" s="12" t="s">
        <v>3573</v>
      </c>
      <c r="C3216" s="12" t="s">
        <v>3543</v>
      </c>
      <c r="D3216" s="2">
        <v>2</v>
      </c>
    </row>
    <row r="3217" s="3" customFormat="1" customHeight="1" spans="1:4">
      <c r="A3217" s="7">
        <v>3216</v>
      </c>
      <c r="B3217" s="13" t="s">
        <v>3574</v>
      </c>
      <c r="C3217" s="13" t="s">
        <v>1189</v>
      </c>
      <c r="D3217" s="2">
        <v>2</v>
      </c>
    </row>
    <row r="3218" s="3" customFormat="1" customHeight="1" spans="1:4">
      <c r="A3218" s="7">
        <v>3217</v>
      </c>
      <c r="B3218" s="13" t="s">
        <v>3575</v>
      </c>
      <c r="C3218" s="13" t="s">
        <v>1189</v>
      </c>
      <c r="D3218" s="2">
        <v>2</v>
      </c>
    </row>
    <row r="3219" s="3" customFormat="1" customHeight="1" spans="1:4">
      <c r="A3219" s="7">
        <v>3218</v>
      </c>
      <c r="B3219" s="12" t="s">
        <v>3576</v>
      </c>
      <c r="C3219" s="12" t="s">
        <v>3577</v>
      </c>
      <c r="D3219" s="2">
        <v>2</v>
      </c>
    </row>
    <row r="3220" s="3" customFormat="1" customHeight="1" spans="1:4">
      <c r="A3220" s="7">
        <v>3219</v>
      </c>
      <c r="B3220" s="12" t="s">
        <v>3578</v>
      </c>
      <c r="C3220" s="12" t="s">
        <v>298</v>
      </c>
      <c r="D3220" s="2">
        <v>2</v>
      </c>
    </row>
    <row r="3221" s="3" customFormat="1" customHeight="1" spans="1:4">
      <c r="A3221" s="7">
        <v>3220</v>
      </c>
      <c r="B3221" s="12" t="s">
        <v>3579</v>
      </c>
      <c r="C3221" s="12" t="s">
        <v>298</v>
      </c>
      <c r="D3221" s="2">
        <v>2</v>
      </c>
    </row>
    <row r="3222" s="3" customFormat="1" customHeight="1" spans="1:4">
      <c r="A3222" s="7">
        <v>3221</v>
      </c>
      <c r="B3222" s="12" t="s">
        <v>3580</v>
      </c>
      <c r="C3222" s="12" t="s">
        <v>120</v>
      </c>
      <c r="D3222" s="2">
        <v>2</v>
      </c>
    </row>
    <row r="3223" s="3" customFormat="1" customHeight="1" spans="1:4">
      <c r="A3223" s="7">
        <v>3222</v>
      </c>
      <c r="B3223" s="12" t="s">
        <v>3581</v>
      </c>
      <c r="C3223" s="12" t="s">
        <v>120</v>
      </c>
      <c r="D3223" s="2">
        <v>2</v>
      </c>
    </row>
    <row r="3224" s="3" customFormat="1" customHeight="1" spans="1:4">
      <c r="A3224" s="7">
        <v>3223</v>
      </c>
      <c r="B3224" s="12" t="s">
        <v>3582</v>
      </c>
      <c r="C3224" s="12" t="s">
        <v>1901</v>
      </c>
      <c r="D3224" s="2">
        <v>2</v>
      </c>
    </row>
    <row r="3225" s="3" customFormat="1" customHeight="1" spans="1:4">
      <c r="A3225" s="7">
        <v>3224</v>
      </c>
      <c r="B3225" s="12" t="s">
        <v>3583</v>
      </c>
      <c r="C3225" s="12" t="s">
        <v>1901</v>
      </c>
      <c r="D3225" s="2">
        <v>2</v>
      </c>
    </row>
    <row r="3226" s="3" customFormat="1" customHeight="1" spans="1:4">
      <c r="A3226" s="7">
        <v>3225</v>
      </c>
      <c r="B3226" s="12" t="s">
        <v>3584</v>
      </c>
      <c r="C3226" s="12" t="s">
        <v>1901</v>
      </c>
      <c r="D3226" s="2">
        <v>2</v>
      </c>
    </row>
    <row r="3227" s="3" customFormat="1" customHeight="1" spans="1:4">
      <c r="A3227" s="7">
        <v>3226</v>
      </c>
      <c r="B3227" s="12" t="s">
        <v>3585</v>
      </c>
      <c r="C3227" s="12" t="s">
        <v>1901</v>
      </c>
      <c r="D3227" s="2">
        <v>2</v>
      </c>
    </row>
    <row r="3228" s="3" customFormat="1" customHeight="1" spans="1:4">
      <c r="A3228" s="7">
        <v>3227</v>
      </c>
      <c r="B3228" s="13" t="s">
        <v>3586</v>
      </c>
      <c r="C3228" s="13" t="s">
        <v>372</v>
      </c>
      <c r="D3228" s="2">
        <v>2</v>
      </c>
    </row>
    <row r="3229" s="3" customFormat="1" customHeight="1" spans="1:4">
      <c r="A3229" s="7">
        <v>3228</v>
      </c>
      <c r="B3229" s="13" t="s">
        <v>3587</v>
      </c>
      <c r="C3229" s="13" t="s">
        <v>372</v>
      </c>
      <c r="D3229" s="2">
        <v>2</v>
      </c>
    </row>
    <row r="3230" s="3" customFormat="1" customHeight="1" spans="1:4">
      <c r="A3230" s="7">
        <v>3229</v>
      </c>
      <c r="B3230" s="12" t="s">
        <v>3588</v>
      </c>
      <c r="C3230" s="12" t="s">
        <v>372</v>
      </c>
      <c r="D3230" s="2">
        <v>2</v>
      </c>
    </row>
    <row r="3231" s="3" customFormat="1" customHeight="1" spans="1:4">
      <c r="A3231" s="7">
        <v>3230</v>
      </c>
      <c r="B3231" s="12" t="s">
        <v>3589</v>
      </c>
      <c r="C3231" s="12" t="s">
        <v>1646</v>
      </c>
      <c r="D3231" s="2">
        <v>2</v>
      </c>
    </row>
    <row r="3232" s="3" customFormat="1" customHeight="1" spans="1:4">
      <c r="A3232" s="7">
        <v>3231</v>
      </c>
      <c r="B3232" s="12" t="s">
        <v>3590</v>
      </c>
      <c r="C3232" s="12" t="s">
        <v>235</v>
      </c>
      <c r="D3232" s="2">
        <v>2</v>
      </c>
    </row>
    <row r="3233" s="3" customFormat="1" customHeight="1" spans="1:4">
      <c r="A3233" s="7">
        <v>3232</v>
      </c>
      <c r="B3233" s="12" t="s">
        <v>3591</v>
      </c>
      <c r="C3233" s="12" t="s">
        <v>2785</v>
      </c>
      <c r="D3233" s="2">
        <v>2</v>
      </c>
    </row>
    <row r="3234" s="3" customFormat="1" customHeight="1" spans="1:4">
      <c r="A3234" s="7">
        <v>3233</v>
      </c>
      <c r="B3234" s="12" t="s">
        <v>3592</v>
      </c>
      <c r="C3234" s="12" t="s">
        <v>349</v>
      </c>
      <c r="D3234" s="2">
        <v>2</v>
      </c>
    </row>
    <row r="3235" s="3" customFormat="1" customHeight="1" spans="1:4">
      <c r="A3235" s="7">
        <v>3234</v>
      </c>
      <c r="B3235" s="12" t="s">
        <v>3593</v>
      </c>
      <c r="C3235" s="12" t="s">
        <v>235</v>
      </c>
      <c r="D3235" s="2">
        <v>2</v>
      </c>
    </row>
    <row r="3236" s="3" customFormat="1" customHeight="1" spans="1:4">
      <c r="A3236" s="7">
        <v>3235</v>
      </c>
      <c r="B3236" s="12" t="s">
        <v>3594</v>
      </c>
      <c r="C3236" s="12" t="s">
        <v>19</v>
      </c>
      <c r="D3236" s="2">
        <v>2</v>
      </c>
    </row>
    <row r="3237" s="3" customFormat="1" customHeight="1" spans="1:4">
      <c r="A3237" s="7">
        <v>3236</v>
      </c>
      <c r="B3237" s="12" t="s">
        <v>3595</v>
      </c>
      <c r="C3237" s="12" t="s">
        <v>482</v>
      </c>
      <c r="D3237" s="2">
        <v>2</v>
      </c>
    </row>
    <row r="3238" s="3" customFormat="1" customHeight="1" spans="1:4">
      <c r="A3238" s="7">
        <v>3237</v>
      </c>
      <c r="B3238" s="12" t="s">
        <v>3596</v>
      </c>
      <c r="C3238" s="12" t="s">
        <v>2753</v>
      </c>
      <c r="D3238" s="2">
        <v>2</v>
      </c>
    </row>
    <row r="3239" s="3" customFormat="1" customHeight="1" spans="1:4">
      <c r="A3239" s="7">
        <v>3238</v>
      </c>
      <c r="B3239" s="12" t="s">
        <v>3597</v>
      </c>
      <c r="C3239" s="12" t="s">
        <v>227</v>
      </c>
      <c r="D3239" s="2">
        <v>2</v>
      </c>
    </row>
    <row r="3240" s="3" customFormat="1" customHeight="1" spans="1:4">
      <c r="A3240" s="7">
        <v>3239</v>
      </c>
      <c r="B3240" s="12" t="s">
        <v>3598</v>
      </c>
      <c r="C3240" s="12" t="s">
        <v>100</v>
      </c>
      <c r="D3240" s="2">
        <v>2</v>
      </c>
    </row>
    <row r="3241" s="3" customFormat="1" customHeight="1" spans="1:4">
      <c r="A3241" s="7">
        <v>3240</v>
      </c>
      <c r="B3241" s="12" t="s">
        <v>3599</v>
      </c>
      <c r="C3241" s="12" t="s">
        <v>24</v>
      </c>
      <c r="D3241" s="2">
        <v>2</v>
      </c>
    </row>
    <row r="3242" s="3" customFormat="1" customHeight="1" spans="1:4">
      <c r="A3242" s="7">
        <v>3241</v>
      </c>
      <c r="B3242" s="12" t="s">
        <v>3600</v>
      </c>
      <c r="C3242" s="12" t="s">
        <v>147</v>
      </c>
      <c r="D3242" s="2">
        <v>2</v>
      </c>
    </row>
    <row r="3243" s="3" customFormat="1" customHeight="1" spans="1:4">
      <c r="A3243" s="7">
        <v>3242</v>
      </c>
      <c r="B3243" s="12" t="s">
        <v>3601</v>
      </c>
      <c r="C3243" s="12" t="s">
        <v>120</v>
      </c>
      <c r="D3243" s="2">
        <v>2</v>
      </c>
    </row>
    <row r="3244" s="3" customFormat="1" customHeight="1" spans="1:4">
      <c r="A3244" s="7">
        <v>3243</v>
      </c>
      <c r="B3244" s="12" t="s">
        <v>3602</v>
      </c>
      <c r="C3244" s="12" t="s">
        <v>120</v>
      </c>
      <c r="D3244" s="2">
        <v>2</v>
      </c>
    </row>
    <row r="3245" s="3" customFormat="1" customHeight="1" spans="1:4">
      <c r="A3245" s="7">
        <v>3244</v>
      </c>
      <c r="B3245" s="12" t="s">
        <v>3603</v>
      </c>
      <c r="C3245" s="12" t="s">
        <v>2753</v>
      </c>
      <c r="D3245" s="2">
        <v>2</v>
      </c>
    </row>
    <row r="3246" s="3" customFormat="1" customHeight="1" spans="1:4">
      <c r="A3246" s="7">
        <v>3245</v>
      </c>
      <c r="B3246" s="12" t="s">
        <v>3604</v>
      </c>
      <c r="C3246" s="12" t="s">
        <v>2753</v>
      </c>
      <c r="D3246" s="2">
        <v>2</v>
      </c>
    </row>
    <row r="3247" s="3" customFormat="1" customHeight="1" spans="1:4">
      <c r="A3247" s="7">
        <v>3246</v>
      </c>
      <c r="B3247" s="12" t="s">
        <v>3605</v>
      </c>
      <c r="C3247" s="12" t="s">
        <v>2753</v>
      </c>
      <c r="D3247" s="2">
        <v>2</v>
      </c>
    </row>
    <row r="3248" s="3" customFormat="1" customHeight="1" spans="1:4">
      <c r="A3248" s="7">
        <v>3247</v>
      </c>
      <c r="B3248" s="12" t="s">
        <v>3606</v>
      </c>
      <c r="C3248" s="12" t="s">
        <v>2543</v>
      </c>
      <c r="D3248" s="2">
        <v>2</v>
      </c>
    </row>
    <row r="3249" s="3" customFormat="1" customHeight="1" spans="1:4">
      <c r="A3249" s="7">
        <v>3248</v>
      </c>
      <c r="B3249" s="12" t="s">
        <v>3607</v>
      </c>
      <c r="C3249" s="12" t="s">
        <v>376</v>
      </c>
      <c r="D3249" s="2">
        <v>2</v>
      </c>
    </row>
    <row r="3250" s="3" customFormat="1" customHeight="1" spans="1:4">
      <c r="A3250" s="7">
        <v>3249</v>
      </c>
      <c r="B3250" s="12" t="s">
        <v>3608</v>
      </c>
      <c r="C3250" s="12" t="s">
        <v>376</v>
      </c>
      <c r="D3250" s="2">
        <v>2</v>
      </c>
    </row>
    <row r="3251" s="3" customFormat="1" customHeight="1" spans="1:4">
      <c r="A3251" s="7">
        <v>3250</v>
      </c>
      <c r="B3251" s="12" t="s">
        <v>3609</v>
      </c>
      <c r="C3251" s="12" t="s">
        <v>376</v>
      </c>
      <c r="D3251" s="2">
        <v>2</v>
      </c>
    </row>
    <row r="3252" s="3" customFormat="1" customHeight="1" spans="1:4">
      <c r="A3252" s="7">
        <v>3251</v>
      </c>
      <c r="B3252" s="12" t="s">
        <v>3610</v>
      </c>
      <c r="C3252" s="12" t="s">
        <v>376</v>
      </c>
      <c r="D3252" s="2">
        <v>2</v>
      </c>
    </row>
    <row r="3253" s="3" customFormat="1" customHeight="1" spans="1:4">
      <c r="A3253" s="7">
        <v>3252</v>
      </c>
      <c r="B3253" s="12" t="s">
        <v>3611</v>
      </c>
      <c r="C3253" s="12" t="s">
        <v>376</v>
      </c>
      <c r="D3253" s="2">
        <v>2</v>
      </c>
    </row>
    <row r="3254" s="3" customFormat="1" customHeight="1" spans="1:4">
      <c r="A3254" s="7">
        <v>3253</v>
      </c>
      <c r="B3254" s="13" t="s">
        <v>3612</v>
      </c>
      <c r="C3254" s="13" t="s">
        <v>147</v>
      </c>
      <c r="D3254" s="2">
        <v>2</v>
      </c>
    </row>
    <row r="3255" s="3" customFormat="1" customHeight="1" spans="1:4">
      <c r="A3255" s="7">
        <v>3254</v>
      </c>
      <c r="B3255" s="13" t="s">
        <v>3613</v>
      </c>
      <c r="C3255" s="13" t="s">
        <v>376</v>
      </c>
      <c r="D3255" s="2">
        <v>2</v>
      </c>
    </row>
    <row r="3256" s="3" customFormat="1" customHeight="1" spans="1:4">
      <c r="A3256" s="7">
        <v>3255</v>
      </c>
      <c r="B3256" s="12" t="s">
        <v>3614</v>
      </c>
      <c r="C3256" s="12" t="s">
        <v>2557</v>
      </c>
      <c r="D3256" s="2">
        <v>2</v>
      </c>
    </row>
    <row r="3257" s="3" customFormat="1" customHeight="1" spans="1:4">
      <c r="A3257" s="7">
        <v>3256</v>
      </c>
      <c r="B3257" s="12" t="s">
        <v>3615</v>
      </c>
      <c r="C3257" s="12" t="s">
        <v>376</v>
      </c>
      <c r="D3257" s="2">
        <v>2</v>
      </c>
    </row>
    <row r="3258" s="3" customFormat="1" customHeight="1" spans="1:4">
      <c r="A3258" s="7">
        <v>3257</v>
      </c>
      <c r="B3258" s="12" t="s">
        <v>3616</v>
      </c>
      <c r="C3258" s="12" t="s">
        <v>376</v>
      </c>
      <c r="D3258" s="2">
        <v>2</v>
      </c>
    </row>
    <row r="3259" s="3" customFormat="1" customHeight="1" spans="1:4">
      <c r="A3259" s="7">
        <v>3258</v>
      </c>
      <c r="B3259" s="12" t="s">
        <v>3617</v>
      </c>
      <c r="C3259" s="12" t="s">
        <v>376</v>
      </c>
      <c r="D3259" s="2">
        <v>2</v>
      </c>
    </row>
    <row r="3260" s="3" customFormat="1" customHeight="1" spans="1:4">
      <c r="A3260" s="7">
        <v>3259</v>
      </c>
      <c r="B3260" s="12" t="s">
        <v>3618</v>
      </c>
      <c r="C3260" s="12" t="s">
        <v>376</v>
      </c>
      <c r="D3260" s="2">
        <v>2</v>
      </c>
    </row>
    <row r="3261" s="3" customFormat="1" customHeight="1" spans="1:4">
      <c r="A3261" s="7">
        <v>3260</v>
      </c>
      <c r="B3261" s="12" t="s">
        <v>3619</v>
      </c>
      <c r="C3261" s="12" t="s">
        <v>376</v>
      </c>
      <c r="D3261" s="2">
        <v>2</v>
      </c>
    </row>
    <row r="3262" s="3" customFormat="1" customHeight="1" spans="1:4">
      <c r="A3262" s="7">
        <v>3261</v>
      </c>
      <c r="B3262" s="12" t="s">
        <v>3620</v>
      </c>
      <c r="C3262" s="12" t="s">
        <v>376</v>
      </c>
      <c r="D3262" s="2">
        <v>2</v>
      </c>
    </row>
    <row r="3263" s="3" customFormat="1" customHeight="1" spans="1:4">
      <c r="A3263" s="7">
        <v>3262</v>
      </c>
      <c r="B3263" s="12" t="s">
        <v>3621</v>
      </c>
      <c r="C3263" s="12" t="s">
        <v>376</v>
      </c>
      <c r="D3263" s="2">
        <v>2</v>
      </c>
    </row>
    <row r="3264" s="3" customFormat="1" customHeight="1" spans="1:4">
      <c r="A3264" s="7">
        <v>3263</v>
      </c>
      <c r="B3264" s="12" t="s">
        <v>3622</v>
      </c>
      <c r="C3264" s="12" t="s">
        <v>376</v>
      </c>
      <c r="D3264" s="2">
        <v>2</v>
      </c>
    </row>
    <row r="3265" s="3" customFormat="1" customHeight="1" spans="1:4">
      <c r="A3265" s="7">
        <v>3264</v>
      </c>
      <c r="B3265" s="12" t="s">
        <v>3623</v>
      </c>
      <c r="C3265" s="12" t="s">
        <v>376</v>
      </c>
      <c r="D3265" s="2">
        <v>2</v>
      </c>
    </row>
    <row r="3266" s="3" customFormat="1" customHeight="1" spans="1:4">
      <c r="A3266" s="7">
        <v>3265</v>
      </c>
      <c r="B3266" s="12" t="s">
        <v>3624</v>
      </c>
      <c r="C3266" s="12" t="s">
        <v>353</v>
      </c>
      <c r="D3266" s="2">
        <v>2</v>
      </c>
    </row>
    <row r="3267" s="3" customFormat="1" customHeight="1" spans="1:4">
      <c r="A3267" s="7">
        <v>3266</v>
      </c>
      <c r="B3267" s="12" t="s">
        <v>3625</v>
      </c>
      <c r="C3267" s="12" t="s">
        <v>376</v>
      </c>
      <c r="D3267" s="2">
        <v>2</v>
      </c>
    </row>
    <row r="3268" s="3" customFormat="1" customHeight="1" spans="1:4">
      <c r="A3268" s="7">
        <v>3267</v>
      </c>
      <c r="B3268" s="12" t="s">
        <v>3626</v>
      </c>
      <c r="C3268" s="12" t="s">
        <v>376</v>
      </c>
      <c r="D3268" s="2">
        <v>2</v>
      </c>
    </row>
    <row r="3269" s="3" customFormat="1" customHeight="1" spans="1:4">
      <c r="A3269" s="7">
        <v>3268</v>
      </c>
      <c r="B3269" s="12" t="s">
        <v>3627</v>
      </c>
      <c r="C3269" s="12" t="s">
        <v>376</v>
      </c>
      <c r="D3269" s="2">
        <v>2</v>
      </c>
    </row>
    <row r="3270" s="3" customFormat="1" customHeight="1" spans="1:4">
      <c r="A3270" s="7">
        <v>3269</v>
      </c>
      <c r="B3270" s="12" t="s">
        <v>3628</v>
      </c>
      <c r="C3270" s="12" t="s">
        <v>376</v>
      </c>
      <c r="D3270" s="2">
        <v>2</v>
      </c>
    </row>
    <row r="3271" s="3" customFormat="1" customHeight="1" spans="1:4">
      <c r="A3271" s="7">
        <v>3270</v>
      </c>
      <c r="B3271" s="12" t="s">
        <v>3629</v>
      </c>
      <c r="C3271" s="12" t="s">
        <v>376</v>
      </c>
      <c r="D3271" s="2">
        <v>2</v>
      </c>
    </row>
    <row r="3272" s="3" customFormat="1" customHeight="1" spans="1:4">
      <c r="A3272" s="7">
        <v>3271</v>
      </c>
      <c r="B3272" s="12" t="s">
        <v>3630</v>
      </c>
      <c r="C3272" s="12" t="s">
        <v>376</v>
      </c>
      <c r="D3272" s="2">
        <v>2</v>
      </c>
    </row>
    <row r="3273" s="3" customFormat="1" customHeight="1" spans="1:4">
      <c r="A3273" s="7">
        <v>3272</v>
      </c>
      <c r="B3273" s="12" t="s">
        <v>3631</v>
      </c>
      <c r="C3273" s="12" t="s">
        <v>376</v>
      </c>
      <c r="D3273" s="2">
        <v>2</v>
      </c>
    </row>
    <row r="3274" s="3" customFormat="1" customHeight="1" spans="1:4">
      <c r="A3274" s="7">
        <v>3273</v>
      </c>
      <c r="B3274" s="12" t="s">
        <v>3632</v>
      </c>
      <c r="C3274" s="12" t="s">
        <v>376</v>
      </c>
      <c r="D3274" s="2">
        <v>2</v>
      </c>
    </row>
    <row r="3275" s="3" customFormat="1" customHeight="1" spans="1:4">
      <c r="A3275" s="7">
        <v>3274</v>
      </c>
      <c r="B3275" s="12" t="s">
        <v>3633</v>
      </c>
      <c r="C3275" s="12" t="s">
        <v>376</v>
      </c>
      <c r="D3275" s="2">
        <v>2</v>
      </c>
    </row>
    <row r="3276" s="3" customFormat="1" customHeight="1" spans="1:4">
      <c r="A3276" s="7">
        <v>3275</v>
      </c>
      <c r="B3276" s="12" t="s">
        <v>3634</v>
      </c>
      <c r="C3276" s="12" t="s">
        <v>376</v>
      </c>
      <c r="D3276" s="2">
        <v>2</v>
      </c>
    </row>
    <row r="3277" s="3" customFormat="1" customHeight="1" spans="1:4">
      <c r="A3277" s="7">
        <v>3276</v>
      </c>
      <c r="B3277" s="12" t="s">
        <v>3635</v>
      </c>
      <c r="C3277" s="12" t="s">
        <v>376</v>
      </c>
      <c r="D3277" s="2">
        <v>2</v>
      </c>
    </row>
    <row r="3278" s="3" customFormat="1" customHeight="1" spans="1:4">
      <c r="A3278" s="7">
        <v>3277</v>
      </c>
      <c r="B3278" s="12" t="s">
        <v>3636</v>
      </c>
      <c r="C3278" s="12" t="s">
        <v>376</v>
      </c>
      <c r="D3278" s="2">
        <v>2</v>
      </c>
    </row>
    <row r="3279" s="3" customFormat="1" customHeight="1" spans="1:4">
      <c r="A3279" s="7">
        <v>3278</v>
      </c>
      <c r="B3279" s="12" t="s">
        <v>3637</v>
      </c>
      <c r="C3279" s="12" t="s">
        <v>376</v>
      </c>
      <c r="D3279" s="2">
        <v>2</v>
      </c>
    </row>
    <row r="3280" s="3" customFormat="1" customHeight="1" spans="1:4">
      <c r="A3280" s="7">
        <v>3279</v>
      </c>
      <c r="B3280" s="12" t="s">
        <v>3638</v>
      </c>
      <c r="C3280" s="12" t="s">
        <v>376</v>
      </c>
      <c r="D3280" s="2">
        <v>2</v>
      </c>
    </row>
    <row r="3281" s="3" customFormat="1" customHeight="1" spans="1:4">
      <c r="A3281" s="7">
        <v>3280</v>
      </c>
      <c r="B3281" s="12" t="s">
        <v>3639</v>
      </c>
      <c r="C3281" s="12" t="s">
        <v>376</v>
      </c>
      <c r="D3281" s="2">
        <v>2</v>
      </c>
    </row>
    <row r="3282" s="3" customFormat="1" customHeight="1" spans="1:4">
      <c r="A3282" s="7">
        <v>3281</v>
      </c>
      <c r="B3282" s="12" t="s">
        <v>3640</v>
      </c>
      <c r="C3282" s="12" t="s">
        <v>376</v>
      </c>
      <c r="D3282" s="2">
        <v>2</v>
      </c>
    </row>
    <row r="3283" s="3" customFormat="1" customHeight="1" spans="1:4">
      <c r="A3283" s="7">
        <v>3282</v>
      </c>
      <c r="B3283" s="13" t="s">
        <v>3641</v>
      </c>
      <c r="C3283" s="13" t="s">
        <v>1332</v>
      </c>
      <c r="D3283" s="2">
        <v>2</v>
      </c>
    </row>
    <row r="3284" s="3" customFormat="1" customHeight="1" spans="1:4">
      <c r="A3284" s="7">
        <v>3283</v>
      </c>
      <c r="B3284" s="12" t="s">
        <v>3642</v>
      </c>
      <c r="C3284" s="12" t="s">
        <v>353</v>
      </c>
      <c r="D3284" s="2">
        <v>2</v>
      </c>
    </row>
    <row r="3285" s="3" customFormat="1" customHeight="1" spans="1:4">
      <c r="A3285" s="7">
        <v>3284</v>
      </c>
      <c r="B3285" s="12" t="s">
        <v>3643</v>
      </c>
      <c r="C3285" s="12" t="s">
        <v>63</v>
      </c>
      <c r="D3285" s="2">
        <v>2</v>
      </c>
    </row>
    <row r="3286" s="3" customFormat="1" customHeight="1" spans="1:4">
      <c r="A3286" s="7">
        <v>3285</v>
      </c>
      <c r="B3286" s="13" t="s">
        <v>3644</v>
      </c>
      <c r="C3286" s="13" t="s">
        <v>353</v>
      </c>
      <c r="D3286" s="2">
        <v>2</v>
      </c>
    </row>
    <row r="3287" s="3" customFormat="1" customHeight="1" spans="1:4">
      <c r="A3287" s="7">
        <v>3286</v>
      </c>
      <c r="B3287" s="13" t="s">
        <v>3645</v>
      </c>
      <c r="C3287" s="13" t="s">
        <v>353</v>
      </c>
      <c r="D3287" s="2">
        <v>2</v>
      </c>
    </row>
    <row r="3288" s="3" customFormat="1" customHeight="1" spans="1:4">
      <c r="A3288" s="7">
        <v>3287</v>
      </c>
      <c r="B3288" s="13" t="s">
        <v>3646</v>
      </c>
      <c r="C3288" s="13" t="s">
        <v>353</v>
      </c>
      <c r="D3288" s="2">
        <v>2</v>
      </c>
    </row>
    <row r="3289" s="3" customFormat="1" customHeight="1" spans="1:4">
      <c r="A3289" s="7">
        <v>3288</v>
      </c>
      <c r="B3289" s="12" t="s">
        <v>3647</v>
      </c>
      <c r="C3289" s="12" t="s">
        <v>3648</v>
      </c>
      <c r="D3289" s="2">
        <v>2</v>
      </c>
    </row>
    <row r="3290" s="3" customFormat="1" customHeight="1" spans="1:4">
      <c r="A3290" s="7">
        <v>3289</v>
      </c>
      <c r="B3290" s="12" t="s">
        <v>3649</v>
      </c>
      <c r="C3290" s="12" t="s">
        <v>546</v>
      </c>
      <c r="D3290" s="2">
        <v>2</v>
      </c>
    </row>
    <row r="3291" s="3" customFormat="1" customHeight="1" spans="1:4">
      <c r="A3291" s="7">
        <v>3290</v>
      </c>
      <c r="B3291" s="12" t="s">
        <v>3650</v>
      </c>
      <c r="C3291" s="12" t="s">
        <v>1646</v>
      </c>
      <c r="D3291" s="2">
        <v>2</v>
      </c>
    </row>
    <row r="3292" s="3" customFormat="1" customHeight="1" spans="1:4">
      <c r="A3292" s="7">
        <v>3291</v>
      </c>
      <c r="B3292" s="12" t="s">
        <v>3651</v>
      </c>
      <c r="C3292" s="12" t="s">
        <v>1646</v>
      </c>
      <c r="D3292" s="2">
        <v>2</v>
      </c>
    </row>
    <row r="3293" s="3" customFormat="1" customHeight="1" spans="1:4">
      <c r="A3293" s="7">
        <v>3292</v>
      </c>
      <c r="B3293" s="12" t="s">
        <v>3652</v>
      </c>
      <c r="C3293" s="12" t="s">
        <v>1646</v>
      </c>
      <c r="D3293" s="2">
        <v>2</v>
      </c>
    </row>
    <row r="3294" s="3" customFormat="1" customHeight="1" spans="1:4">
      <c r="A3294" s="7">
        <v>3293</v>
      </c>
      <c r="B3294" s="12" t="s">
        <v>3653</v>
      </c>
      <c r="C3294" s="12" t="s">
        <v>1646</v>
      </c>
      <c r="D3294" s="2">
        <v>2</v>
      </c>
    </row>
    <row r="3295" s="3" customFormat="1" customHeight="1" spans="1:4">
      <c r="A3295" s="7">
        <v>3294</v>
      </c>
      <c r="B3295" s="12" t="s">
        <v>3654</v>
      </c>
      <c r="C3295" s="12" t="s">
        <v>376</v>
      </c>
      <c r="D3295" s="2">
        <v>2</v>
      </c>
    </row>
    <row r="3296" s="3" customFormat="1" customHeight="1" spans="1:4">
      <c r="A3296" s="7">
        <v>3295</v>
      </c>
      <c r="B3296" s="12" t="s">
        <v>3655</v>
      </c>
      <c r="C3296" s="12" t="s">
        <v>1646</v>
      </c>
      <c r="D3296" s="2">
        <v>2</v>
      </c>
    </row>
    <row r="3297" s="3" customFormat="1" customHeight="1" spans="1:4">
      <c r="A3297" s="7">
        <v>3296</v>
      </c>
      <c r="B3297" s="12" t="s">
        <v>3656</v>
      </c>
      <c r="C3297" s="12" t="s">
        <v>353</v>
      </c>
      <c r="D3297" s="2">
        <v>2</v>
      </c>
    </row>
    <row r="3298" s="3" customFormat="1" customHeight="1" spans="1:4">
      <c r="A3298" s="7">
        <v>3297</v>
      </c>
      <c r="B3298" s="12" t="s">
        <v>3657</v>
      </c>
      <c r="C3298" s="12" t="s">
        <v>1817</v>
      </c>
      <c r="D3298" s="2">
        <v>2</v>
      </c>
    </row>
    <row r="3299" s="3" customFormat="1" customHeight="1" spans="1:4">
      <c r="A3299" s="7">
        <v>3298</v>
      </c>
      <c r="B3299" s="12" t="s">
        <v>3658</v>
      </c>
      <c r="C3299" s="12" t="s">
        <v>1817</v>
      </c>
      <c r="D3299" s="2">
        <v>2</v>
      </c>
    </row>
    <row r="3300" s="3" customFormat="1" customHeight="1" spans="1:4">
      <c r="A3300" s="7">
        <v>3299</v>
      </c>
      <c r="B3300" s="12" t="s">
        <v>3659</v>
      </c>
      <c r="C3300" s="12" t="s">
        <v>1817</v>
      </c>
      <c r="D3300" s="2">
        <v>2</v>
      </c>
    </row>
    <row r="3301" s="3" customFormat="1" customHeight="1" spans="1:4">
      <c r="A3301" s="7">
        <v>3300</v>
      </c>
      <c r="B3301" s="12" t="s">
        <v>3660</v>
      </c>
      <c r="C3301" s="12" t="s">
        <v>1646</v>
      </c>
      <c r="D3301" s="2">
        <v>2</v>
      </c>
    </row>
    <row r="3302" s="3" customFormat="1" customHeight="1" spans="1:4">
      <c r="A3302" s="7">
        <v>3301</v>
      </c>
      <c r="B3302" s="12" t="s">
        <v>3661</v>
      </c>
      <c r="C3302" s="12" t="s">
        <v>1817</v>
      </c>
      <c r="D3302" s="2">
        <v>2</v>
      </c>
    </row>
    <row r="3303" s="3" customFormat="1" customHeight="1" spans="1:4">
      <c r="A3303" s="7">
        <v>3302</v>
      </c>
      <c r="B3303" s="12" t="s">
        <v>3662</v>
      </c>
      <c r="C3303" s="12" t="s">
        <v>26</v>
      </c>
      <c r="D3303" s="2">
        <v>2</v>
      </c>
    </row>
    <row r="3304" s="3" customFormat="1" customHeight="1" spans="1:4">
      <c r="A3304" s="7">
        <v>3303</v>
      </c>
      <c r="B3304" s="12" t="s">
        <v>3663</v>
      </c>
      <c r="C3304" s="12" t="s">
        <v>26</v>
      </c>
      <c r="D3304" s="2">
        <v>2</v>
      </c>
    </row>
    <row r="3305" s="3" customFormat="1" customHeight="1" spans="1:4">
      <c r="A3305" s="7">
        <v>3304</v>
      </c>
      <c r="B3305" s="12" t="s">
        <v>3664</v>
      </c>
      <c r="C3305" s="12" t="s">
        <v>552</v>
      </c>
      <c r="D3305" s="2">
        <v>2</v>
      </c>
    </row>
    <row r="3306" s="3" customFormat="1" customHeight="1" spans="1:4">
      <c r="A3306" s="7">
        <v>3305</v>
      </c>
      <c r="B3306" s="12" t="s">
        <v>3665</v>
      </c>
      <c r="C3306" s="12" t="s">
        <v>552</v>
      </c>
      <c r="D3306" s="2">
        <v>2</v>
      </c>
    </row>
    <row r="3307" s="3" customFormat="1" customHeight="1" spans="1:4">
      <c r="A3307" s="7">
        <v>3306</v>
      </c>
      <c r="B3307" s="12" t="s">
        <v>3666</v>
      </c>
      <c r="C3307" s="12" t="s">
        <v>28</v>
      </c>
      <c r="D3307" s="2">
        <v>2</v>
      </c>
    </row>
    <row r="3308" s="3" customFormat="1" customHeight="1" spans="1:4">
      <c r="A3308" s="7">
        <v>3307</v>
      </c>
      <c r="B3308" s="12" t="s">
        <v>3667</v>
      </c>
      <c r="C3308" s="12" t="s">
        <v>28</v>
      </c>
      <c r="D3308" s="2">
        <v>2</v>
      </c>
    </row>
    <row r="3309" s="3" customFormat="1" customHeight="1" spans="1:4">
      <c r="A3309" s="7">
        <v>3308</v>
      </c>
      <c r="B3309" s="13" t="s">
        <v>3668</v>
      </c>
      <c r="C3309" s="13" t="s">
        <v>2582</v>
      </c>
      <c r="D3309" s="2">
        <v>2</v>
      </c>
    </row>
    <row r="3310" s="3" customFormat="1" customHeight="1" spans="1:4">
      <c r="A3310" s="7">
        <v>3309</v>
      </c>
      <c r="B3310" s="12" t="s">
        <v>3669</v>
      </c>
      <c r="C3310" s="12" t="s">
        <v>185</v>
      </c>
      <c r="D3310" s="2">
        <v>2</v>
      </c>
    </row>
    <row r="3311" s="3" customFormat="1" customHeight="1" spans="1:4">
      <c r="A3311" s="7">
        <v>3310</v>
      </c>
      <c r="B3311" s="12" t="s">
        <v>3670</v>
      </c>
      <c r="C3311" s="12" t="s">
        <v>185</v>
      </c>
      <c r="D3311" s="2">
        <v>2</v>
      </c>
    </row>
    <row r="3312" s="3" customFormat="1" customHeight="1" spans="1:4">
      <c r="A3312" s="7">
        <v>3311</v>
      </c>
      <c r="B3312" s="12" t="s">
        <v>3671</v>
      </c>
      <c r="C3312" s="12" t="s">
        <v>3672</v>
      </c>
      <c r="D3312" s="2">
        <v>2</v>
      </c>
    </row>
    <row r="3313" s="3" customFormat="1" customHeight="1" spans="1:4">
      <c r="A3313" s="7">
        <v>3312</v>
      </c>
      <c r="B3313" s="12" t="s">
        <v>3673</v>
      </c>
      <c r="C3313" s="12" t="s">
        <v>564</v>
      </c>
      <c r="D3313" s="2">
        <v>2</v>
      </c>
    </row>
    <row r="3314" s="3" customFormat="1" customHeight="1" spans="1:4">
      <c r="A3314" s="7">
        <v>3313</v>
      </c>
      <c r="B3314" s="12" t="s">
        <v>3674</v>
      </c>
      <c r="C3314" s="12" t="s">
        <v>3675</v>
      </c>
      <c r="D3314" s="2">
        <v>2</v>
      </c>
    </row>
    <row r="3315" s="3" customFormat="1" customHeight="1" spans="1:4">
      <c r="A3315" s="7">
        <v>3314</v>
      </c>
      <c r="B3315" s="12" t="s">
        <v>3676</v>
      </c>
      <c r="C3315" s="12" t="s">
        <v>564</v>
      </c>
      <c r="D3315" s="2">
        <v>2</v>
      </c>
    </row>
    <row r="3316" s="3" customFormat="1" customHeight="1" spans="1:4">
      <c r="A3316" s="7">
        <v>3315</v>
      </c>
      <c r="B3316" s="12" t="s">
        <v>3677</v>
      </c>
      <c r="C3316" s="12" t="s">
        <v>559</v>
      </c>
      <c r="D3316" s="2">
        <v>2</v>
      </c>
    </row>
    <row r="3317" s="3" customFormat="1" customHeight="1" spans="1:4">
      <c r="A3317" s="7">
        <v>3316</v>
      </c>
      <c r="B3317" s="12" t="s">
        <v>3678</v>
      </c>
      <c r="C3317" s="12" t="s">
        <v>345</v>
      </c>
      <c r="D3317" s="2">
        <v>2</v>
      </c>
    </row>
    <row r="3318" s="3" customFormat="1" customHeight="1" spans="1:4">
      <c r="A3318" s="7">
        <v>3317</v>
      </c>
      <c r="B3318" s="12" t="s">
        <v>3679</v>
      </c>
      <c r="C3318" s="12" t="s">
        <v>185</v>
      </c>
      <c r="D3318" s="2">
        <v>2</v>
      </c>
    </row>
    <row r="3319" s="3" customFormat="1" customHeight="1" spans="1:4">
      <c r="A3319" s="7">
        <v>3318</v>
      </c>
      <c r="B3319" s="12" t="s">
        <v>3680</v>
      </c>
      <c r="C3319" s="12" t="s">
        <v>147</v>
      </c>
      <c r="D3319" s="2">
        <v>2</v>
      </c>
    </row>
    <row r="3320" s="3" customFormat="1" customHeight="1" spans="1:4">
      <c r="A3320" s="7">
        <v>3319</v>
      </c>
      <c r="B3320" s="12" t="s">
        <v>3681</v>
      </c>
      <c r="C3320" s="12" t="s">
        <v>185</v>
      </c>
      <c r="D3320" s="2">
        <v>2</v>
      </c>
    </row>
    <row r="3321" s="3" customFormat="1" customHeight="1" spans="1:4">
      <c r="A3321" s="7">
        <v>3320</v>
      </c>
      <c r="B3321" s="12" t="s">
        <v>3682</v>
      </c>
      <c r="C3321" s="12" t="s">
        <v>554</v>
      </c>
      <c r="D3321" s="2">
        <v>2</v>
      </c>
    </row>
    <row r="3322" s="3" customFormat="1" customHeight="1" spans="1:4">
      <c r="A3322" s="7">
        <v>3321</v>
      </c>
      <c r="B3322" s="12" t="s">
        <v>3683</v>
      </c>
      <c r="C3322" s="12" t="s">
        <v>559</v>
      </c>
      <c r="D3322" s="2">
        <v>2</v>
      </c>
    </row>
    <row r="3323" s="3" customFormat="1" customHeight="1" spans="1:4">
      <c r="A3323" s="7">
        <v>3322</v>
      </c>
      <c r="B3323" s="13" t="s">
        <v>3684</v>
      </c>
      <c r="C3323" s="13" t="s">
        <v>376</v>
      </c>
      <c r="D3323" s="2">
        <v>2</v>
      </c>
    </row>
    <row r="3324" s="3" customFormat="1" customHeight="1" spans="1:4">
      <c r="A3324" s="7">
        <v>3323</v>
      </c>
      <c r="B3324" s="13" t="s">
        <v>3685</v>
      </c>
      <c r="C3324" s="13" t="s">
        <v>423</v>
      </c>
      <c r="D3324" s="2">
        <v>2</v>
      </c>
    </row>
    <row r="3325" s="3" customFormat="1" customHeight="1" spans="1:4">
      <c r="A3325" s="7">
        <v>3324</v>
      </c>
      <c r="B3325" s="13" t="s">
        <v>3686</v>
      </c>
      <c r="C3325" s="13" t="s">
        <v>423</v>
      </c>
      <c r="D3325" s="2">
        <v>2</v>
      </c>
    </row>
    <row r="3326" s="3" customFormat="1" customHeight="1" spans="1:4">
      <c r="A3326" s="7">
        <v>3325</v>
      </c>
      <c r="B3326" s="13" t="s">
        <v>3687</v>
      </c>
      <c r="C3326" s="13" t="s">
        <v>423</v>
      </c>
      <c r="D3326" s="2">
        <v>2</v>
      </c>
    </row>
    <row r="3327" s="3" customFormat="1" customHeight="1" spans="1:4">
      <c r="A3327" s="7">
        <v>3326</v>
      </c>
      <c r="B3327" s="13" t="s">
        <v>3688</v>
      </c>
      <c r="C3327" s="13" t="s">
        <v>423</v>
      </c>
      <c r="D3327" s="2">
        <v>2</v>
      </c>
    </row>
    <row r="3328" s="3" customFormat="1" customHeight="1" spans="1:4">
      <c r="A3328" s="7">
        <v>3327</v>
      </c>
      <c r="B3328" s="12" t="s">
        <v>3689</v>
      </c>
      <c r="C3328" s="12" t="s">
        <v>429</v>
      </c>
      <c r="D3328" s="2">
        <v>2</v>
      </c>
    </row>
    <row r="3329" s="3" customFormat="1" customHeight="1" spans="1:4">
      <c r="A3329" s="7">
        <v>3328</v>
      </c>
      <c r="B3329" s="12" t="s">
        <v>3690</v>
      </c>
      <c r="C3329" s="12" t="s">
        <v>429</v>
      </c>
      <c r="D3329" s="2">
        <v>2</v>
      </c>
    </row>
    <row r="3330" s="3" customFormat="1" customHeight="1" spans="1:4">
      <c r="A3330" s="7">
        <v>3329</v>
      </c>
      <c r="B3330" s="12" t="s">
        <v>3691</v>
      </c>
      <c r="C3330" s="12" t="s">
        <v>429</v>
      </c>
      <c r="D3330" s="2">
        <v>2</v>
      </c>
    </row>
    <row r="3331" s="3" customFormat="1" customHeight="1" spans="1:4">
      <c r="A3331" s="7">
        <v>3330</v>
      </c>
      <c r="B3331" s="12" t="s">
        <v>3692</v>
      </c>
      <c r="C3331" s="12" t="s">
        <v>429</v>
      </c>
      <c r="D3331" s="2">
        <v>2</v>
      </c>
    </row>
    <row r="3332" s="3" customFormat="1" customHeight="1" spans="1:4">
      <c r="A3332" s="7">
        <v>3331</v>
      </c>
      <c r="B3332" s="12" t="s">
        <v>3693</v>
      </c>
      <c r="C3332" s="12" t="s">
        <v>429</v>
      </c>
      <c r="D3332" s="2">
        <v>2</v>
      </c>
    </row>
    <row r="3333" s="3" customFormat="1" customHeight="1" spans="1:4">
      <c r="A3333" s="7">
        <v>3332</v>
      </c>
      <c r="B3333" s="12" t="s">
        <v>3694</v>
      </c>
      <c r="C3333" s="12" t="s">
        <v>429</v>
      </c>
      <c r="D3333" s="2">
        <v>2</v>
      </c>
    </row>
    <row r="3334" s="3" customFormat="1" customHeight="1" spans="1:4">
      <c r="A3334" s="7">
        <v>3333</v>
      </c>
      <c r="B3334" s="12" t="s">
        <v>3695</v>
      </c>
      <c r="C3334" s="12" t="s">
        <v>429</v>
      </c>
      <c r="D3334" s="2">
        <v>2</v>
      </c>
    </row>
    <row r="3335" s="3" customFormat="1" customHeight="1" spans="1:4">
      <c r="A3335" s="7">
        <v>3334</v>
      </c>
      <c r="B3335" s="12" t="s">
        <v>3696</v>
      </c>
      <c r="C3335" s="12" t="s">
        <v>429</v>
      </c>
      <c r="D3335" s="2">
        <v>2</v>
      </c>
    </row>
    <row r="3336" s="3" customFormat="1" customHeight="1" spans="1:4">
      <c r="A3336" s="7">
        <v>3335</v>
      </c>
      <c r="B3336" s="12" t="s">
        <v>3697</v>
      </c>
      <c r="C3336" s="12" t="s">
        <v>429</v>
      </c>
      <c r="D3336" s="2">
        <v>2</v>
      </c>
    </row>
    <row r="3337" s="3" customFormat="1" customHeight="1" spans="1:4">
      <c r="A3337" s="7">
        <v>3336</v>
      </c>
      <c r="B3337" s="12" t="s">
        <v>3698</v>
      </c>
      <c r="C3337" s="12" t="s">
        <v>429</v>
      </c>
      <c r="D3337" s="2">
        <v>2</v>
      </c>
    </row>
    <row r="3338" s="3" customFormat="1" customHeight="1" spans="1:4">
      <c r="A3338" s="7">
        <v>3337</v>
      </c>
      <c r="B3338" s="12" t="s">
        <v>3699</v>
      </c>
      <c r="C3338" s="12" t="s">
        <v>429</v>
      </c>
      <c r="D3338" s="2">
        <v>2</v>
      </c>
    </row>
    <row r="3339" s="3" customFormat="1" customHeight="1" spans="1:4">
      <c r="A3339" s="7">
        <v>3338</v>
      </c>
      <c r="B3339" s="12" t="s">
        <v>3700</v>
      </c>
      <c r="C3339" s="12" t="s">
        <v>429</v>
      </c>
      <c r="D3339" s="2">
        <v>2</v>
      </c>
    </row>
    <row r="3340" s="3" customFormat="1" customHeight="1" spans="1:4">
      <c r="A3340" s="7">
        <v>3339</v>
      </c>
      <c r="B3340" s="13" t="s">
        <v>3701</v>
      </c>
      <c r="C3340" s="13" t="s">
        <v>67</v>
      </c>
      <c r="D3340" s="2">
        <v>2</v>
      </c>
    </row>
    <row r="3341" s="3" customFormat="1" customHeight="1" spans="1:4">
      <c r="A3341" s="7">
        <v>3340</v>
      </c>
      <c r="B3341" s="12" t="s">
        <v>3702</v>
      </c>
      <c r="C3341" s="12" t="s">
        <v>376</v>
      </c>
      <c r="D3341" s="2">
        <v>2</v>
      </c>
    </row>
    <row r="3342" s="3" customFormat="1" customHeight="1" spans="1:4">
      <c r="A3342" s="7">
        <v>3341</v>
      </c>
      <c r="B3342" s="12" t="s">
        <v>3703</v>
      </c>
      <c r="C3342" s="12" t="s">
        <v>376</v>
      </c>
      <c r="D3342" s="2">
        <v>2</v>
      </c>
    </row>
    <row r="3343" s="3" customFormat="1" customHeight="1" spans="1:4">
      <c r="A3343" s="7">
        <v>3342</v>
      </c>
      <c r="B3343" s="12" t="s">
        <v>3704</v>
      </c>
      <c r="C3343" s="12" t="s">
        <v>376</v>
      </c>
      <c r="D3343" s="2">
        <v>2</v>
      </c>
    </row>
    <row r="3344" s="3" customFormat="1" customHeight="1" spans="1:4">
      <c r="A3344" s="7">
        <v>3343</v>
      </c>
      <c r="B3344" s="13" t="s">
        <v>3705</v>
      </c>
      <c r="C3344" s="13" t="s">
        <v>423</v>
      </c>
      <c r="D3344" s="2">
        <v>2</v>
      </c>
    </row>
    <row r="3345" s="3" customFormat="1" customHeight="1" spans="1:4">
      <c r="A3345" s="7">
        <v>3344</v>
      </c>
      <c r="B3345" s="13" t="s">
        <v>3706</v>
      </c>
      <c r="C3345" s="13" t="s">
        <v>423</v>
      </c>
      <c r="D3345" s="2">
        <v>2</v>
      </c>
    </row>
    <row r="3346" s="3" customFormat="1" customHeight="1" spans="1:4">
      <c r="A3346" s="7">
        <v>3345</v>
      </c>
      <c r="B3346" s="13" t="s">
        <v>3707</v>
      </c>
      <c r="C3346" s="13" t="s">
        <v>423</v>
      </c>
      <c r="D3346" s="2">
        <v>2</v>
      </c>
    </row>
    <row r="3347" s="3" customFormat="1" customHeight="1" spans="1:4">
      <c r="A3347" s="7">
        <v>3346</v>
      </c>
      <c r="B3347" s="13" t="s">
        <v>3708</v>
      </c>
      <c r="C3347" s="13" t="s">
        <v>423</v>
      </c>
      <c r="D3347" s="2">
        <v>2</v>
      </c>
    </row>
    <row r="3348" s="3" customFormat="1" customHeight="1" spans="1:4">
      <c r="A3348" s="7">
        <v>3347</v>
      </c>
      <c r="B3348" s="13" t="s">
        <v>3709</v>
      </c>
      <c r="C3348" s="13" t="s">
        <v>423</v>
      </c>
      <c r="D3348" s="2">
        <v>2</v>
      </c>
    </row>
    <row r="3349" s="3" customFormat="1" customHeight="1" spans="1:4">
      <c r="A3349" s="7">
        <v>3348</v>
      </c>
      <c r="B3349" s="13" t="s">
        <v>3710</v>
      </c>
      <c r="C3349" s="13" t="s">
        <v>423</v>
      </c>
      <c r="D3349" s="2">
        <v>2</v>
      </c>
    </row>
    <row r="3350" s="3" customFormat="1" customHeight="1" spans="1:4">
      <c r="A3350" s="7">
        <v>3349</v>
      </c>
      <c r="B3350" s="13" t="s">
        <v>3711</v>
      </c>
      <c r="C3350" s="13" t="s">
        <v>423</v>
      </c>
      <c r="D3350" s="2">
        <v>2</v>
      </c>
    </row>
    <row r="3351" s="3" customFormat="1" customHeight="1" spans="1:4">
      <c r="A3351" s="7">
        <v>3350</v>
      </c>
      <c r="B3351" s="13" t="s">
        <v>3712</v>
      </c>
      <c r="C3351" s="13" t="s">
        <v>423</v>
      </c>
      <c r="D3351" s="2">
        <v>2</v>
      </c>
    </row>
    <row r="3352" s="3" customFormat="1" customHeight="1" spans="1:4">
      <c r="A3352" s="7">
        <v>3351</v>
      </c>
      <c r="B3352" s="13" t="s">
        <v>3713</v>
      </c>
      <c r="C3352" s="13" t="s">
        <v>423</v>
      </c>
      <c r="D3352" s="2">
        <v>2</v>
      </c>
    </row>
    <row r="3353" s="3" customFormat="1" customHeight="1" spans="1:4">
      <c r="A3353" s="7">
        <v>3352</v>
      </c>
      <c r="B3353" s="13" t="s">
        <v>3714</v>
      </c>
      <c r="C3353" s="13" t="s">
        <v>423</v>
      </c>
      <c r="D3353" s="2">
        <v>2</v>
      </c>
    </row>
    <row r="3354" s="3" customFormat="1" customHeight="1" spans="1:4">
      <c r="A3354" s="7">
        <v>3353</v>
      </c>
      <c r="B3354" s="13" t="s">
        <v>3715</v>
      </c>
      <c r="C3354" s="13" t="s">
        <v>423</v>
      </c>
      <c r="D3354" s="2">
        <v>2</v>
      </c>
    </row>
    <row r="3355" s="3" customFormat="1" customHeight="1" spans="1:4">
      <c r="A3355" s="7">
        <v>3354</v>
      </c>
      <c r="B3355" s="13" t="s">
        <v>3716</v>
      </c>
      <c r="C3355" s="13" t="s">
        <v>423</v>
      </c>
      <c r="D3355" s="2">
        <v>2</v>
      </c>
    </row>
    <row r="3356" s="3" customFormat="1" customHeight="1" spans="1:4">
      <c r="A3356" s="7">
        <v>3355</v>
      </c>
      <c r="B3356" s="13" t="s">
        <v>3717</v>
      </c>
      <c r="C3356" s="13" t="s">
        <v>423</v>
      </c>
      <c r="D3356" s="2">
        <v>2</v>
      </c>
    </row>
    <row r="3357" s="3" customFormat="1" customHeight="1" spans="1:4">
      <c r="A3357" s="7">
        <v>3356</v>
      </c>
      <c r="B3357" s="12" t="s">
        <v>3718</v>
      </c>
      <c r="C3357" s="12" t="s">
        <v>345</v>
      </c>
      <c r="D3357" s="2">
        <v>2</v>
      </c>
    </row>
    <row r="3358" s="3" customFormat="1" customHeight="1" spans="1:4">
      <c r="A3358" s="7">
        <v>3357</v>
      </c>
      <c r="B3358" s="13" t="s">
        <v>3719</v>
      </c>
      <c r="C3358" s="13" t="s">
        <v>67</v>
      </c>
      <c r="D3358" s="2">
        <v>2</v>
      </c>
    </row>
    <row r="3359" s="3" customFormat="1" customHeight="1" spans="1:4">
      <c r="A3359" s="7">
        <v>3358</v>
      </c>
      <c r="B3359" s="12" t="s">
        <v>3720</v>
      </c>
      <c r="C3359" s="12" t="s">
        <v>429</v>
      </c>
      <c r="D3359" s="2">
        <v>2</v>
      </c>
    </row>
    <row r="3360" s="3" customFormat="1" customHeight="1" spans="1:4">
      <c r="A3360" s="7">
        <v>3359</v>
      </c>
      <c r="B3360" s="12" t="s">
        <v>3721</v>
      </c>
      <c r="C3360" s="12" t="s">
        <v>429</v>
      </c>
      <c r="D3360" s="2">
        <v>2</v>
      </c>
    </row>
    <row r="3361" s="3" customFormat="1" customHeight="1" spans="1:4">
      <c r="A3361" s="7">
        <v>3360</v>
      </c>
      <c r="B3361" s="12" t="s">
        <v>3722</v>
      </c>
      <c r="C3361" s="12" t="s">
        <v>429</v>
      </c>
      <c r="D3361" s="2">
        <v>2</v>
      </c>
    </row>
    <row r="3362" s="3" customFormat="1" customHeight="1" spans="1:4">
      <c r="A3362" s="7">
        <v>3361</v>
      </c>
      <c r="B3362" s="12" t="s">
        <v>3723</v>
      </c>
      <c r="C3362" s="12" t="s">
        <v>429</v>
      </c>
      <c r="D3362" s="2">
        <v>2</v>
      </c>
    </row>
    <row r="3363" s="3" customFormat="1" customHeight="1" spans="1:4">
      <c r="A3363" s="7">
        <v>3362</v>
      </c>
      <c r="B3363" s="12" t="s">
        <v>3724</v>
      </c>
      <c r="C3363" s="12" t="s">
        <v>429</v>
      </c>
      <c r="D3363" s="2">
        <v>2</v>
      </c>
    </row>
    <row r="3364" s="3" customFormat="1" customHeight="1" spans="1:4">
      <c r="A3364" s="7">
        <v>3363</v>
      </c>
      <c r="B3364" s="12" t="s">
        <v>3725</v>
      </c>
      <c r="C3364" s="12" t="s">
        <v>429</v>
      </c>
      <c r="D3364" s="2">
        <v>2</v>
      </c>
    </row>
    <row r="3365" s="3" customFormat="1" customHeight="1" spans="1:4">
      <c r="A3365" s="7">
        <v>3364</v>
      </c>
      <c r="B3365" s="12" t="s">
        <v>3726</v>
      </c>
      <c r="C3365" s="12" t="s">
        <v>564</v>
      </c>
      <c r="D3365" s="2">
        <v>2</v>
      </c>
    </row>
    <row r="3366" s="3" customFormat="1" customHeight="1" spans="1:4">
      <c r="A3366" s="7">
        <v>3365</v>
      </c>
      <c r="B3366" s="12" t="s">
        <v>3727</v>
      </c>
      <c r="C3366" s="12" t="s">
        <v>185</v>
      </c>
      <c r="D3366" s="2">
        <v>2</v>
      </c>
    </row>
    <row r="3367" s="3" customFormat="1" customHeight="1" spans="1:4">
      <c r="A3367" s="7">
        <v>3366</v>
      </c>
      <c r="B3367" s="12" t="s">
        <v>3728</v>
      </c>
      <c r="C3367" s="12" t="s">
        <v>120</v>
      </c>
      <c r="D3367" s="2">
        <v>2</v>
      </c>
    </row>
    <row r="3368" s="3" customFormat="1" customHeight="1" spans="1:4">
      <c r="A3368" s="7">
        <v>3367</v>
      </c>
      <c r="B3368" s="12" t="s">
        <v>3729</v>
      </c>
      <c r="C3368" s="12" t="s">
        <v>3672</v>
      </c>
      <c r="D3368" s="2">
        <v>2</v>
      </c>
    </row>
    <row r="3369" s="3" customFormat="1" customHeight="1" spans="1:4">
      <c r="A3369" s="7">
        <v>3368</v>
      </c>
      <c r="B3369" s="13" t="s">
        <v>3730</v>
      </c>
      <c r="C3369" s="13" t="s">
        <v>564</v>
      </c>
      <c r="D3369" s="2">
        <v>2</v>
      </c>
    </row>
    <row r="3370" s="3" customFormat="1" customHeight="1" spans="1:4">
      <c r="A3370" s="7">
        <v>3369</v>
      </c>
      <c r="B3370" s="12" t="s">
        <v>3731</v>
      </c>
      <c r="C3370" s="12" t="s">
        <v>100</v>
      </c>
      <c r="D3370" s="2">
        <v>2</v>
      </c>
    </row>
    <row r="3371" s="3" customFormat="1" customHeight="1" spans="1:4">
      <c r="A3371" s="7">
        <v>3370</v>
      </c>
      <c r="B3371" s="13" t="s">
        <v>3732</v>
      </c>
      <c r="C3371" s="13" t="s">
        <v>423</v>
      </c>
      <c r="D3371" s="2">
        <v>2</v>
      </c>
    </row>
    <row r="3372" s="3" customFormat="1" customHeight="1" spans="1:4">
      <c r="A3372" s="7">
        <v>3371</v>
      </c>
      <c r="B3372" s="13" t="s">
        <v>3733</v>
      </c>
      <c r="C3372" s="13" t="s">
        <v>423</v>
      </c>
      <c r="D3372" s="2">
        <v>2</v>
      </c>
    </row>
    <row r="3373" s="3" customFormat="1" customHeight="1" spans="1:4">
      <c r="A3373" s="7">
        <v>3372</v>
      </c>
      <c r="B3373" s="13" t="s">
        <v>3734</v>
      </c>
      <c r="C3373" s="13" t="s">
        <v>423</v>
      </c>
      <c r="D3373" s="2">
        <v>2</v>
      </c>
    </row>
    <row r="3374" s="3" customFormat="1" customHeight="1" spans="1:4">
      <c r="A3374" s="7">
        <v>3373</v>
      </c>
      <c r="B3374" s="13" t="s">
        <v>3735</v>
      </c>
      <c r="C3374" s="13" t="s">
        <v>423</v>
      </c>
      <c r="D3374" s="2">
        <v>2</v>
      </c>
    </row>
    <row r="3375" s="3" customFormat="1" customHeight="1" spans="1:4">
      <c r="A3375" s="7">
        <v>3374</v>
      </c>
      <c r="B3375" s="13" t="s">
        <v>3736</v>
      </c>
      <c r="C3375" s="13" t="s">
        <v>423</v>
      </c>
      <c r="D3375" s="2">
        <v>2</v>
      </c>
    </row>
    <row r="3376" s="3" customFormat="1" customHeight="1" spans="1:4">
      <c r="A3376" s="7">
        <v>3375</v>
      </c>
      <c r="B3376" s="13" t="s">
        <v>3737</v>
      </c>
      <c r="C3376" s="13" t="s">
        <v>423</v>
      </c>
      <c r="D3376" s="2">
        <v>2</v>
      </c>
    </row>
    <row r="3377" s="3" customFormat="1" customHeight="1" spans="1:4">
      <c r="A3377" s="7">
        <v>3376</v>
      </c>
      <c r="B3377" s="13" t="s">
        <v>3738</v>
      </c>
      <c r="C3377" s="13" t="s">
        <v>423</v>
      </c>
      <c r="D3377" s="2">
        <v>2</v>
      </c>
    </row>
    <row r="3378" s="3" customFormat="1" customHeight="1" spans="1:4">
      <c r="A3378" s="7">
        <v>3377</v>
      </c>
      <c r="B3378" s="13" t="s">
        <v>3739</v>
      </c>
      <c r="C3378" s="13" t="s">
        <v>423</v>
      </c>
      <c r="D3378" s="2">
        <v>2</v>
      </c>
    </row>
    <row r="3379" s="3" customFormat="1" customHeight="1" spans="1:4">
      <c r="A3379" s="7">
        <v>3378</v>
      </c>
      <c r="B3379" s="13" t="s">
        <v>3740</v>
      </c>
      <c r="C3379" s="13" t="s">
        <v>423</v>
      </c>
      <c r="D3379" s="2">
        <v>2</v>
      </c>
    </row>
    <row r="3380" s="3" customFormat="1" customHeight="1" spans="1:4">
      <c r="A3380" s="7">
        <v>3379</v>
      </c>
      <c r="B3380" s="13" t="s">
        <v>3741</v>
      </c>
      <c r="C3380" s="13" t="s">
        <v>423</v>
      </c>
      <c r="D3380" s="2">
        <v>2</v>
      </c>
    </row>
    <row r="3381" s="3" customFormat="1" customHeight="1" spans="1:4">
      <c r="A3381" s="7">
        <v>3380</v>
      </c>
      <c r="B3381" s="13" t="s">
        <v>3742</v>
      </c>
      <c r="C3381" s="13" t="s">
        <v>423</v>
      </c>
      <c r="D3381" s="2">
        <v>2</v>
      </c>
    </row>
    <row r="3382" s="3" customFormat="1" customHeight="1" spans="1:4">
      <c r="A3382" s="7">
        <v>3381</v>
      </c>
      <c r="B3382" s="13" t="s">
        <v>3743</v>
      </c>
      <c r="C3382" s="13" t="s">
        <v>423</v>
      </c>
      <c r="D3382" s="2">
        <v>2</v>
      </c>
    </row>
    <row r="3383" s="3" customFormat="1" customHeight="1" spans="1:4">
      <c r="A3383" s="7">
        <v>3382</v>
      </c>
      <c r="B3383" s="13" t="s">
        <v>3744</v>
      </c>
      <c r="C3383" s="13" t="s">
        <v>423</v>
      </c>
      <c r="D3383" s="2">
        <v>2</v>
      </c>
    </row>
    <row r="3384" s="3" customFormat="1" customHeight="1" spans="1:4">
      <c r="A3384" s="7">
        <v>3383</v>
      </c>
      <c r="B3384" s="13" t="s">
        <v>3745</v>
      </c>
      <c r="C3384" s="13" t="s">
        <v>423</v>
      </c>
      <c r="D3384" s="2">
        <v>2</v>
      </c>
    </row>
    <row r="3385" s="3" customFormat="1" customHeight="1" spans="1:4">
      <c r="A3385" s="7">
        <v>3384</v>
      </c>
      <c r="B3385" s="13" t="s">
        <v>3746</v>
      </c>
      <c r="C3385" s="13" t="s">
        <v>423</v>
      </c>
      <c r="D3385" s="2">
        <v>2</v>
      </c>
    </row>
    <row r="3386" s="3" customFormat="1" customHeight="1" spans="1:4">
      <c r="A3386" s="7">
        <v>3385</v>
      </c>
      <c r="B3386" s="13" t="s">
        <v>3747</v>
      </c>
      <c r="C3386" s="13" t="s">
        <v>423</v>
      </c>
      <c r="D3386" s="2">
        <v>2</v>
      </c>
    </row>
    <row r="3387" s="3" customFormat="1" customHeight="1" spans="1:4">
      <c r="A3387" s="7">
        <v>3386</v>
      </c>
      <c r="B3387" s="13" t="s">
        <v>3748</v>
      </c>
      <c r="C3387" s="13" t="s">
        <v>423</v>
      </c>
      <c r="D3387" s="2">
        <v>2</v>
      </c>
    </row>
    <row r="3388" s="3" customFormat="1" customHeight="1" spans="1:4">
      <c r="A3388" s="7">
        <v>3387</v>
      </c>
      <c r="B3388" s="13" t="s">
        <v>3749</v>
      </c>
      <c r="C3388" s="13" t="s">
        <v>423</v>
      </c>
      <c r="D3388" s="2">
        <v>2</v>
      </c>
    </row>
    <row r="3389" s="3" customFormat="1" customHeight="1" spans="1:4">
      <c r="A3389" s="7">
        <v>3388</v>
      </c>
      <c r="B3389" s="13" t="s">
        <v>3750</v>
      </c>
      <c r="C3389" s="13" t="s">
        <v>423</v>
      </c>
      <c r="D3389" s="2">
        <v>2</v>
      </c>
    </row>
    <row r="3390" s="3" customFormat="1" customHeight="1" spans="1:4">
      <c r="A3390" s="7">
        <v>3389</v>
      </c>
      <c r="B3390" s="13" t="s">
        <v>3751</v>
      </c>
      <c r="C3390" s="13" t="s">
        <v>423</v>
      </c>
      <c r="D3390" s="2">
        <v>2</v>
      </c>
    </row>
    <row r="3391" s="3" customFormat="1" customHeight="1" spans="1:4">
      <c r="A3391" s="7">
        <v>3390</v>
      </c>
      <c r="B3391" s="13" t="s">
        <v>3752</v>
      </c>
      <c r="C3391" s="13" t="s">
        <v>423</v>
      </c>
      <c r="D3391" s="2">
        <v>2</v>
      </c>
    </row>
    <row r="3392" s="3" customFormat="1" customHeight="1" spans="1:4">
      <c r="A3392" s="7">
        <v>3391</v>
      </c>
      <c r="B3392" s="13" t="s">
        <v>3753</v>
      </c>
      <c r="C3392" s="13" t="s">
        <v>423</v>
      </c>
      <c r="D3392" s="2">
        <v>2</v>
      </c>
    </row>
    <row r="3393" s="3" customFormat="1" customHeight="1" spans="1:4">
      <c r="A3393" s="7">
        <v>3392</v>
      </c>
      <c r="B3393" s="13" t="s">
        <v>3754</v>
      </c>
      <c r="C3393" s="13" t="s">
        <v>423</v>
      </c>
      <c r="D3393" s="2">
        <v>2</v>
      </c>
    </row>
    <row r="3394" s="3" customFormat="1" customHeight="1" spans="1:4">
      <c r="A3394" s="7">
        <v>3393</v>
      </c>
      <c r="B3394" s="13" t="s">
        <v>3755</v>
      </c>
      <c r="C3394" s="13" t="s">
        <v>423</v>
      </c>
      <c r="D3394" s="2">
        <v>2</v>
      </c>
    </row>
    <row r="3395" s="3" customFormat="1" customHeight="1" spans="1:4">
      <c r="A3395" s="7">
        <v>3394</v>
      </c>
      <c r="B3395" s="13" t="s">
        <v>3756</v>
      </c>
      <c r="C3395" s="13" t="s">
        <v>423</v>
      </c>
      <c r="D3395" s="2">
        <v>2</v>
      </c>
    </row>
    <row r="3396" s="3" customFormat="1" customHeight="1" spans="1:4">
      <c r="A3396" s="7">
        <v>3395</v>
      </c>
      <c r="B3396" s="13" t="s">
        <v>3757</v>
      </c>
      <c r="C3396" s="13" t="s">
        <v>423</v>
      </c>
      <c r="D3396" s="2">
        <v>2</v>
      </c>
    </row>
    <row r="3397" s="3" customFormat="1" customHeight="1" spans="1:4">
      <c r="A3397" s="7">
        <v>3396</v>
      </c>
      <c r="B3397" s="13" t="s">
        <v>3758</v>
      </c>
      <c r="C3397" s="13" t="s">
        <v>423</v>
      </c>
      <c r="D3397" s="2">
        <v>2</v>
      </c>
    </row>
    <row r="3398" s="3" customFormat="1" customHeight="1" spans="1:4">
      <c r="A3398" s="7">
        <v>3397</v>
      </c>
      <c r="B3398" s="13" t="s">
        <v>3759</v>
      </c>
      <c r="C3398" s="13" t="s">
        <v>423</v>
      </c>
      <c r="D3398" s="2">
        <v>2</v>
      </c>
    </row>
    <row r="3399" s="3" customFormat="1" customHeight="1" spans="1:4">
      <c r="A3399" s="7">
        <v>3398</v>
      </c>
      <c r="B3399" s="13" t="s">
        <v>3760</v>
      </c>
      <c r="C3399" s="13" t="s">
        <v>423</v>
      </c>
      <c r="D3399" s="2">
        <v>2</v>
      </c>
    </row>
    <row r="3400" s="3" customFormat="1" customHeight="1" spans="1:4">
      <c r="A3400" s="7">
        <v>3399</v>
      </c>
      <c r="B3400" s="13" t="s">
        <v>3761</v>
      </c>
      <c r="C3400" s="13" t="s">
        <v>423</v>
      </c>
      <c r="D3400" s="2">
        <v>2</v>
      </c>
    </row>
    <row r="3401" s="3" customFormat="1" customHeight="1" spans="1:4">
      <c r="A3401" s="7">
        <v>3400</v>
      </c>
      <c r="B3401" s="13" t="s">
        <v>3762</v>
      </c>
      <c r="C3401" s="13" t="s">
        <v>423</v>
      </c>
      <c r="D3401" s="2">
        <v>2</v>
      </c>
    </row>
    <row r="3402" s="3" customFormat="1" customHeight="1" spans="1:4">
      <c r="A3402" s="7">
        <v>3401</v>
      </c>
      <c r="B3402" s="12" t="s">
        <v>3763</v>
      </c>
      <c r="C3402" s="12" t="s">
        <v>3764</v>
      </c>
      <c r="D3402" s="2">
        <v>2</v>
      </c>
    </row>
    <row r="3403" s="3" customFormat="1" customHeight="1" spans="1:4">
      <c r="A3403" s="7">
        <v>3402</v>
      </c>
      <c r="B3403" s="13" t="s">
        <v>3765</v>
      </c>
      <c r="C3403" s="13" t="s">
        <v>423</v>
      </c>
      <c r="D3403" s="2">
        <v>2</v>
      </c>
    </row>
    <row r="3404" s="3" customFormat="1" customHeight="1" spans="1:4">
      <c r="A3404" s="7">
        <v>3403</v>
      </c>
      <c r="B3404" s="12" t="s">
        <v>3766</v>
      </c>
      <c r="C3404" s="12" t="s">
        <v>2650</v>
      </c>
      <c r="D3404" s="2">
        <v>2</v>
      </c>
    </row>
    <row r="3405" s="3" customFormat="1" customHeight="1" spans="1:4">
      <c r="A3405" s="7">
        <v>3404</v>
      </c>
      <c r="B3405" s="12" t="s">
        <v>3767</v>
      </c>
      <c r="C3405" s="12" t="s">
        <v>554</v>
      </c>
      <c r="D3405" s="2">
        <v>2</v>
      </c>
    </row>
    <row r="3406" s="3" customFormat="1" customHeight="1" spans="1:4">
      <c r="A3406" s="7">
        <v>3405</v>
      </c>
      <c r="B3406" s="12" t="s">
        <v>3768</v>
      </c>
      <c r="C3406" s="12" t="s">
        <v>3253</v>
      </c>
      <c r="D3406" s="2">
        <v>2</v>
      </c>
    </row>
    <row r="3407" s="3" customFormat="1" customHeight="1" spans="1:4">
      <c r="A3407" s="7">
        <v>3406</v>
      </c>
      <c r="B3407" s="12" t="s">
        <v>3769</v>
      </c>
      <c r="C3407" s="12" t="s">
        <v>3253</v>
      </c>
      <c r="D3407" s="2">
        <v>2</v>
      </c>
    </row>
    <row r="3408" s="3" customFormat="1" customHeight="1" spans="1:4">
      <c r="A3408" s="7">
        <v>3407</v>
      </c>
      <c r="B3408" s="12" t="s">
        <v>3770</v>
      </c>
      <c r="C3408" s="12" t="s">
        <v>929</v>
      </c>
      <c r="D3408" s="2">
        <v>2</v>
      </c>
    </row>
    <row r="3409" s="3" customFormat="1" customHeight="1" spans="1:4">
      <c r="A3409" s="7">
        <v>3408</v>
      </c>
      <c r="B3409" s="12" t="s">
        <v>3771</v>
      </c>
      <c r="C3409" s="12" t="s">
        <v>429</v>
      </c>
      <c r="D3409" s="2">
        <v>2</v>
      </c>
    </row>
    <row r="3410" s="3" customFormat="1" customHeight="1" spans="1:4">
      <c r="A3410" s="7">
        <v>3409</v>
      </c>
      <c r="B3410" s="12" t="s">
        <v>3772</v>
      </c>
      <c r="C3410" s="12" t="s">
        <v>429</v>
      </c>
      <c r="D3410" s="2">
        <v>2</v>
      </c>
    </row>
    <row r="3411" s="3" customFormat="1" customHeight="1" spans="1:4">
      <c r="A3411" s="7">
        <v>3410</v>
      </c>
      <c r="B3411" s="12" t="s">
        <v>3773</v>
      </c>
      <c r="C3411" s="12" t="s">
        <v>429</v>
      </c>
      <c r="D3411" s="2">
        <v>2</v>
      </c>
    </row>
    <row r="3412" s="3" customFormat="1" customHeight="1" spans="1:4">
      <c r="A3412" s="7">
        <v>3411</v>
      </c>
      <c r="B3412" s="12" t="s">
        <v>3774</v>
      </c>
      <c r="C3412" s="12" t="s">
        <v>429</v>
      </c>
      <c r="D3412" s="2">
        <v>2</v>
      </c>
    </row>
    <row r="3413" s="3" customFormat="1" customHeight="1" spans="1:4">
      <c r="A3413" s="7">
        <v>3412</v>
      </c>
      <c r="B3413" s="12" t="s">
        <v>3775</v>
      </c>
      <c r="C3413" s="12" t="s">
        <v>429</v>
      </c>
      <c r="D3413" s="2">
        <v>2</v>
      </c>
    </row>
    <row r="3414" s="3" customFormat="1" customHeight="1" spans="1:4">
      <c r="A3414" s="7">
        <v>3413</v>
      </c>
      <c r="B3414" s="12" t="s">
        <v>3776</v>
      </c>
      <c r="C3414" s="12" t="s">
        <v>429</v>
      </c>
      <c r="D3414" s="2">
        <v>2</v>
      </c>
    </row>
    <row r="3415" s="3" customFormat="1" customHeight="1" spans="1:4">
      <c r="A3415" s="7">
        <v>3414</v>
      </c>
      <c r="B3415" s="12" t="s">
        <v>3777</v>
      </c>
      <c r="C3415" s="12" t="s">
        <v>429</v>
      </c>
      <c r="D3415" s="2">
        <v>2</v>
      </c>
    </row>
    <row r="3416" s="3" customFormat="1" customHeight="1" spans="1:4">
      <c r="A3416" s="7">
        <v>3415</v>
      </c>
      <c r="B3416" s="12" t="s">
        <v>3778</v>
      </c>
      <c r="C3416" s="12" t="s">
        <v>429</v>
      </c>
      <c r="D3416" s="2">
        <v>2</v>
      </c>
    </row>
    <row r="3417" s="3" customFormat="1" customHeight="1" spans="1:4">
      <c r="A3417" s="7">
        <v>3416</v>
      </c>
      <c r="B3417" s="12" t="s">
        <v>3779</v>
      </c>
      <c r="C3417" s="12" t="s">
        <v>163</v>
      </c>
      <c r="D3417" s="2">
        <v>2</v>
      </c>
    </row>
    <row r="3418" s="3" customFormat="1" customHeight="1" spans="1:4">
      <c r="A3418" s="7">
        <v>3417</v>
      </c>
      <c r="B3418" s="12" t="s">
        <v>3780</v>
      </c>
      <c r="C3418" s="12" t="s">
        <v>628</v>
      </c>
      <c r="D3418" s="2">
        <v>2</v>
      </c>
    </row>
    <row r="3419" s="3" customFormat="1" customHeight="1" spans="1:4">
      <c r="A3419" s="7">
        <v>3418</v>
      </c>
      <c r="B3419" s="12" t="s">
        <v>3781</v>
      </c>
      <c r="C3419" s="12" t="s">
        <v>353</v>
      </c>
      <c r="D3419" s="2">
        <v>2</v>
      </c>
    </row>
    <row r="3420" s="3" customFormat="1" customHeight="1" spans="1:4">
      <c r="A3420" s="7">
        <v>3419</v>
      </c>
      <c r="B3420" s="12" t="s">
        <v>3782</v>
      </c>
      <c r="C3420" s="12" t="s">
        <v>2549</v>
      </c>
      <c r="D3420" s="2">
        <v>2</v>
      </c>
    </row>
    <row r="3421" s="3" customFormat="1" customHeight="1" spans="1:4">
      <c r="A3421" s="7">
        <v>3420</v>
      </c>
      <c r="B3421" s="12" t="s">
        <v>3783</v>
      </c>
      <c r="C3421" s="12" t="s">
        <v>2582</v>
      </c>
      <c r="D3421" s="2">
        <v>2</v>
      </c>
    </row>
    <row r="3422" s="3" customFormat="1" customHeight="1" spans="1:4">
      <c r="A3422" s="7">
        <v>3421</v>
      </c>
      <c r="B3422" s="12" t="s">
        <v>3784</v>
      </c>
      <c r="C3422" s="12" t="s">
        <v>163</v>
      </c>
      <c r="D3422" s="2">
        <v>2</v>
      </c>
    </row>
    <row r="3423" s="3" customFormat="1" customHeight="1" spans="1:4">
      <c r="A3423" s="7">
        <v>3422</v>
      </c>
      <c r="B3423" s="12" t="s">
        <v>3785</v>
      </c>
      <c r="C3423" s="12" t="s">
        <v>317</v>
      </c>
      <c r="D3423" s="2">
        <v>2</v>
      </c>
    </row>
    <row r="3424" s="3" customFormat="1" customHeight="1" spans="1:4">
      <c r="A3424" s="7">
        <v>3423</v>
      </c>
      <c r="B3424" s="12" t="s">
        <v>3786</v>
      </c>
      <c r="C3424" s="12" t="s">
        <v>1646</v>
      </c>
      <c r="D3424" s="2">
        <v>2</v>
      </c>
    </row>
    <row r="3425" s="3" customFormat="1" customHeight="1" spans="1:4">
      <c r="A3425" s="7">
        <v>3424</v>
      </c>
      <c r="B3425" s="12" t="s">
        <v>3787</v>
      </c>
      <c r="C3425" s="12" t="s">
        <v>111</v>
      </c>
      <c r="D3425" s="2">
        <v>2</v>
      </c>
    </row>
    <row r="3426" s="3" customFormat="1" customHeight="1" spans="1:4">
      <c r="A3426" s="7">
        <v>3425</v>
      </c>
      <c r="B3426" s="13" t="s">
        <v>3788</v>
      </c>
      <c r="C3426" s="13" t="s">
        <v>2582</v>
      </c>
      <c r="D3426" s="2">
        <v>2</v>
      </c>
    </row>
    <row r="3427" s="3" customFormat="1" customHeight="1" spans="1:4">
      <c r="A3427" s="7">
        <v>3426</v>
      </c>
      <c r="B3427" s="12" t="s">
        <v>3789</v>
      </c>
      <c r="C3427" s="12" t="s">
        <v>588</v>
      </c>
      <c r="D3427" s="2">
        <v>2</v>
      </c>
    </row>
    <row r="3428" s="3" customFormat="1" customHeight="1" spans="1:4">
      <c r="A3428" s="7">
        <v>3427</v>
      </c>
      <c r="B3428" s="12" t="s">
        <v>3790</v>
      </c>
      <c r="C3428" s="12" t="s">
        <v>628</v>
      </c>
      <c r="D3428" s="2">
        <v>2</v>
      </c>
    </row>
    <row r="3429" s="3" customFormat="1" customHeight="1" spans="1:4">
      <c r="A3429" s="7">
        <v>3428</v>
      </c>
      <c r="B3429" s="12" t="s">
        <v>3791</v>
      </c>
      <c r="C3429" s="12" t="s">
        <v>2804</v>
      </c>
      <c r="D3429" s="2">
        <v>2</v>
      </c>
    </row>
    <row r="3430" s="3" customFormat="1" customHeight="1" spans="1:4">
      <c r="A3430" s="7">
        <v>3429</v>
      </c>
      <c r="B3430" s="12" t="s">
        <v>3792</v>
      </c>
      <c r="C3430" s="12" t="s">
        <v>163</v>
      </c>
      <c r="D3430" s="2">
        <v>2</v>
      </c>
    </row>
    <row r="3431" s="3" customFormat="1" customHeight="1" spans="1:4">
      <c r="A3431" s="7">
        <v>3430</v>
      </c>
      <c r="B3431" s="13" t="s">
        <v>3793</v>
      </c>
      <c r="C3431" s="13" t="s">
        <v>2660</v>
      </c>
      <c r="D3431" s="2">
        <v>2</v>
      </c>
    </row>
    <row r="3432" s="3" customFormat="1" customHeight="1" spans="1:4">
      <c r="A3432" s="7">
        <v>3431</v>
      </c>
      <c r="B3432" s="12" t="s">
        <v>3794</v>
      </c>
      <c r="C3432" s="12" t="s">
        <v>554</v>
      </c>
      <c r="D3432" s="2">
        <v>2</v>
      </c>
    </row>
    <row r="3433" s="3" customFormat="1" customHeight="1" spans="1:4">
      <c r="A3433" s="7">
        <v>3432</v>
      </c>
      <c r="B3433" s="12" t="s">
        <v>3795</v>
      </c>
      <c r="C3433" s="12" t="s">
        <v>353</v>
      </c>
      <c r="D3433" s="2">
        <v>2</v>
      </c>
    </row>
    <row r="3434" s="3" customFormat="1" customHeight="1" spans="1:4">
      <c r="A3434" s="7">
        <v>3433</v>
      </c>
      <c r="B3434" s="12" t="s">
        <v>3796</v>
      </c>
      <c r="C3434" s="12" t="s">
        <v>2582</v>
      </c>
      <c r="D3434" s="2">
        <v>2</v>
      </c>
    </row>
    <row r="3435" s="3" customFormat="1" customHeight="1" spans="1:4">
      <c r="A3435" s="7">
        <v>3434</v>
      </c>
      <c r="B3435" s="12" t="s">
        <v>3797</v>
      </c>
      <c r="C3435" s="12" t="s">
        <v>376</v>
      </c>
      <c r="D3435" s="2">
        <v>2</v>
      </c>
    </row>
    <row r="3436" s="3" customFormat="1" customHeight="1" spans="1:4">
      <c r="A3436" s="7">
        <v>3435</v>
      </c>
      <c r="B3436" s="12" t="s">
        <v>3798</v>
      </c>
      <c r="C3436" s="12" t="s">
        <v>376</v>
      </c>
      <c r="D3436" s="2">
        <v>2</v>
      </c>
    </row>
    <row r="3437" s="3" customFormat="1" customHeight="1" spans="1:4">
      <c r="A3437" s="7">
        <v>3436</v>
      </c>
      <c r="B3437" s="12" t="s">
        <v>3799</v>
      </c>
      <c r="C3437" s="12" t="s">
        <v>376</v>
      </c>
      <c r="D3437" s="2">
        <v>2</v>
      </c>
    </row>
    <row r="3438" s="3" customFormat="1" customHeight="1" spans="1:4">
      <c r="A3438" s="7">
        <v>3437</v>
      </c>
      <c r="B3438" s="12" t="s">
        <v>3800</v>
      </c>
      <c r="C3438" s="12" t="s">
        <v>1646</v>
      </c>
      <c r="D3438" s="2">
        <v>2</v>
      </c>
    </row>
    <row r="3439" s="3" customFormat="1" customHeight="1" spans="1:4">
      <c r="A3439" s="7">
        <v>3438</v>
      </c>
      <c r="B3439" s="12" t="s">
        <v>3801</v>
      </c>
      <c r="C3439" s="12" t="s">
        <v>147</v>
      </c>
      <c r="D3439" s="2">
        <v>2</v>
      </c>
    </row>
    <row r="3440" s="3" customFormat="1" customHeight="1" spans="1:4">
      <c r="A3440" s="7">
        <v>3439</v>
      </c>
      <c r="B3440" s="12" t="s">
        <v>3802</v>
      </c>
      <c r="C3440" s="12" t="s">
        <v>2582</v>
      </c>
      <c r="D3440" s="2">
        <v>2</v>
      </c>
    </row>
    <row r="3441" s="3" customFormat="1" customHeight="1" spans="1:4">
      <c r="A3441" s="7">
        <v>3440</v>
      </c>
      <c r="B3441" s="13" t="s">
        <v>3803</v>
      </c>
      <c r="C3441" s="13" t="s">
        <v>2582</v>
      </c>
      <c r="D3441" s="2">
        <v>2</v>
      </c>
    </row>
    <row r="3442" s="3" customFormat="1" customHeight="1" spans="1:4">
      <c r="A3442" s="7">
        <v>3441</v>
      </c>
      <c r="B3442" s="12" t="s">
        <v>3804</v>
      </c>
      <c r="C3442" s="12" t="s">
        <v>2582</v>
      </c>
      <c r="D3442" s="2">
        <v>2</v>
      </c>
    </row>
    <row r="3443" s="3" customFormat="1" customHeight="1" spans="1:4">
      <c r="A3443" s="7">
        <v>3442</v>
      </c>
      <c r="B3443" s="12" t="s">
        <v>3805</v>
      </c>
      <c r="C3443" s="12" t="s">
        <v>2582</v>
      </c>
      <c r="D3443" s="2">
        <v>2</v>
      </c>
    </row>
    <row r="3444" s="3" customFormat="1" customHeight="1" spans="1:4">
      <c r="A3444" s="7">
        <v>3443</v>
      </c>
      <c r="B3444" s="13" t="s">
        <v>3806</v>
      </c>
      <c r="C3444" s="13" t="s">
        <v>2582</v>
      </c>
      <c r="D3444" s="2">
        <v>2</v>
      </c>
    </row>
    <row r="3445" s="3" customFormat="1" customHeight="1" spans="1:4">
      <c r="A3445" s="7">
        <v>3444</v>
      </c>
      <c r="B3445" s="12" t="s">
        <v>3807</v>
      </c>
      <c r="C3445" s="12" t="s">
        <v>63</v>
      </c>
      <c r="D3445" s="2">
        <v>2</v>
      </c>
    </row>
    <row r="3446" s="3" customFormat="1" customHeight="1" spans="1:4">
      <c r="A3446" s="7">
        <v>3445</v>
      </c>
      <c r="B3446" s="12" t="s">
        <v>3808</v>
      </c>
      <c r="C3446" s="12" t="s">
        <v>63</v>
      </c>
      <c r="D3446" s="2">
        <v>2</v>
      </c>
    </row>
    <row r="3447" s="3" customFormat="1" customHeight="1" spans="1:4">
      <c r="A3447" s="7">
        <v>3446</v>
      </c>
      <c r="B3447" s="12" t="s">
        <v>3809</v>
      </c>
      <c r="C3447" s="12" t="s">
        <v>63</v>
      </c>
      <c r="D3447" s="2">
        <v>2</v>
      </c>
    </row>
    <row r="3448" s="3" customFormat="1" customHeight="1" spans="1:4">
      <c r="A3448" s="7">
        <v>3447</v>
      </c>
      <c r="B3448" s="12" t="s">
        <v>3810</v>
      </c>
      <c r="C3448" s="12" t="s">
        <v>63</v>
      </c>
      <c r="D3448" s="2">
        <v>2</v>
      </c>
    </row>
    <row r="3449" s="3" customFormat="1" customHeight="1" spans="1:4">
      <c r="A3449" s="7">
        <v>3448</v>
      </c>
      <c r="B3449" s="12" t="s">
        <v>3811</v>
      </c>
      <c r="C3449" s="12" t="s">
        <v>63</v>
      </c>
      <c r="D3449" s="2">
        <v>2</v>
      </c>
    </row>
    <row r="3450" s="3" customFormat="1" customHeight="1" spans="1:4">
      <c r="A3450" s="7">
        <v>3449</v>
      </c>
      <c r="B3450" s="12" t="s">
        <v>3812</v>
      </c>
      <c r="C3450" s="12" t="s">
        <v>63</v>
      </c>
      <c r="D3450" s="2">
        <v>2</v>
      </c>
    </row>
    <row r="3451" s="3" customFormat="1" customHeight="1" spans="1:4">
      <c r="A3451" s="7">
        <v>3450</v>
      </c>
      <c r="B3451" s="12" t="s">
        <v>3813</v>
      </c>
      <c r="C3451" s="12" t="s">
        <v>63</v>
      </c>
      <c r="D3451" s="2">
        <v>2</v>
      </c>
    </row>
    <row r="3452" s="3" customFormat="1" customHeight="1" spans="1:4">
      <c r="A3452" s="7">
        <v>3451</v>
      </c>
      <c r="B3452" s="12" t="s">
        <v>3814</v>
      </c>
      <c r="C3452" s="12" t="s">
        <v>63</v>
      </c>
      <c r="D3452" s="2">
        <v>2</v>
      </c>
    </row>
    <row r="3453" s="3" customFormat="1" customHeight="1" spans="1:4">
      <c r="A3453" s="7">
        <v>3452</v>
      </c>
      <c r="B3453" s="12" t="s">
        <v>3815</v>
      </c>
      <c r="C3453" s="12" t="s">
        <v>63</v>
      </c>
      <c r="D3453" s="2">
        <v>2</v>
      </c>
    </row>
    <row r="3454" s="3" customFormat="1" customHeight="1" spans="1:4">
      <c r="A3454" s="7">
        <v>3453</v>
      </c>
      <c r="B3454" s="12" t="s">
        <v>3816</v>
      </c>
      <c r="C3454" s="12" t="s">
        <v>63</v>
      </c>
      <c r="D3454" s="2">
        <v>2</v>
      </c>
    </row>
    <row r="3455" s="3" customFormat="1" customHeight="1" spans="1:4">
      <c r="A3455" s="7">
        <v>3454</v>
      </c>
      <c r="B3455" s="12" t="s">
        <v>3817</v>
      </c>
      <c r="C3455" s="12" t="s">
        <v>63</v>
      </c>
      <c r="D3455" s="2">
        <v>2</v>
      </c>
    </row>
    <row r="3456" s="3" customFormat="1" customHeight="1" spans="1:4">
      <c r="A3456" s="7">
        <v>3455</v>
      </c>
      <c r="B3456" s="12" t="s">
        <v>3818</v>
      </c>
      <c r="C3456" s="12" t="s">
        <v>63</v>
      </c>
      <c r="D3456" s="2">
        <v>2</v>
      </c>
    </row>
    <row r="3457" s="3" customFormat="1" customHeight="1" spans="1:4">
      <c r="A3457" s="7">
        <v>3456</v>
      </c>
      <c r="B3457" s="12" t="s">
        <v>3819</v>
      </c>
      <c r="C3457" s="12" t="s">
        <v>63</v>
      </c>
      <c r="D3457" s="2">
        <v>2</v>
      </c>
    </row>
    <row r="3458" s="3" customFormat="1" customHeight="1" spans="1:4">
      <c r="A3458" s="7">
        <v>3457</v>
      </c>
      <c r="B3458" s="12" t="s">
        <v>3820</v>
      </c>
      <c r="C3458" s="12" t="s">
        <v>63</v>
      </c>
      <c r="D3458" s="2">
        <v>2</v>
      </c>
    </row>
    <row r="3459" s="3" customFormat="1" customHeight="1" spans="1:4">
      <c r="A3459" s="7">
        <v>3458</v>
      </c>
      <c r="B3459" s="12" t="s">
        <v>3821</v>
      </c>
      <c r="C3459" s="12" t="s">
        <v>63</v>
      </c>
      <c r="D3459" s="2">
        <v>2</v>
      </c>
    </row>
    <row r="3460" s="3" customFormat="1" customHeight="1" spans="1:4">
      <c r="A3460" s="7">
        <v>3459</v>
      </c>
      <c r="B3460" s="12" t="s">
        <v>3822</v>
      </c>
      <c r="C3460" s="12" t="s">
        <v>63</v>
      </c>
      <c r="D3460" s="2">
        <v>2</v>
      </c>
    </row>
    <row r="3461" s="3" customFormat="1" customHeight="1" spans="1:4">
      <c r="A3461" s="7">
        <v>3460</v>
      </c>
      <c r="B3461" s="12" t="s">
        <v>3823</v>
      </c>
      <c r="C3461" s="12" t="s">
        <v>63</v>
      </c>
      <c r="D3461" s="2">
        <v>2</v>
      </c>
    </row>
    <row r="3462" s="3" customFormat="1" customHeight="1" spans="1:4">
      <c r="A3462" s="7">
        <v>3461</v>
      </c>
      <c r="B3462" s="12" t="s">
        <v>3824</v>
      </c>
      <c r="C3462" s="12" t="s">
        <v>63</v>
      </c>
      <c r="D3462" s="2">
        <v>2</v>
      </c>
    </row>
    <row r="3463" s="3" customFormat="1" customHeight="1" spans="1:4">
      <c r="A3463" s="7">
        <v>3462</v>
      </c>
      <c r="B3463" s="12" t="s">
        <v>3825</v>
      </c>
      <c r="C3463" s="12" t="s">
        <v>63</v>
      </c>
      <c r="D3463" s="2">
        <v>2</v>
      </c>
    </row>
    <row r="3464" s="3" customFormat="1" customHeight="1" spans="1:4">
      <c r="A3464" s="7">
        <v>3463</v>
      </c>
      <c r="B3464" s="12" t="s">
        <v>3826</v>
      </c>
      <c r="C3464" s="12" t="s">
        <v>63</v>
      </c>
      <c r="D3464" s="2">
        <v>2</v>
      </c>
    </row>
    <row r="3465" s="3" customFormat="1" customHeight="1" spans="1:4">
      <c r="A3465" s="7">
        <v>3464</v>
      </c>
      <c r="B3465" s="12" t="s">
        <v>3827</v>
      </c>
      <c r="C3465" s="12" t="s">
        <v>63</v>
      </c>
      <c r="D3465" s="2">
        <v>2</v>
      </c>
    </row>
    <row r="3466" s="3" customFormat="1" customHeight="1" spans="1:4">
      <c r="A3466" s="7">
        <v>3465</v>
      </c>
      <c r="B3466" s="12" t="s">
        <v>3828</v>
      </c>
      <c r="C3466" s="12" t="s">
        <v>63</v>
      </c>
      <c r="D3466" s="2">
        <v>2</v>
      </c>
    </row>
    <row r="3467" s="3" customFormat="1" customHeight="1" spans="1:4">
      <c r="A3467" s="7">
        <v>3466</v>
      </c>
      <c r="B3467" s="12" t="s">
        <v>3829</v>
      </c>
      <c r="C3467" s="12" t="s">
        <v>63</v>
      </c>
      <c r="D3467" s="2">
        <v>2</v>
      </c>
    </row>
    <row r="3468" s="3" customFormat="1" customHeight="1" spans="1:4">
      <c r="A3468" s="7">
        <v>3467</v>
      </c>
      <c r="B3468" s="12" t="s">
        <v>3830</v>
      </c>
      <c r="C3468" s="12" t="s">
        <v>63</v>
      </c>
      <c r="D3468" s="2">
        <v>2</v>
      </c>
    </row>
    <row r="3469" s="3" customFormat="1" customHeight="1" spans="1:4">
      <c r="A3469" s="7">
        <v>3468</v>
      </c>
      <c r="B3469" s="12" t="s">
        <v>3831</v>
      </c>
      <c r="C3469" s="12" t="s">
        <v>63</v>
      </c>
      <c r="D3469" s="2">
        <v>2</v>
      </c>
    </row>
    <row r="3470" s="3" customFormat="1" customHeight="1" spans="1:4">
      <c r="A3470" s="7">
        <v>3469</v>
      </c>
      <c r="B3470" s="12" t="s">
        <v>3832</v>
      </c>
      <c r="C3470" s="12" t="s">
        <v>63</v>
      </c>
      <c r="D3470" s="2">
        <v>2</v>
      </c>
    </row>
    <row r="3471" s="3" customFormat="1" customHeight="1" spans="1:4">
      <c r="A3471" s="7">
        <v>3470</v>
      </c>
      <c r="B3471" s="12" t="s">
        <v>3833</v>
      </c>
      <c r="C3471" s="12" t="s">
        <v>63</v>
      </c>
      <c r="D3471" s="2">
        <v>2</v>
      </c>
    </row>
    <row r="3472" s="3" customFormat="1" customHeight="1" spans="1:4">
      <c r="A3472" s="7">
        <v>3471</v>
      </c>
      <c r="B3472" s="12" t="s">
        <v>3834</v>
      </c>
      <c r="C3472" s="12" t="s">
        <v>63</v>
      </c>
      <c r="D3472" s="2">
        <v>2</v>
      </c>
    </row>
    <row r="3473" s="3" customFormat="1" customHeight="1" spans="1:4">
      <c r="A3473" s="7">
        <v>3472</v>
      </c>
      <c r="B3473" s="12" t="s">
        <v>3835</v>
      </c>
      <c r="C3473" s="12" t="s">
        <v>63</v>
      </c>
      <c r="D3473" s="2">
        <v>2</v>
      </c>
    </row>
    <row r="3474" s="3" customFormat="1" customHeight="1" spans="1:4">
      <c r="A3474" s="7">
        <v>3473</v>
      </c>
      <c r="B3474" s="12" t="s">
        <v>3836</v>
      </c>
      <c r="C3474" s="12" t="s">
        <v>63</v>
      </c>
      <c r="D3474" s="2">
        <v>2</v>
      </c>
    </row>
    <row r="3475" s="3" customFormat="1" customHeight="1" spans="1:4">
      <c r="A3475" s="7">
        <v>3474</v>
      </c>
      <c r="B3475" s="12" t="s">
        <v>3837</v>
      </c>
      <c r="C3475" s="12" t="s">
        <v>63</v>
      </c>
      <c r="D3475" s="2">
        <v>2</v>
      </c>
    </row>
    <row r="3476" s="3" customFormat="1" customHeight="1" spans="1:4">
      <c r="A3476" s="7">
        <v>3475</v>
      </c>
      <c r="B3476" s="12" t="s">
        <v>3838</v>
      </c>
      <c r="C3476" s="12" t="s">
        <v>63</v>
      </c>
      <c r="D3476" s="2">
        <v>2</v>
      </c>
    </row>
    <row r="3477" s="3" customFormat="1" customHeight="1" spans="1:4">
      <c r="A3477" s="7">
        <v>3476</v>
      </c>
      <c r="B3477" s="12" t="s">
        <v>3839</v>
      </c>
      <c r="C3477" s="12" t="s">
        <v>63</v>
      </c>
      <c r="D3477" s="2">
        <v>2</v>
      </c>
    </row>
    <row r="3478" s="3" customFormat="1" customHeight="1" spans="1:4">
      <c r="A3478" s="7">
        <v>3477</v>
      </c>
      <c r="B3478" s="12" t="s">
        <v>3840</v>
      </c>
      <c r="C3478" s="12" t="s">
        <v>63</v>
      </c>
      <c r="D3478" s="2">
        <v>2</v>
      </c>
    </row>
    <row r="3479" s="3" customFormat="1" customHeight="1" spans="1:4">
      <c r="A3479" s="7">
        <v>3478</v>
      </c>
      <c r="B3479" s="12" t="s">
        <v>3841</v>
      </c>
      <c r="C3479" s="12" t="s">
        <v>63</v>
      </c>
      <c r="D3479" s="2">
        <v>2</v>
      </c>
    </row>
    <row r="3480" s="3" customFormat="1" customHeight="1" spans="1:4">
      <c r="A3480" s="7">
        <v>3479</v>
      </c>
      <c r="B3480" s="12" t="s">
        <v>3842</v>
      </c>
      <c r="C3480" s="12" t="s">
        <v>63</v>
      </c>
      <c r="D3480" s="2">
        <v>2</v>
      </c>
    </row>
    <row r="3481" s="3" customFormat="1" customHeight="1" spans="1:4">
      <c r="A3481" s="7">
        <v>3480</v>
      </c>
      <c r="B3481" s="12" t="s">
        <v>3843</v>
      </c>
      <c r="C3481" s="12" t="s">
        <v>63</v>
      </c>
      <c r="D3481" s="2">
        <v>2</v>
      </c>
    </row>
    <row r="3482" s="3" customFormat="1" customHeight="1" spans="1:4">
      <c r="A3482" s="7">
        <v>3481</v>
      </c>
      <c r="B3482" s="12" t="s">
        <v>3844</v>
      </c>
      <c r="C3482" s="12" t="s">
        <v>63</v>
      </c>
      <c r="D3482" s="2">
        <v>2</v>
      </c>
    </row>
    <row r="3483" s="3" customFormat="1" customHeight="1" spans="1:4">
      <c r="A3483" s="7">
        <v>3482</v>
      </c>
      <c r="B3483" s="12" t="s">
        <v>3845</v>
      </c>
      <c r="C3483" s="12" t="s">
        <v>63</v>
      </c>
      <c r="D3483" s="2">
        <v>2</v>
      </c>
    </row>
    <row r="3484" s="3" customFormat="1" customHeight="1" spans="1:4">
      <c r="A3484" s="7">
        <v>3483</v>
      </c>
      <c r="B3484" s="12" t="s">
        <v>3846</v>
      </c>
      <c r="C3484" s="12" t="s">
        <v>63</v>
      </c>
      <c r="D3484" s="2">
        <v>2</v>
      </c>
    </row>
    <row r="3485" s="3" customFormat="1" customHeight="1" spans="1:4">
      <c r="A3485" s="7">
        <v>3484</v>
      </c>
      <c r="B3485" s="12" t="s">
        <v>3847</v>
      </c>
      <c r="C3485" s="12" t="s">
        <v>2582</v>
      </c>
      <c r="D3485" s="2">
        <v>2</v>
      </c>
    </row>
    <row r="3486" s="3" customFormat="1" customHeight="1" spans="1:4">
      <c r="A3486" s="7">
        <v>3485</v>
      </c>
      <c r="B3486" s="12" t="s">
        <v>3848</v>
      </c>
      <c r="C3486" s="12" t="s">
        <v>2582</v>
      </c>
      <c r="D3486" s="2">
        <v>2</v>
      </c>
    </row>
    <row r="3487" s="3" customFormat="1" customHeight="1" spans="1:4">
      <c r="A3487" s="7">
        <v>3486</v>
      </c>
      <c r="B3487" s="12" t="s">
        <v>3849</v>
      </c>
      <c r="C3487" s="12" t="s">
        <v>2582</v>
      </c>
      <c r="D3487" s="2">
        <v>2</v>
      </c>
    </row>
    <row r="3488" s="3" customFormat="1" customHeight="1" spans="1:4">
      <c r="A3488" s="7">
        <v>3487</v>
      </c>
      <c r="B3488" s="12" t="s">
        <v>3850</v>
      </c>
      <c r="C3488" s="12" t="s">
        <v>2582</v>
      </c>
      <c r="D3488" s="2">
        <v>2</v>
      </c>
    </row>
    <row r="3489" s="3" customFormat="1" customHeight="1" spans="1:4">
      <c r="A3489" s="7">
        <v>3488</v>
      </c>
      <c r="B3489" s="12" t="s">
        <v>3851</v>
      </c>
      <c r="C3489" s="12" t="s">
        <v>63</v>
      </c>
      <c r="D3489" s="2">
        <v>2</v>
      </c>
    </row>
    <row r="3490" s="3" customFormat="1" customHeight="1" spans="1:4">
      <c r="A3490" s="7">
        <v>3489</v>
      </c>
      <c r="B3490" s="12" t="s">
        <v>3852</v>
      </c>
      <c r="C3490" s="12" t="s">
        <v>63</v>
      </c>
      <c r="D3490" s="2">
        <v>2</v>
      </c>
    </row>
    <row r="3491" s="3" customFormat="1" customHeight="1" spans="1:4">
      <c r="A3491" s="7">
        <v>3490</v>
      </c>
      <c r="B3491" s="12" t="s">
        <v>3853</v>
      </c>
      <c r="C3491" s="12" t="s">
        <v>63</v>
      </c>
      <c r="D3491" s="2">
        <v>2</v>
      </c>
    </row>
    <row r="3492" s="3" customFormat="1" customHeight="1" spans="1:4">
      <c r="A3492" s="7">
        <v>3491</v>
      </c>
      <c r="B3492" s="12" t="s">
        <v>3854</v>
      </c>
      <c r="C3492" s="12" t="s">
        <v>63</v>
      </c>
      <c r="D3492" s="2">
        <v>2</v>
      </c>
    </row>
    <row r="3493" s="3" customFormat="1" customHeight="1" spans="1:4">
      <c r="A3493" s="7">
        <v>3492</v>
      </c>
      <c r="B3493" s="12" t="s">
        <v>3855</v>
      </c>
      <c r="C3493" s="12" t="s">
        <v>63</v>
      </c>
      <c r="D3493" s="2">
        <v>2</v>
      </c>
    </row>
    <row r="3494" s="3" customFormat="1" customHeight="1" spans="1:4">
      <c r="A3494" s="7">
        <v>3493</v>
      </c>
      <c r="B3494" s="12" t="s">
        <v>3856</v>
      </c>
      <c r="C3494" s="12" t="s">
        <v>63</v>
      </c>
      <c r="D3494" s="2">
        <v>2</v>
      </c>
    </row>
    <row r="3495" s="3" customFormat="1" customHeight="1" spans="1:4">
      <c r="A3495" s="7">
        <v>3494</v>
      </c>
      <c r="B3495" s="12" t="s">
        <v>3857</v>
      </c>
      <c r="C3495" s="12" t="s">
        <v>63</v>
      </c>
      <c r="D3495" s="2">
        <v>2</v>
      </c>
    </row>
    <row r="3496" s="3" customFormat="1" customHeight="1" spans="1:4">
      <c r="A3496" s="7">
        <v>3495</v>
      </c>
      <c r="B3496" s="12" t="s">
        <v>3858</v>
      </c>
      <c r="C3496" s="12" t="s">
        <v>63</v>
      </c>
      <c r="D3496" s="2">
        <v>2</v>
      </c>
    </row>
    <row r="3497" s="3" customFormat="1" customHeight="1" spans="1:4">
      <c r="A3497" s="7">
        <v>3496</v>
      </c>
      <c r="B3497" s="12" t="s">
        <v>3859</v>
      </c>
      <c r="C3497" s="12" t="s">
        <v>63</v>
      </c>
      <c r="D3497" s="2">
        <v>2</v>
      </c>
    </row>
    <row r="3498" s="3" customFormat="1" customHeight="1" spans="1:4">
      <c r="A3498" s="7">
        <v>3497</v>
      </c>
      <c r="B3498" s="12" t="s">
        <v>3860</v>
      </c>
      <c r="C3498" s="12" t="s">
        <v>63</v>
      </c>
      <c r="D3498" s="2">
        <v>2</v>
      </c>
    </row>
    <row r="3499" s="3" customFormat="1" customHeight="1" spans="1:4">
      <c r="A3499" s="7">
        <v>3498</v>
      </c>
      <c r="B3499" s="12" t="s">
        <v>3861</v>
      </c>
      <c r="C3499" s="12" t="s">
        <v>63</v>
      </c>
      <c r="D3499" s="2">
        <v>2</v>
      </c>
    </row>
    <row r="3500" s="3" customFormat="1" customHeight="1" spans="1:4">
      <c r="A3500" s="7">
        <v>3499</v>
      </c>
      <c r="B3500" s="12" t="s">
        <v>3862</v>
      </c>
      <c r="C3500" s="12" t="s">
        <v>63</v>
      </c>
      <c r="D3500" s="2">
        <v>2</v>
      </c>
    </row>
    <row r="3501" s="3" customFormat="1" customHeight="1" spans="1:4">
      <c r="A3501" s="7">
        <v>3500</v>
      </c>
      <c r="B3501" s="12" t="s">
        <v>3863</v>
      </c>
      <c r="C3501" s="12" t="s">
        <v>63</v>
      </c>
      <c r="D3501" s="2">
        <v>2</v>
      </c>
    </row>
    <row r="3502" s="3" customFormat="1" customHeight="1" spans="1:4">
      <c r="A3502" s="7">
        <v>3501</v>
      </c>
      <c r="B3502" s="12" t="s">
        <v>3864</v>
      </c>
      <c r="C3502" s="12" t="s">
        <v>63</v>
      </c>
      <c r="D3502" s="2">
        <v>2</v>
      </c>
    </row>
    <row r="3503" s="3" customFormat="1" customHeight="1" spans="1:4">
      <c r="A3503" s="7">
        <v>3502</v>
      </c>
      <c r="B3503" s="12" t="s">
        <v>3865</v>
      </c>
      <c r="C3503" s="12" t="s">
        <v>63</v>
      </c>
      <c r="D3503" s="2">
        <v>2</v>
      </c>
    </row>
    <row r="3504" s="3" customFormat="1" customHeight="1" spans="1:4">
      <c r="A3504" s="7">
        <v>3503</v>
      </c>
      <c r="B3504" s="12" t="s">
        <v>3866</v>
      </c>
      <c r="C3504" s="12" t="s">
        <v>63</v>
      </c>
      <c r="D3504" s="2">
        <v>2</v>
      </c>
    </row>
    <row r="3505" s="3" customFormat="1" customHeight="1" spans="1:4">
      <c r="A3505" s="7">
        <v>3504</v>
      </c>
      <c r="B3505" s="12" t="s">
        <v>3867</v>
      </c>
      <c r="C3505" s="12" t="s">
        <v>63</v>
      </c>
      <c r="D3505" s="2">
        <v>2</v>
      </c>
    </row>
    <row r="3506" s="3" customFormat="1" customHeight="1" spans="1:4">
      <c r="A3506" s="7">
        <v>3505</v>
      </c>
      <c r="B3506" s="12" t="s">
        <v>3868</v>
      </c>
      <c r="C3506" s="12" t="s">
        <v>63</v>
      </c>
      <c r="D3506" s="2">
        <v>2</v>
      </c>
    </row>
    <row r="3507" s="3" customFormat="1" customHeight="1" spans="1:4">
      <c r="A3507" s="7">
        <v>3506</v>
      </c>
      <c r="B3507" s="12" t="s">
        <v>3869</v>
      </c>
      <c r="C3507" s="12" t="s">
        <v>63</v>
      </c>
      <c r="D3507" s="2">
        <v>2</v>
      </c>
    </row>
    <row r="3508" s="3" customFormat="1" customHeight="1" spans="1:4">
      <c r="A3508" s="7">
        <v>3507</v>
      </c>
      <c r="B3508" s="12" t="s">
        <v>3870</v>
      </c>
      <c r="C3508" s="12" t="s">
        <v>63</v>
      </c>
      <c r="D3508" s="2">
        <v>2</v>
      </c>
    </row>
    <row r="3509" s="3" customFormat="1" customHeight="1" spans="1:4">
      <c r="A3509" s="7">
        <v>3508</v>
      </c>
      <c r="B3509" s="12" t="s">
        <v>3871</v>
      </c>
      <c r="C3509" s="12" t="s">
        <v>63</v>
      </c>
      <c r="D3509" s="2">
        <v>2</v>
      </c>
    </row>
    <row r="3510" s="3" customFormat="1" customHeight="1" spans="1:4">
      <c r="A3510" s="7">
        <v>3509</v>
      </c>
      <c r="B3510" s="12" t="s">
        <v>3872</v>
      </c>
      <c r="C3510" s="12" t="s">
        <v>63</v>
      </c>
      <c r="D3510" s="2">
        <v>2</v>
      </c>
    </row>
    <row r="3511" s="3" customFormat="1" customHeight="1" spans="1:4">
      <c r="A3511" s="7">
        <v>3510</v>
      </c>
      <c r="B3511" s="12" t="s">
        <v>3873</v>
      </c>
      <c r="C3511" s="12" t="s">
        <v>63</v>
      </c>
      <c r="D3511" s="2">
        <v>2</v>
      </c>
    </row>
    <row r="3512" s="3" customFormat="1" customHeight="1" spans="1:4">
      <c r="A3512" s="7">
        <v>3511</v>
      </c>
      <c r="B3512" s="12" t="s">
        <v>3874</v>
      </c>
      <c r="C3512" s="12" t="s">
        <v>63</v>
      </c>
      <c r="D3512" s="2">
        <v>2</v>
      </c>
    </row>
    <row r="3513" s="3" customFormat="1" customHeight="1" spans="1:4">
      <c r="A3513" s="7">
        <v>3512</v>
      </c>
      <c r="B3513" s="12" t="s">
        <v>3875</v>
      </c>
      <c r="C3513" s="12" t="s">
        <v>63</v>
      </c>
      <c r="D3513" s="2">
        <v>2</v>
      </c>
    </row>
    <row r="3514" s="3" customFormat="1" customHeight="1" spans="1:4">
      <c r="A3514" s="7">
        <v>3513</v>
      </c>
      <c r="B3514" s="12" t="s">
        <v>3876</v>
      </c>
      <c r="C3514" s="12" t="s">
        <v>63</v>
      </c>
      <c r="D3514" s="2">
        <v>2</v>
      </c>
    </row>
    <row r="3515" s="3" customFormat="1" customHeight="1" spans="1:4">
      <c r="A3515" s="7">
        <v>3514</v>
      </c>
      <c r="B3515" s="12" t="s">
        <v>3877</v>
      </c>
      <c r="C3515" s="12" t="s">
        <v>63</v>
      </c>
      <c r="D3515" s="2">
        <v>2</v>
      </c>
    </row>
    <row r="3516" s="3" customFormat="1" customHeight="1" spans="1:4">
      <c r="A3516" s="7">
        <v>3515</v>
      </c>
      <c r="B3516" s="12" t="s">
        <v>3878</v>
      </c>
      <c r="C3516" s="12" t="s">
        <v>63</v>
      </c>
      <c r="D3516" s="2">
        <v>2</v>
      </c>
    </row>
    <row r="3517" s="3" customFormat="1" customHeight="1" spans="1:4">
      <c r="A3517" s="7">
        <v>3516</v>
      </c>
      <c r="B3517" s="12" t="s">
        <v>3879</v>
      </c>
      <c r="C3517" s="12" t="s">
        <v>63</v>
      </c>
      <c r="D3517" s="2">
        <v>2</v>
      </c>
    </row>
    <row r="3518" s="3" customFormat="1" customHeight="1" spans="1:4">
      <c r="A3518" s="7">
        <v>3517</v>
      </c>
      <c r="B3518" s="12" t="s">
        <v>3880</v>
      </c>
      <c r="C3518" s="12" t="s">
        <v>63</v>
      </c>
      <c r="D3518" s="2">
        <v>2</v>
      </c>
    </row>
    <row r="3519" s="3" customFormat="1" customHeight="1" spans="1:4">
      <c r="A3519" s="7">
        <v>3518</v>
      </c>
      <c r="B3519" s="12" t="s">
        <v>3881</v>
      </c>
      <c r="C3519" s="12" t="s">
        <v>63</v>
      </c>
      <c r="D3519" s="2">
        <v>2</v>
      </c>
    </row>
    <row r="3520" s="3" customFormat="1" customHeight="1" spans="1:4">
      <c r="A3520" s="7">
        <v>3519</v>
      </c>
      <c r="B3520" s="12" t="s">
        <v>3882</v>
      </c>
      <c r="C3520" s="12" t="s">
        <v>63</v>
      </c>
      <c r="D3520" s="2">
        <v>2</v>
      </c>
    </row>
    <row r="3521" s="3" customFormat="1" customHeight="1" spans="1:4">
      <c r="A3521" s="7">
        <v>3520</v>
      </c>
      <c r="B3521" s="12" t="s">
        <v>3883</v>
      </c>
      <c r="C3521" s="12" t="s">
        <v>63</v>
      </c>
      <c r="D3521" s="2">
        <v>2</v>
      </c>
    </row>
    <row r="3522" s="3" customFormat="1" customHeight="1" spans="1:4">
      <c r="A3522" s="7">
        <v>3521</v>
      </c>
      <c r="B3522" s="12" t="s">
        <v>3884</v>
      </c>
      <c r="C3522" s="12" t="s">
        <v>63</v>
      </c>
      <c r="D3522" s="2">
        <v>2</v>
      </c>
    </row>
    <row r="3523" s="3" customFormat="1" customHeight="1" spans="1:4">
      <c r="A3523" s="7">
        <v>3522</v>
      </c>
      <c r="B3523" s="12" t="s">
        <v>3885</v>
      </c>
      <c r="C3523" s="12" t="s">
        <v>63</v>
      </c>
      <c r="D3523" s="2">
        <v>2</v>
      </c>
    </row>
    <row r="3524" s="3" customFormat="1" customHeight="1" spans="1:4">
      <c r="A3524" s="7">
        <v>3523</v>
      </c>
      <c r="B3524" s="12" t="s">
        <v>3886</v>
      </c>
      <c r="C3524" s="12" t="s">
        <v>63</v>
      </c>
      <c r="D3524" s="2">
        <v>2</v>
      </c>
    </row>
    <row r="3525" s="3" customFormat="1" customHeight="1" spans="1:4">
      <c r="A3525" s="7">
        <v>3524</v>
      </c>
      <c r="B3525" s="12" t="s">
        <v>3887</v>
      </c>
      <c r="C3525" s="12" t="s">
        <v>63</v>
      </c>
      <c r="D3525" s="2">
        <v>2</v>
      </c>
    </row>
    <row r="3526" s="3" customFormat="1" customHeight="1" spans="1:4">
      <c r="A3526" s="7">
        <v>3525</v>
      </c>
      <c r="B3526" s="12" t="s">
        <v>3888</v>
      </c>
      <c r="C3526" s="12" t="s">
        <v>63</v>
      </c>
      <c r="D3526" s="2">
        <v>2</v>
      </c>
    </row>
    <row r="3527" s="3" customFormat="1" customHeight="1" spans="1:4">
      <c r="A3527" s="7">
        <v>3526</v>
      </c>
      <c r="B3527" s="12" t="s">
        <v>3889</v>
      </c>
      <c r="C3527" s="12" t="s">
        <v>63</v>
      </c>
      <c r="D3527" s="2">
        <v>2</v>
      </c>
    </row>
    <row r="3528" s="3" customFormat="1" customHeight="1" spans="1:4">
      <c r="A3528" s="7">
        <v>3527</v>
      </c>
      <c r="B3528" s="12" t="s">
        <v>3890</v>
      </c>
      <c r="C3528" s="12" t="s">
        <v>63</v>
      </c>
      <c r="D3528" s="2">
        <v>2</v>
      </c>
    </row>
    <row r="3529" s="3" customFormat="1" customHeight="1" spans="1:4">
      <c r="A3529" s="7">
        <v>3528</v>
      </c>
      <c r="B3529" s="12" t="s">
        <v>3891</v>
      </c>
      <c r="C3529" s="12" t="s">
        <v>63</v>
      </c>
      <c r="D3529" s="2">
        <v>2</v>
      </c>
    </row>
    <row r="3530" s="3" customFormat="1" customHeight="1" spans="1:4">
      <c r="A3530" s="7">
        <v>3529</v>
      </c>
      <c r="B3530" s="12" t="s">
        <v>3892</v>
      </c>
      <c r="C3530" s="12" t="s">
        <v>63</v>
      </c>
      <c r="D3530" s="2">
        <v>2</v>
      </c>
    </row>
    <row r="3531" s="3" customFormat="1" customHeight="1" spans="1:4">
      <c r="A3531" s="7">
        <v>3530</v>
      </c>
      <c r="B3531" s="12" t="s">
        <v>3893</v>
      </c>
      <c r="C3531" s="12" t="s">
        <v>63</v>
      </c>
      <c r="D3531" s="2">
        <v>2</v>
      </c>
    </row>
    <row r="3532" s="3" customFormat="1" customHeight="1" spans="1:4">
      <c r="A3532" s="7">
        <v>3531</v>
      </c>
      <c r="B3532" s="13" t="s">
        <v>3894</v>
      </c>
      <c r="C3532" s="13" t="s">
        <v>1047</v>
      </c>
      <c r="D3532" s="2">
        <v>2</v>
      </c>
    </row>
    <row r="3533" s="3" customFormat="1" customHeight="1" spans="1:4">
      <c r="A3533" s="7">
        <v>3532</v>
      </c>
      <c r="B3533" s="12" t="s">
        <v>3895</v>
      </c>
      <c r="C3533" s="12" t="s">
        <v>1646</v>
      </c>
      <c r="D3533" s="2">
        <v>2</v>
      </c>
    </row>
    <row r="3534" s="3" customFormat="1" customHeight="1" spans="1:4">
      <c r="A3534" s="7">
        <v>3533</v>
      </c>
      <c r="B3534" s="12" t="s">
        <v>3896</v>
      </c>
      <c r="C3534" s="12" t="s">
        <v>3764</v>
      </c>
      <c r="D3534" s="2">
        <v>2</v>
      </c>
    </row>
    <row r="3535" s="3" customFormat="1" customHeight="1" spans="1:4">
      <c r="A3535" s="7">
        <v>3534</v>
      </c>
      <c r="B3535" s="12" t="s">
        <v>3897</v>
      </c>
      <c r="C3535" s="12" t="s">
        <v>3764</v>
      </c>
      <c r="D3535" s="2">
        <v>2</v>
      </c>
    </row>
    <row r="3536" s="3" customFormat="1" customHeight="1" spans="1:4">
      <c r="A3536" s="7">
        <v>3535</v>
      </c>
      <c r="B3536" s="12" t="s">
        <v>3898</v>
      </c>
      <c r="C3536" s="12" t="s">
        <v>3764</v>
      </c>
      <c r="D3536" s="2">
        <v>2</v>
      </c>
    </row>
    <row r="3537" s="3" customFormat="1" customHeight="1" spans="1:4">
      <c r="A3537" s="7">
        <v>3536</v>
      </c>
      <c r="B3537" s="12" t="s">
        <v>3899</v>
      </c>
      <c r="C3537" s="12" t="s">
        <v>3764</v>
      </c>
      <c r="D3537" s="2">
        <v>2</v>
      </c>
    </row>
    <row r="3538" s="3" customFormat="1" customHeight="1" spans="1:4">
      <c r="A3538" s="7">
        <v>3537</v>
      </c>
      <c r="B3538" s="12" t="s">
        <v>3900</v>
      </c>
      <c r="C3538" s="12" t="s">
        <v>3764</v>
      </c>
      <c r="D3538" s="2">
        <v>2</v>
      </c>
    </row>
    <row r="3539" s="3" customFormat="1" customHeight="1" spans="1:4">
      <c r="A3539" s="7">
        <v>3538</v>
      </c>
      <c r="B3539" s="12" t="s">
        <v>3901</v>
      </c>
      <c r="C3539" s="12" t="s">
        <v>3764</v>
      </c>
      <c r="D3539" s="2">
        <v>2</v>
      </c>
    </row>
    <row r="3540" s="3" customFormat="1" customHeight="1" spans="1:4">
      <c r="A3540" s="7">
        <v>3539</v>
      </c>
      <c r="B3540" s="12" t="s">
        <v>3902</v>
      </c>
      <c r="C3540" s="12" t="s">
        <v>1660</v>
      </c>
      <c r="D3540" s="2">
        <v>2</v>
      </c>
    </row>
    <row r="3541" s="3" customFormat="1" customHeight="1" spans="1:4">
      <c r="A3541" s="7">
        <v>3540</v>
      </c>
      <c r="B3541" s="12" t="s">
        <v>3903</v>
      </c>
      <c r="C3541" s="12" t="s">
        <v>3904</v>
      </c>
      <c r="D3541" s="2">
        <v>2</v>
      </c>
    </row>
    <row r="3542" s="3" customFormat="1" customHeight="1" spans="1:4">
      <c r="A3542" s="7">
        <v>3541</v>
      </c>
      <c r="B3542" s="12" t="s">
        <v>3905</v>
      </c>
      <c r="C3542" s="12" t="s">
        <v>214</v>
      </c>
      <c r="D3542" s="2">
        <v>2</v>
      </c>
    </row>
    <row r="3543" s="3" customFormat="1" customHeight="1" spans="1:4">
      <c r="A3543" s="7">
        <v>3542</v>
      </c>
      <c r="B3543" s="12" t="s">
        <v>3906</v>
      </c>
      <c r="C3543" s="12" t="s">
        <v>235</v>
      </c>
      <c r="D3543" s="2">
        <v>2</v>
      </c>
    </row>
    <row r="3544" s="3" customFormat="1" customHeight="1" spans="1:4">
      <c r="A3544" s="7">
        <v>3543</v>
      </c>
      <c r="B3544" s="12" t="s">
        <v>3907</v>
      </c>
      <c r="C3544" s="12" t="s">
        <v>628</v>
      </c>
      <c r="D3544" s="2">
        <v>2</v>
      </c>
    </row>
    <row r="3545" s="3" customFormat="1" customHeight="1" spans="1:4">
      <c r="A3545" s="7">
        <v>3544</v>
      </c>
      <c r="B3545" s="12" t="s">
        <v>3908</v>
      </c>
      <c r="C3545" s="12" t="s">
        <v>3095</v>
      </c>
      <c r="D3545" s="2">
        <v>2</v>
      </c>
    </row>
    <row r="3546" s="3" customFormat="1" customHeight="1" spans="1:4">
      <c r="A3546" s="7">
        <v>3545</v>
      </c>
      <c r="B3546" s="12" t="s">
        <v>3909</v>
      </c>
      <c r="C3546" s="12" t="s">
        <v>21</v>
      </c>
      <c r="D3546" s="2">
        <v>2</v>
      </c>
    </row>
    <row r="3547" s="3" customFormat="1" customHeight="1" spans="1:4">
      <c r="A3547" s="7">
        <v>3546</v>
      </c>
      <c r="B3547" s="12" t="s">
        <v>3910</v>
      </c>
      <c r="C3547" s="12" t="s">
        <v>3095</v>
      </c>
      <c r="D3547" s="2">
        <v>2</v>
      </c>
    </row>
    <row r="3548" s="3" customFormat="1" customHeight="1" spans="1:4">
      <c r="A3548" s="7">
        <v>3547</v>
      </c>
      <c r="B3548" s="12" t="s">
        <v>3911</v>
      </c>
      <c r="C3548" s="12" t="s">
        <v>3095</v>
      </c>
      <c r="D3548" s="2">
        <v>2</v>
      </c>
    </row>
    <row r="3549" s="3" customFormat="1" customHeight="1" spans="1:4">
      <c r="A3549" s="7">
        <v>3548</v>
      </c>
      <c r="B3549" s="12" t="s">
        <v>3912</v>
      </c>
      <c r="C3549" s="12" t="s">
        <v>3913</v>
      </c>
      <c r="D3549" s="2">
        <v>2</v>
      </c>
    </row>
    <row r="3550" s="3" customFormat="1" customHeight="1" spans="1:4">
      <c r="A3550" s="7">
        <v>3549</v>
      </c>
      <c r="B3550" s="12" t="s">
        <v>3914</v>
      </c>
      <c r="C3550" s="12" t="s">
        <v>21</v>
      </c>
      <c r="D3550" s="2">
        <v>2</v>
      </c>
    </row>
    <row r="3551" s="3" customFormat="1" customHeight="1" spans="1:4">
      <c r="A3551" s="7">
        <v>3550</v>
      </c>
      <c r="B3551" s="12" t="s">
        <v>3915</v>
      </c>
      <c r="C3551" s="12" t="s">
        <v>3916</v>
      </c>
      <c r="D3551" s="2">
        <v>2</v>
      </c>
    </row>
    <row r="3552" s="3" customFormat="1" customHeight="1" spans="1:4">
      <c r="A3552" s="7">
        <v>3551</v>
      </c>
      <c r="B3552" s="12" t="s">
        <v>3917</v>
      </c>
      <c r="C3552" s="12" t="s">
        <v>3916</v>
      </c>
      <c r="D3552" s="2">
        <v>2</v>
      </c>
    </row>
    <row r="3553" s="3" customFormat="1" customHeight="1" spans="1:4">
      <c r="A3553" s="7">
        <v>3552</v>
      </c>
      <c r="B3553" s="12" t="s">
        <v>3918</v>
      </c>
      <c r="C3553" s="12" t="s">
        <v>1868</v>
      </c>
      <c r="D3553" s="2">
        <v>2</v>
      </c>
    </row>
    <row r="3554" s="3" customFormat="1" customHeight="1" spans="1:4">
      <c r="A3554" s="7">
        <v>3553</v>
      </c>
      <c r="B3554" s="12" t="s">
        <v>3919</v>
      </c>
      <c r="C3554" s="12" t="s">
        <v>433</v>
      </c>
      <c r="D3554" s="2">
        <v>2</v>
      </c>
    </row>
    <row r="3555" s="3" customFormat="1" customHeight="1" spans="1:4">
      <c r="A3555" s="7">
        <v>3554</v>
      </c>
      <c r="B3555" s="12" t="s">
        <v>3920</v>
      </c>
      <c r="C3555" s="12" t="s">
        <v>71</v>
      </c>
      <c r="D3555" s="2">
        <v>2</v>
      </c>
    </row>
    <row r="3556" s="3" customFormat="1" customHeight="1" spans="1:4">
      <c r="A3556" s="7">
        <v>3555</v>
      </c>
      <c r="B3556" s="12" t="s">
        <v>3921</v>
      </c>
      <c r="C3556" s="12" t="s">
        <v>3196</v>
      </c>
      <c r="D3556" s="2">
        <v>2</v>
      </c>
    </row>
    <row r="3557" s="3" customFormat="1" customHeight="1" spans="1:4">
      <c r="A3557" s="7">
        <v>3556</v>
      </c>
      <c r="B3557" s="12" t="s">
        <v>3922</v>
      </c>
      <c r="C3557" s="12" t="s">
        <v>3196</v>
      </c>
      <c r="D3557" s="2">
        <v>2</v>
      </c>
    </row>
    <row r="3558" s="3" customFormat="1" customHeight="1" spans="1:4">
      <c r="A3558" s="7">
        <v>3557</v>
      </c>
      <c r="B3558" s="12" t="s">
        <v>3923</v>
      </c>
      <c r="C3558" s="12" t="s">
        <v>191</v>
      </c>
      <c r="D3558" s="2">
        <v>2</v>
      </c>
    </row>
    <row r="3559" s="3" customFormat="1" customHeight="1" spans="1:4">
      <c r="A3559" s="7">
        <v>3558</v>
      </c>
      <c r="B3559" s="12" t="s">
        <v>3924</v>
      </c>
      <c r="C3559" s="12" t="s">
        <v>3675</v>
      </c>
      <c r="D3559" s="2">
        <v>2</v>
      </c>
    </row>
    <row r="3560" s="3" customFormat="1" customHeight="1" spans="1:4">
      <c r="A3560" s="7">
        <v>3559</v>
      </c>
      <c r="B3560" s="12" t="s">
        <v>3925</v>
      </c>
      <c r="C3560" s="12" t="s">
        <v>3675</v>
      </c>
      <c r="D3560" s="2">
        <v>2</v>
      </c>
    </row>
    <row r="3561" s="3" customFormat="1" customHeight="1" spans="1:4">
      <c r="A3561" s="7">
        <v>3560</v>
      </c>
      <c r="B3561" s="12" t="s">
        <v>3926</v>
      </c>
      <c r="C3561" s="12" t="s">
        <v>3675</v>
      </c>
      <c r="D3561" s="2">
        <v>2</v>
      </c>
    </row>
    <row r="3562" s="3" customFormat="1" customHeight="1" spans="1:4">
      <c r="A3562" s="7">
        <v>3561</v>
      </c>
      <c r="B3562" s="12" t="s">
        <v>3927</v>
      </c>
      <c r="C3562" s="12" t="s">
        <v>3675</v>
      </c>
      <c r="D3562" s="2">
        <v>2</v>
      </c>
    </row>
    <row r="3563" s="3" customFormat="1" customHeight="1" spans="1:4">
      <c r="A3563" s="7">
        <v>3562</v>
      </c>
      <c r="B3563" s="13" t="s">
        <v>3928</v>
      </c>
      <c r="C3563" s="13" t="s">
        <v>125</v>
      </c>
      <c r="D3563" s="2">
        <v>2</v>
      </c>
    </row>
    <row r="3564" s="3" customFormat="1" customHeight="1" spans="1:4">
      <c r="A3564" s="7">
        <v>3563</v>
      </c>
      <c r="B3564" s="12" t="s">
        <v>3929</v>
      </c>
      <c r="C3564" s="12" t="s">
        <v>219</v>
      </c>
      <c r="D3564" s="2">
        <v>2</v>
      </c>
    </row>
    <row r="3565" s="3" customFormat="1" customHeight="1" spans="1:4">
      <c r="A3565" s="7">
        <v>3564</v>
      </c>
      <c r="B3565" s="12" t="s">
        <v>3930</v>
      </c>
      <c r="C3565" s="12" t="s">
        <v>1068</v>
      </c>
      <c r="D3565" s="2">
        <v>2</v>
      </c>
    </row>
    <row r="3566" s="3" customFormat="1" customHeight="1" spans="1:4">
      <c r="A3566" s="7">
        <v>3565</v>
      </c>
      <c r="B3566" s="13" t="s">
        <v>3931</v>
      </c>
      <c r="C3566" s="13" t="s">
        <v>125</v>
      </c>
      <c r="D3566" s="2">
        <v>2</v>
      </c>
    </row>
    <row r="3567" s="3" customFormat="1" customHeight="1" spans="1:4">
      <c r="A3567" s="7">
        <v>3566</v>
      </c>
      <c r="B3567" s="13" t="s">
        <v>3932</v>
      </c>
      <c r="C3567" s="13" t="s">
        <v>2582</v>
      </c>
      <c r="D3567" s="2">
        <v>2</v>
      </c>
    </row>
    <row r="3568" s="3" customFormat="1" customHeight="1" spans="1:4">
      <c r="A3568" s="7">
        <v>3567</v>
      </c>
      <c r="B3568" s="12" t="s">
        <v>3933</v>
      </c>
      <c r="C3568" s="12" t="s">
        <v>3196</v>
      </c>
      <c r="D3568" s="2">
        <v>2</v>
      </c>
    </row>
    <row r="3569" s="3" customFormat="1" customHeight="1" spans="1:4">
      <c r="A3569" s="7">
        <v>3568</v>
      </c>
      <c r="B3569" s="13" t="s">
        <v>3934</v>
      </c>
      <c r="C3569" s="13" t="s">
        <v>559</v>
      </c>
      <c r="D3569" s="2">
        <v>2</v>
      </c>
    </row>
    <row r="3570" s="3" customFormat="1" customHeight="1" spans="1:4">
      <c r="A3570" s="7">
        <v>3569</v>
      </c>
      <c r="B3570" s="12" t="s">
        <v>3935</v>
      </c>
      <c r="C3570" s="12" t="s">
        <v>3196</v>
      </c>
      <c r="D3570" s="2">
        <v>2</v>
      </c>
    </row>
    <row r="3571" s="3" customFormat="1" customHeight="1" spans="1:4">
      <c r="A3571" s="7">
        <v>3570</v>
      </c>
      <c r="B3571" s="12" t="s">
        <v>3936</v>
      </c>
      <c r="C3571" s="12" t="s">
        <v>191</v>
      </c>
      <c r="D3571" s="2">
        <v>2</v>
      </c>
    </row>
    <row r="3572" s="3" customFormat="1" customHeight="1" spans="1:4">
      <c r="A3572" s="7">
        <v>3571</v>
      </c>
      <c r="B3572" s="12" t="s">
        <v>3937</v>
      </c>
      <c r="C3572" s="12" t="s">
        <v>191</v>
      </c>
      <c r="D3572" s="2">
        <v>2</v>
      </c>
    </row>
    <row r="3573" s="3" customFormat="1" customHeight="1" spans="1:4">
      <c r="A3573" s="7">
        <v>3572</v>
      </c>
      <c r="B3573" s="12" t="s">
        <v>3938</v>
      </c>
      <c r="C3573" s="12" t="s">
        <v>191</v>
      </c>
      <c r="D3573" s="2">
        <v>2</v>
      </c>
    </row>
    <row r="3574" s="3" customFormat="1" customHeight="1" spans="1:4">
      <c r="A3574" s="7">
        <v>3573</v>
      </c>
      <c r="B3574" s="12" t="s">
        <v>3939</v>
      </c>
      <c r="C3574" s="12" t="s">
        <v>3196</v>
      </c>
      <c r="D3574" s="2">
        <v>2</v>
      </c>
    </row>
    <row r="3575" s="3" customFormat="1" customHeight="1" spans="1:4">
      <c r="A3575" s="7">
        <v>3574</v>
      </c>
      <c r="B3575" s="12" t="s">
        <v>3940</v>
      </c>
      <c r="C3575" s="12" t="s">
        <v>3196</v>
      </c>
      <c r="D3575" s="2">
        <v>2</v>
      </c>
    </row>
    <row r="3576" s="3" customFormat="1" customHeight="1" spans="1:4">
      <c r="A3576" s="7">
        <v>3575</v>
      </c>
      <c r="B3576" s="12" t="s">
        <v>3941</v>
      </c>
      <c r="C3576" s="12" t="s">
        <v>21</v>
      </c>
      <c r="D3576" s="2">
        <v>2</v>
      </c>
    </row>
    <row r="3577" s="3" customFormat="1" customHeight="1" spans="1:4">
      <c r="A3577" s="7">
        <v>3576</v>
      </c>
      <c r="B3577" s="12" t="s">
        <v>3942</v>
      </c>
      <c r="C3577" s="12" t="s">
        <v>1236</v>
      </c>
      <c r="D3577" s="2">
        <v>2</v>
      </c>
    </row>
    <row r="3578" s="3" customFormat="1" customHeight="1" spans="1:4">
      <c r="A3578" s="7">
        <v>3577</v>
      </c>
      <c r="B3578" s="12" t="s">
        <v>3943</v>
      </c>
      <c r="C3578" s="12" t="s">
        <v>3764</v>
      </c>
      <c r="D3578" s="2">
        <v>2</v>
      </c>
    </row>
    <row r="3579" s="3" customFormat="1" customHeight="1" spans="1:4">
      <c r="A3579" s="7">
        <v>3578</v>
      </c>
      <c r="B3579" s="12" t="s">
        <v>3944</v>
      </c>
      <c r="C3579" s="12" t="s">
        <v>219</v>
      </c>
      <c r="D3579" s="2">
        <v>2</v>
      </c>
    </row>
    <row r="3580" s="3" customFormat="1" customHeight="1" spans="1:4">
      <c r="A3580" s="7">
        <v>3579</v>
      </c>
      <c r="B3580" s="12" t="s">
        <v>3945</v>
      </c>
      <c r="C3580" s="12" t="s">
        <v>219</v>
      </c>
      <c r="D3580" s="2">
        <v>2</v>
      </c>
    </row>
    <row r="3581" s="3" customFormat="1" customHeight="1" spans="1:4">
      <c r="A3581" s="7">
        <v>3580</v>
      </c>
      <c r="B3581" s="12" t="s">
        <v>3946</v>
      </c>
      <c r="C3581" s="12" t="s">
        <v>3764</v>
      </c>
      <c r="D3581" s="2">
        <v>2</v>
      </c>
    </row>
    <row r="3582" s="3" customFormat="1" customHeight="1" spans="1:4">
      <c r="A3582" s="7">
        <v>3581</v>
      </c>
      <c r="B3582" s="12" t="s">
        <v>3947</v>
      </c>
      <c r="C3582" s="12" t="s">
        <v>185</v>
      </c>
      <c r="D3582" s="2">
        <v>2</v>
      </c>
    </row>
    <row r="3583" s="3" customFormat="1" customHeight="1" spans="1:4">
      <c r="A3583" s="7">
        <v>3582</v>
      </c>
      <c r="B3583" s="12" t="s">
        <v>3948</v>
      </c>
      <c r="C3583" s="12" t="s">
        <v>2797</v>
      </c>
      <c r="D3583" s="2">
        <v>2</v>
      </c>
    </row>
    <row r="3584" s="3" customFormat="1" customHeight="1" spans="1:4">
      <c r="A3584" s="7">
        <v>3583</v>
      </c>
      <c r="B3584" s="12" t="s">
        <v>3949</v>
      </c>
      <c r="C3584" s="12" t="s">
        <v>2797</v>
      </c>
      <c r="D3584" s="2">
        <v>2</v>
      </c>
    </row>
    <row r="3585" s="3" customFormat="1" customHeight="1" spans="1:4">
      <c r="A3585" s="7">
        <v>3584</v>
      </c>
      <c r="B3585" s="12" t="s">
        <v>3950</v>
      </c>
      <c r="C3585" s="12" t="s">
        <v>185</v>
      </c>
      <c r="D3585" s="2">
        <v>2</v>
      </c>
    </row>
    <row r="3586" s="3" customFormat="1" customHeight="1" spans="1:4">
      <c r="A3586" s="7">
        <v>3585</v>
      </c>
      <c r="B3586" s="12" t="s">
        <v>3951</v>
      </c>
      <c r="C3586" s="12" t="s">
        <v>185</v>
      </c>
      <c r="D3586" s="2">
        <v>2</v>
      </c>
    </row>
    <row r="3587" s="3" customFormat="1" customHeight="1" spans="1:4">
      <c r="A3587" s="7">
        <v>3586</v>
      </c>
      <c r="B3587" s="13" t="s">
        <v>3952</v>
      </c>
      <c r="C3587" s="13" t="s">
        <v>125</v>
      </c>
      <c r="D3587" s="2">
        <v>2</v>
      </c>
    </row>
    <row r="3588" s="3" customFormat="1" customHeight="1" spans="1:4">
      <c r="A3588" s="7">
        <v>3587</v>
      </c>
      <c r="B3588" s="13" t="s">
        <v>3953</v>
      </c>
      <c r="C3588" s="13" t="s">
        <v>125</v>
      </c>
      <c r="D3588" s="2">
        <v>2</v>
      </c>
    </row>
    <row r="3589" s="3" customFormat="1" customHeight="1" spans="1:4">
      <c r="A3589" s="7">
        <v>3588</v>
      </c>
      <c r="B3589" s="13" t="s">
        <v>3954</v>
      </c>
      <c r="C3589" s="13" t="s">
        <v>125</v>
      </c>
      <c r="D3589" s="2">
        <v>2</v>
      </c>
    </row>
    <row r="3590" s="3" customFormat="1" customHeight="1" spans="1:4">
      <c r="A3590" s="7">
        <v>3589</v>
      </c>
      <c r="B3590" s="13" t="s">
        <v>3955</v>
      </c>
      <c r="C3590" s="13" t="s">
        <v>125</v>
      </c>
      <c r="D3590" s="2">
        <v>2</v>
      </c>
    </row>
    <row r="3591" s="3" customFormat="1" customHeight="1" spans="1:4">
      <c r="A3591" s="7">
        <v>3590</v>
      </c>
      <c r="B3591" s="12" t="s">
        <v>3956</v>
      </c>
      <c r="C3591" s="12" t="s">
        <v>219</v>
      </c>
      <c r="D3591" s="2">
        <v>2</v>
      </c>
    </row>
    <row r="3592" s="3" customFormat="1" customHeight="1" spans="1:4">
      <c r="A3592" s="7">
        <v>3591</v>
      </c>
      <c r="B3592" s="12" t="s">
        <v>3957</v>
      </c>
      <c r="C3592" s="12" t="s">
        <v>219</v>
      </c>
      <c r="D3592" s="2">
        <v>2</v>
      </c>
    </row>
    <row r="3593" s="3" customFormat="1" customHeight="1" spans="1:4">
      <c r="A3593" s="7">
        <v>3592</v>
      </c>
      <c r="B3593" s="12" t="s">
        <v>3958</v>
      </c>
      <c r="C3593" s="12" t="s">
        <v>219</v>
      </c>
      <c r="D3593" s="2">
        <v>2</v>
      </c>
    </row>
    <row r="3594" s="3" customFormat="1" customHeight="1" spans="1:4">
      <c r="A3594" s="7">
        <v>3593</v>
      </c>
      <c r="B3594" s="12" t="s">
        <v>3959</v>
      </c>
      <c r="C3594" s="12" t="s">
        <v>185</v>
      </c>
      <c r="D3594" s="2">
        <v>2</v>
      </c>
    </row>
    <row r="3595" s="3" customFormat="1" customHeight="1" spans="1:4">
      <c r="A3595" s="7">
        <v>3594</v>
      </c>
      <c r="B3595" s="12" t="s">
        <v>3960</v>
      </c>
      <c r="C3595" s="12" t="s">
        <v>185</v>
      </c>
      <c r="D3595" s="2">
        <v>2</v>
      </c>
    </row>
    <row r="3596" s="3" customFormat="1" customHeight="1" spans="1:4">
      <c r="A3596" s="7">
        <v>3595</v>
      </c>
      <c r="B3596" s="12" t="s">
        <v>3961</v>
      </c>
      <c r="C3596" s="12" t="s">
        <v>219</v>
      </c>
      <c r="D3596" s="2">
        <v>2</v>
      </c>
    </row>
    <row r="3597" s="3" customFormat="1" customHeight="1" spans="1:4">
      <c r="A3597" s="7">
        <v>3596</v>
      </c>
      <c r="B3597" s="12" t="s">
        <v>3962</v>
      </c>
      <c r="C3597" s="12" t="s">
        <v>185</v>
      </c>
      <c r="D3597" s="2">
        <v>2</v>
      </c>
    </row>
    <row r="3598" s="3" customFormat="1" customHeight="1" spans="1:4">
      <c r="A3598" s="7">
        <v>3597</v>
      </c>
      <c r="B3598" s="12" t="s">
        <v>3963</v>
      </c>
      <c r="C3598" s="12" t="s">
        <v>185</v>
      </c>
      <c r="D3598" s="2">
        <v>2</v>
      </c>
    </row>
    <row r="3599" s="3" customFormat="1" customHeight="1" spans="1:4">
      <c r="A3599" s="7">
        <v>3598</v>
      </c>
      <c r="B3599" s="12" t="s">
        <v>3964</v>
      </c>
      <c r="C3599" s="12" t="s">
        <v>219</v>
      </c>
      <c r="D3599" s="2">
        <v>2</v>
      </c>
    </row>
    <row r="3600" s="3" customFormat="1" customHeight="1" spans="1:4">
      <c r="A3600" s="7">
        <v>3599</v>
      </c>
      <c r="B3600" s="12" t="s">
        <v>3965</v>
      </c>
      <c r="C3600" s="12" t="s">
        <v>2797</v>
      </c>
      <c r="D3600" s="2">
        <v>2</v>
      </c>
    </row>
    <row r="3601" s="3" customFormat="1" customHeight="1" spans="1:4">
      <c r="A3601" s="7">
        <v>3600</v>
      </c>
      <c r="B3601" s="13" t="s">
        <v>3966</v>
      </c>
      <c r="C3601" s="13" t="s">
        <v>125</v>
      </c>
      <c r="D3601" s="2">
        <v>2</v>
      </c>
    </row>
    <row r="3602" s="3" customFormat="1" customHeight="1" spans="1:4">
      <c r="A3602" s="7">
        <v>3601</v>
      </c>
      <c r="B3602" s="12" t="s">
        <v>3967</v>
      </c>
      <c r="C3602" s="12" t="s">
        <v>219</v>
      </c>
      <c r="D3602" s="2">
        <v>2</v>
      </c>
    </row>
    <row r="3603" s="3" customFormat="1" customHeight="1" spans="1:4">
      <c r="A3603" s="7">
        <v>3602</v>
      </c>
      <c r="B3603" s="13" t="s">
        <v>3968</v>
      </c>
      <c r="C3603" s="13" t="s">
        <v>67</v>
      </c>
      <c r="D3603" s="2">
        <v>2</v>
      </c>
    </row>
    <row r="3604" s="3" customFormat="1" customHeight="1" spans="1:4">
      <c r="A3604" s="7">
        <v>3603</v>
      </c>
      <c r="B3604" s="12" t="s">
        <v>3969</v>
      </c>
      <c r="C3604" s="12" t="s">
        <v>3970</v>
      </c>
      <c r="D3604" s="2">
        <v>2</v>
      </c>
    </row>
    <row r="3605" s="3" customFormat="1" customHeight="1" spans="1:4">
      <c r="A3605" s="7">
        <v>3604</v>
      </c>
      <c r="B3605" s="12" t="s">
        <v>3971</v>
      </c>
      <c r="C3605" s="12" t="s">
        <v>185</v>
      </c>
      <c r="D3605" s="2">
        <v>2</v>
      </c>
    </row>
    <row r="3606" s="3" customFormat="1" customHeight="1" spans="1:4">
      <c r="A3606" s="7">
        <v>3605</v>
      </c>
      <c r="B3606" s="12" t="s">
        <v>3972</v>
      </c>
      <c r="C3606" s="12" t="s">
        <v>219</v>
      </c>
      <c r="D3606" s="2">
        <v>2</v>
      </c>
    </row>
    <row r="3607" s="3" customFormat="1" customHeight="1" spans="1:4">
      <c r="A3607" s="7">
        <v>3606</v>
      </c>
      <c r="B3607" s="13" t="s">
        <v>3973</v>
      </c>
      <c r="C3607" s="13" t="s">
        <v>67</v>
      </c>
      <c r="D3607" s="2">
        <v>2</v>
      </c>
    </row>
    <row r="3608" s="3" customFormat="1" customHeight="1" spans="1:4">
      <c r="A3608" s="7">
        <v>3607</v>
      </c>
      <c r="B3608" s="12" t="s">
        <v>3974</v>
      </c>
      <c r="C3608" s="12" t="s">
        <v>185</v>
      </c>
      <c r="D3608" s="2">
        <v>2</v>
      </c>
    </row>
    <row r="3609" s="3" customFormat="1" customHeight="1" spans="1:4">
      <c r="A3609" s="7">
        <v>3608</v>
      </c>
      <c r="B3609" s="12" t="s">
        <v>3975</v>
      </c>
      <c r="C3609" s="12" t="s">
        <v>185</v>
      </c>
      <c r="D3609" s="2">
        <v>2</v>
      </c>
    </row>
    <row r="3610" s="3" customFormat="1" customHeight="1" spans="1:4">
      <c r="A3610" s="7">
        <v>3609</v>
      </c>
      <c r="B3610" s="12" t="s">
        <v>3976</v>
      </c>
      <c r="C3610" s="12" t="s">
        <v>1211</v>
      </c>
      <c r="D3610" s="2">
        <v>2</v>
      </c>
    </row>
    <row r="3611" s="3" customFormat="1" customHeight="1" spans="1:4">
      <c r="A3611" s="7">
        <v>3610</v>
      </c>
      <c r="B3611" s="13" t="s">
        <v>3977</v>
      </c>
      <c r="C3611" s="13" t="s">
        <v>125</v>
      </c>
      <c r="D3611" s="2">
        <v>2</v>
      </c>
    </row>
    <row r="3612" s="3" customFormat="1" customHeight="1" spans="1:4">
      <c r="A3612" s="7">
        <v>3611</v>
      </c>
      <c r="B3612" s="13" t="s">
        <v>3978</v>
      </c>
      <c r="C3612" s="13" t="s">
        <v>185</v>
      </c>
      <c r="D3612" s="2">
        <v>2</v>
      </c>
    </row>
    <row r="3613" s="3" customFormat="1" customHeight="1" spans="1:4">
      <c r="A3613" s="7">
        <v>3612</v>
      </c>
      <c r="B3613" s="12" t="s">
        <v>3979</v>
      </c>
      <c r="C3613" s="12" t="s">
        <v>2797</v>
      </c>
      <c r="D3613" s="2">
        <v>2</v>
      </c>
    </row>
    <row r="3614" s="3" customFormat="1" customHeight="1" spans="1:4">
      <c r="A3614" s="7">
        <v>3613</v>
      </c>
      <c r="B3614" s="13" t="s">
        <v>3980</v>
      </c>
      <c r="C3614" s="13" t="s">
        <v>185</v>
      </c>
      <c r="D3614" s="2">
        <v>2</v>
      </c>
    </row>
    <row r="3615" s="3" customFormat="1" customHeight="1" spans="1:4">
      <c r="A3615" s="7">
        <v>3614</v>
      </c>
      <c r="B3615" s="13" t="s">
        <v>3981</v>
      </c>
      <c r="C3615" s="13" t="s">
        <v>185</v>
      </c>
      <c r="D3615" s="2">
        <v>2</v>
      </c>
    </row>
    <row r="3616" s="3" customFormat="1" customHeight="1" spans="1:4">
      <c r="A3616" s="7">
        <v>3615</v>
      </c>
      <c r="B3616" s="13" t="s">
        <v>3982</v>
      </c>
      <c r="C3616" s="13" t="s">
        <v>185</v>
      </c>
      <c r="D3616" s="2">
        <v>2</v>
      </c>
    </row>
    <row r="3617" s="3" customFormat="1" customHeight="1" spans="1:4">
      <c r="A3617" s="7">
        <v>3616</v>
      </c>
      <c r="B3617" s="13" t="s">
        <v>3983</v>
      </c>
      <c r="C3617" s="13" t="s">
        <v>185</v>
      </c>
      <c r="D3617" s="2">
        <v>2</v>
      </c>
    </row>
    <row r="3618" s="3" customFormat="1" customHeight="1" spans="1:4">
      <c r="A3618" s="7">
        <v>3617</v>
      </c>
      <c r="B3618" s="12" t="s">
        <v>3984</v>
      </c>
      <c r="C3618" s="12" t="s">
        <v>219</v>
      </c>
      <c r="D3618" s="2">
        <v>2</v>
      </c>
    </row>
    <row r="3619" s="3" customFormat="1" customHeight="1" spans="1:4">
      <c r="A3619" s="7">
        <v>3618</v>
      </c>
      <c r="B3619" s="12" t="s">
        <v>3985</v>
      </c>
      <c r="C3619" s="12" t="s">
        <v>219</v>
      </c>
      <c r="D3619" s="2">
        <v>2</v>
      </c>
    </row>
    <row r="3620" s="3" customFormat="1" customHeight="1" spans="1:4">
      <c r="A3620" s="7">
        <v>3619</v>
      </c>
      <c r="B3620" s="12" t="s">
        <v>3986</v>
      </c>
      <c r="C3620" s="12" t="s">
        <v>219</v>
      </c>
      <c r="D3620" s="2">
        <v>2</v>
      </c>
    </row>
    <row r="3621" s="3" customFormat="1" customHeight="1" spans="1:4">
      <c r="A3621" s="7">
        <v>3620</v>
      </c>
      <c r="B3621" s="12" t="s">
        <v>3987</v>
      </c>
      <c r="C3621" s="12" t="s">
        <v>219</v>
      </c>
      <c r="D3621" s="2">
        <v>2</v>
      </c>
    </row>
    <row r="3622" s="3" customFormat="1" customHeight="1" spans="1:4">
      <c r="A3622" s="7">
        <v>3621</v>
      </c>
      <c r="B3622" s="12" t="s">
        <v>3988</v>
      </c>
      <c r="C3622" s="12" t="s">
        <v>219</v>
      </c>
      <c r="D3622" s="2">
        <v>2</v>
      </c>
    </row>
    <row r="3623" s="3" customFormat="1" customHeight="1" spans="1:4">
      <c r="A3623" s="7">
        <v>3622</v>
      </c>
      <c r="B3623" s="12" t="s">
        <v>3989</v>
      </c>
      <c r="C3623" s="12" t="s">
        <v>219</v>
      </c>
      <c r="D3623" s="2">
        <v>2</v>
      </c>
    </row>
    <row r="3624" s="3" customFormat="1" customHeight="1" spans="1:4">
      <c r="A3624" s="7">
        <v>3623</v>
      </c>
      <c r="B3624" s="12" t="s">
        <v>3990</v>
      </c>
      <c r="C3624" s="12" t="s">
        <v>219</v>
      </c>
      <c r="D3624" s="2">
        <v>2</v>
      </c>
    </row>
    <row r="3625" s="3" customFormat="1" customHeight="1" spans="1:4">
      <c r="A3625" s="7">
        <v>3624</v>
      </c>
      <c r="B3625" s="12" t="s">
        <v>3991</v>
      </c>
      <c r="C3625" s="12" t="s">
        <v>219</v>
      </c>
      <c r="D3625" s="2">
        <v>2</v>
      </c>
    </row>
    <row r="3626" s="3" customFormat="1" customHeight="1" spans="1:4">
      <c r="A3626" s="7">
        <v>3625</v>
      </c>
      <c r="B3626" s="12" t="s">
        <v>3992</v>
      </c>
      <c r="C3626" s="12" t="s">
        <v>219</v>
      </c>
      <c r="D3626" s="2">
        <v>2</v>
      </c>
    </row>
    <row r="3627" s="3" customFormat="1" customHeight="1" spans="1:4">
      <c r="A3627" s="7">
        <v>3626</v>
      </c>
      <c r="B3627" s="12" t="s">
        <v>3993</v>
      </c>
      <c r="C3627" s="12" t="s">
        <v>219</v>
      </c>
      <c r="D3627" s="2">
        <v>2</v>
      </c>
    </row>
    <row r="3628" s="3" customFormat="1" customHeight="1" spans="1:4">
      <c r="A3628" s="7">
        <v>3627</v>
      </c>
      <c r="B3628" s="12" t="s">
        <v>3994</v>
      </c>
      <c r="C3628" s="12" t="s">
        <v>376</v>
      </c>
      <c r="D3628" s="2">
        <v>2</v>
      </c>
    </row>
    <row r="3629" s="3" customFormat="1" customHeight="1" spans="1:4">
      <c r="A3629" s="7">
        <v>3628</v>
      </c>
      <c r="B3629" s="12" t="s">
        <v>3995</v>
      </c>
      <c r="C3629" s="12" t="s">
        <v>376</v>
      </c>
      <c r="D3629" s="2">
        <v>2</v>
      </c>
    </row>
    <row r="3630" s="3" customFormat="1" customHeight="1" spans="1:4">
      <c r="A3630" s="7">
        <v>3629</v>
      </c>
      <c r="B3630" s="12" t="s">
        <v>3996</v>
      </c>
      <c r="C3630" s="12" t="s">
        <v>376</v>
      </c>
      <c r="D3630" s="2">
        <v>2</v>
      </c>
    </row>
    <row r="3631" s="3" customFormat="1" customHeight="1" spans="1:4">
      <c r="A3631" s="7">
        <v>3630</v>
      </c>
      <c r="B3631" s="12" t="s">
        <v>3997</v>
      </c>
      <c r="C3631" s="12" t="s">
        <v>376</v>
      </c>
      <c r="D3631" s="2">
        <v>2</v>
      </c>
    </row>
    <row r="3632" s="3" customFormat="1" customHeight="1" spans="1:4">
      <c r="A3632" s="7">
        <v>3631</v>
      </c>
      <c r="B3632" s="12" t="s">
        <v>3998</v>
      </c>
      <c r="C3632" s="12" t="s">
        <v>219</v>
      </c>
      <c r="D3632" s="2">
        <v>2</v>
      </c>
    </row>
    <row r="3633" s="3" customFormat="1" customHeight="1" spans="1:4">
      <c r="A3633" s="7">
        <v>3632</v>
      </c>
      <c r="B3633" s="12" t="s">
        <v>3999</v>
      </c>
      <c r="C3633" s="12" t="s">
        <v>219</v>
      </c>
      <c r="D3633" s="2">
        <v>2</v>
      </c>
    </row>
    <row r="3634" s="3" customFormat="1" customHeight="1" spans="1:4">
      <c r="A3634" s="7">
        <v>3633</v>
      </c>
      <c r="B3634" s="12" t="s">
        <v>4000</v>
      </c>
      <c r="C3634" s="12" t="s">
        <v>219</v>
      </c>
      <c r="D3634" s="2">
        <v>2</v>
      </c>
    </row>
    <row r="3635" s="3" customFormat="1" customHeight="1" spans="1:4">
      <c r="A3635" s="7">
        <v>3634</v>
      </c>
      <c r="B3635" s="12" t="s">
        <v>4001</v>
      </c>
      <c r="C3635" s="12" t="s">
        <v>219</v>
      </c>
      <c r="D3635" s="2">
        <v>2</v>
      </c>
    </row>
    <row r="3636" s="3" customFormat="1" customHeight="1" spans="1:4">
      <c r="A3636" s="7">
        <v>3635</v>
      </c>
      <c r="B3636" s="12" t="s">
        <v>4002</v>
      </c>
      <c r="C3636" s="12" t="s">
        <v>219</v>
      </c>
      <c r="D3636" s="2">
        <v>2</v>
      </c>
    </row>
    <row r="3637" s="3" customFormat="1" customHeight="1" spans="1:4">
      <c r="A3637" s="7">
        <v>3636</v>
      </c>
      <c r="B3637" s="12" t="s">
        <v>4003</v>
      </c>
      <c r="C3637" s="12" t="s">
        <v>219</v>
      </c>
      <c r="D3637" s="2">
        <v>2</v>
      </c>
    </row>
    <row r="3638" s="3" customFormat="1" customHeight="1" spans="1:4">
      <c r="A3638" s="7">
        <v>3637</v>
      </c>
      <c r="B3638" s="12" t="s">
        <v>4004</v>
      </c>
      <c r="C3638" s="12" t="s">
        <v>235</v>
      </c>
      <c r="D3638" s="2">
        <v>2</v>
      </c>
    </row>
    <row r="3639" s="3" customFormat="1" customHeight="1" spans="1:4">
      <c r="A3639" s="7">
        <v>3638</v>
      </c>
      <c r="B3639" s="12" t="s">
        <v>4005</v>
      </c>
      <c r="C3639" s="12" t="s">
        <v>1840</v>
      </c>
      <c r="D3639" s="2">
        <v>2</v>
      </c>
    </row>
    <row r="3640" s="3" customFormat="1" customHeight="1" spans="1:4">
      <c r="A3640" s="7">
        <v>3639</v>
      </c>
      <c r="B3640" s="12" t="s">
        <v>4006</v>
      </c>
      <c r="C3640" s="12" t="s">
        <v>4007</v>
      </c>
      <c r="D3640" s="2">
        <v>2</v>
      </c>
    </row>
    <row r="3641" s="3" customFormat="1" customHeight="1" spans="1:4">
      <c r="A3641" s="7">
        <v>3640</v>
      </c>
      <c r="B3641" s="13" t="s">
        <v>4008</v>
      </c>
      <c r="C3641" s="13" t="s">
        <v>67</v>
      </c>
      <c r="D3641" s="2">
        <v>2</v>
      </c>
    </row>
    <row r="3642" s="3" customFormat="1" customHeight="1" spans="1:4">
      <c r="A3642" s="7">
        <v>3641</v>
      </c>
      <c r="B3642" s="13" t="s">
        <v>4009</v>
      </c>
      <c r="C3642" s="13" t="s">
        <v>67</v>
      </c>
      <c r="D3642" s="2">
        <v>2</v>
      </c>
    </row>
    <row r="3643" s="3" customFormat="1" customHeight="1" spans="1:4">
      <c r="A3643" s="7">
        <v>3642</v>
      </c>
      <c r="B3643" s="12" t="s">
        <v>4010</v>
      </c>
      <c r="C3643" s="12" t="s">
        <v>125</v>
      </c>
      <c r="D3643" s="2">
        <v>2</v>
      </c>
    </row>
    <row r="3644" s="3" customFormat="1" customHeight="1" spans="1:4">
      <c r="A3644" s="7">
        <v>3643</v>
      </c>
      <c r="B3644" s="13" t="s">
        <v>4011</v>
      </c>
      <c r="C3644" s="13" t="s">
        <v>2804</v>
      </c>
      <c r="D3644" s="2">
        <v>2</v>
      </c>
    </row>
    <row r="3645" s="3" customFormat="1" customHeight="1" spans="1:4">
      <c r="A3645" s="7">
        <v>3644</v>
      </c>
      <c r="B3645" s="13" t="s">
        <v>4012</v>
      </c>
      <c r="C3645" s="13" t="s">
        <v>67</v>
      </c>
      <c r="D3645" s="2">
        <v>2</v>
      </c>
    </row>
    <row r="3646" s="3" customFormat="1" customHeight="1" spans="1:4">
      <c r="A3646" s="7">
        <v>3645</v>
      </c>
      <c r="B3646" s="13" t="s">
        <v>4013</v>
      </c>
      <c r="C3646" s="13" t="s">
        <v>111</v>
      </c>
      <c r="D3646" s="2">
        <v>2</v>
      </c>
    </row>
    <row r="3647" s="3" customFormat="1" customHeight="1" spans="1:4">
      <c r="A3647" s="7">
        <v>3646</v>
      </c>
      <c r="B3647" s="12" t="s">
        <v>4014</v>
      </c>
      <c r="C3647" s="12" t="s">
        <v>176</v>
      </c>
      <c r="D3647" s="2">
        <v>2</v>
      </c>
    </row>
    <row r="3648" s="3" customFormat="1" customHeight="1" spans="1:4">
      <c r="A3648" s="7">
        <v>3647</v>
      </c>
      <c r="B3648" s="12" t="s">
        <v>4015</v>
      </c>
      <c r="C3648" s="12" t="s">
        <v>100</v>
      </c>
      <c r="D3648" s="2">
        <v>2</v>
      </c>
    </row>
    <row r="3649" s="3" customFormat="1" customHeight="1" spans="1:4">
      <c r="A3649" s="7">
        <v>3648</v>
      </c>
      <c r="B3649" s="12" t="s">
        <v>4016</v>
      </c>
      <c r="C3649" s="12" t="s">
        <v>4017</v>
      </c>
      <c r="D3649" s="2">
        <v>2</v>
      </c>
    </row>
    <row r="3650" s="3" customFormat="1" customHeight="1" spans="1:4">
      <c r="A3650" s="7">
        <v>3649</v>
      </c>
      <c r="B3650" s="12" t="s">
        <v>4018</v>
      </c>
      <c r="C3650" s="12" t="s">
        <v>4017</v>
      </c>
      <c r="D3650" s="2">
        <v>2</v>
      </c>
    </row>
    <row r="3651" s="3" customFormat="1" customHeight="1" spans="1:4">
      <c r="A3651" s="7">
        <v>3650</v>
      </c>
      <c r="B3651" s="12" t="s">
        <v>4019</v>
      </c>
      <c r="C3651" s="12" t="s">
        <v>4017</v>
      </c>
      <c r="D3651" s="2">
        <v>2</v>
      </c>
    </row>
    <row r="3652" s="3" customFormat="1" customHeight="1" spans="1:4">
      <c r="A3652" s="7">
        <v>3651</v>
      </c>
      <c r="B3652" s="12" t="s">
        <v>4020</v>
      </c>
      <c r="C3652" s="12" t="s">
        <v>4017</v>
      </c>
      <c r="D3652" s="2">
        <v>2</v>
      </c>
    </row>
    <row r="3653" s="3" customFormat="1" customHeight="1" spans="1:4">
      <c r="A3653" s="7">
        <v>3652</v>
      </c>
      <c r="B3653" s="12" t="s">
        <v>4021</v>
      </c>
      <c r="C3653" s="12" t="s">
        <v>4017</v>
      </c>
      <c r="D3653" s="2">
        <v>2</v>
      </c>
    </row>
    <row r="3654" s="3" customFormat="1" customHeight="1" spans="1:4">
      <c r="A3654" s="7">
        <v>3653</v>
      </c>
      <c r="B3654" s="12" t="s">
        <v>4022</v>
      </c>
      <c r="C3654" s="12" t="s">
        <v>4017</v>
      </c>
      <c r="D3654" s="2">
        <v>2</v>
      </c>
    </row>
    <row r="3655" s="3" customFormat="1" customHeight="1" spans="1:4">
      <c r="A3655" s="7">
        <v>3654</v>
      </c>
      <c r="B3655" s="12" t="s">
        <v>4023</v>
      </c>
      <c r="C3655" s="12" t="s">
        <v>4017</v>
      </c>
      <c r="D3655" s="2">
        <v>2</v>
      </c>
    </row>
    <row r="3656" s="3" customFormat="1" customHeight="1" spans="1:4">
      <c r="A3656" s="7">
        <v>3655</v>
      </c>
      <c r="B3656" s="12" t="s">
        <v>4024</v>
      </c>
      <c r="C3656" s="12" t="s">
        <v>4017</v>
      </c>
      <c r="D3656" s="2">
        <v>2</v>
      </c>
    </row>
    <row r="3657" s="3" customFormat="1" customHeight="1" spans="1:4">
      <c r="A3657" s="7">
        <v>3656</v>
      </c>
      <c r="B3657" s="12" t="s">
        <v>4025</v>
      </c>
      <c r="C3657" s="12" t="s">
        <v>4017</v>
      </c>
      <c r="D3657" s="2">
        <v>2</v>
      </c>
    </row>
    <row r="3658" s="3" customFormat="1" customHeight="1" spans="1:4">
      <c r="A3658" s="7">
        <v>3657</v>
      </c>
      <c r="B3658" s="13" t="s">
        <v>4026</v>
      </c>
      <c r="C3658" s="13" t="s">
        <v>120</v>
      </c>
      <c r="D3658" s="2">
        <v>2</v>
      </c>
    </row>
    <row r="3659" s="3" customFormat="1" customHeight="1" spans="1:4">
      <c r="A3659" s="7">
        <v>3658</v>
      </c>
      <c r="B3659" s="12" t="s">
        <v>4027</v>
      </c>
      <c r="C3659" s="12" t="s">
        <v>21</v>
      </c>
      <c r="D3659" s="2">
        <v>2</v>
      </c>
    </row>
    <row r="3660" s="3" customFormat="1" customHeight="1" spans="1:4">
      <c r="A3660" s="7">
        <v>3659</v>
      </c>
      <c r="B3660" s="13" t="s">
        <v>4028</v>
      </c>
      <c r="C3660" s="13" t="s">
        <v>120</v>
      </c>
      <c r="D3660" s="2">
        <v>2</v>
      </c>
    </row>
    <row r="3661" s="3" customFormat="1" customHeight="1" spans="1:4">
      <c r="A3661" s="7">
        <v>3660</v>
      </c>
      <c r="B3661" s="12" t="s">
        <v>4029</v>
      </c>
      <c r="C3661" s="12" t="s">
        <v>235</v>
      </c>
      <c r="D3661" s="2">
        <v>2</v>
      </c>
    </row>
    <row r="3662" s="3" customFormat="1" customHeight="1" spans="1:4">
      <c r="A3662" s="7">
        <v>3661</v>
      </c>
      <c r="B3662" s="13" t="s">
        <v>4030</v>
      </c>
      <c r="C3662" s="13" t="s">
        <v>185</v>
      </c>
      <c r="D3662" s="2">
        <v>2</v>
      </c>
    </row>
    <row r="3663" s="3" customFormat="1" customHeight="1" spans="1:4">
      <c r="A3663" s="7">
        <v>3662</v>
      </c>
      <c r="B3663" s="12" t="s">
        <v>4031</v>
      </c>
      <c r="C3663" s="12" t="s">
        <v>100</v>
      </c>
      <c r="D3663" s="2">
        <v>2</v>
      </c>
    </row>
    <row r="3664" s="3" customFormat="1" customHeight="1" spans="1:4">
      <c r="A3664" s="7">
        <v>3663</v>
      </c>
      <c r="B3664" s="12" t="s">
        <v>4032</v>
      </c>
      <c r="C3664" s="12" t="s">
        <v>345</v>
      </c>
      <c r="D3664" s="2">
        <v>2</v>
      </c>
    </row>
    <row r="3665" s="3" customFormat="1" customHeight="1" spans="1:4">
      <c r="A3665" s="7">
        <v>3664</v>
      </c>
      <c r="B3665" s="12" t="s">
        <v>4033</v>
      </c>
      <c r="C3665" s="12" t="s">
        <v>4034</v>
      </c>
      <c r="D3665" s="2">
        <v>2</v>
      </c>
    </row>
    <row r="3666" s="3" customFormat="1" customHeight="1" spans="1:4">
      <c r="A3666" s="7">
        <v>3665</v>
      </c>
      <c r="B3666" s="13" t="s">
        <v>4035</v>
      </c>
      <c r="C3666" s="13" t="s">
        <v>2582</v>
      </c>
      <c r="D3666" s="2">
        <v>2</v>
      </c>
    </row>
    <row r="3667" s="3" customFormat="1" customHeight="1" spans="1:4">
      <c r="A3667" s="7">
        <v>3666</v>
      </c>
      <c r="B3667" s="12" t="s">
        <v>4036</v>
      </c>
      <c r="C3667" s="12" t="s">
        <v>235</v>
      </c>
      <c r="D3667" s="2">
        <v>2</v>
      </c>
    </row>
    <row r="3668" s="3" customFormat="1" customHeight="1" spans="1:4">
      <c r="A3668" s="7">
        <v>3667</v>
      </c>
      <c r="B3668" s="12" t="s">
        <v>4037</v>
      </c>
      <c r="C3668" s="12" t="s">
        <v>235</v>
      </c>
      <c r="D3668" s="2">
        <v>2</v>
      </c>
    </row>
    <row r="3669" s="3" customFormat="1" customHeight="1" spans="1:4">
      <c r="A3669" s="7">
        <v>3668</v>
      </c>
      <c r="B3669" s="12" t="s">
        <v>4038</v>
      </c>
      <c r="C3669" s="12" t="s">
        <v>1790</v>
      </c>
      <c r="D3669" s="2">
        <v>2</v>
      </c>
    </row>
    <row r="3670" s="3" customFormat="1" customHeight="1" spans="1:4">
      <c r="A3670" s="7">
        <v>3669</v>
      </c>
      <c r="B3670" s="12" t="s">
        <v>4039</v>
      </c>
      <c r="C3670" s="12" t="s">
        <v>1790</v>
      </c>
      <c r="D3670" s="2">
        <v>2</v>
      </c>
    </row>
    <row r="3671" s="3" customFormat="1" customHeight="1" spans="1:4">
      <c r="A3671" s="7">
        <v>3670</v>
      </c>
      <c r="B3671" s="12" t="s">
        <v>4040</v>
      </c>
      <c r="C3671" s="12" t="s">
        <v>91</v>
      </c>
      <c r="D3671" s="2">
        <v>2</v>
      </c>
    </row>
    <row r="3672" s="3" customFormat="1" customHeight="1" spans="1:4">
      <c r="A3672" s="7">
        <v>3671</v>
      </c>
      <c r="B3672" s="12" t="s">
        <v>4041</v>
      </c>
      <c r="C3672" s="12" t="s">
        <v>2306</v>
      </c>
      <c r="D3672" s="2">
        <v>2</v>
      </c>
    </row>
    <row r="3673" s="3" customFormat="1" customHeight="1" spans="1:4">
      <c r="A3673" s="7">
        <v>3672</v>
      </c>
      <c r="B3673" s="12" t="s">
        <v>4042</v>
      </c>
      <c r="C3673" s="12" t="s">
        <v>91</v>
      </c>
      <c r="D3673" s="2">
        <v>2</v>
      </c>
    </row>
    <row r="3674" s="3" customFormat="1" customHeight="1" spans="1:4">
      <c r="A3674" s="7">
        <v>3673</v>
      </c>
      <c r="B3674" s="12" t="s">
        <v>4043</v>
      </c>
      <c r="C3674" s="12" t="s">
        <v>3764</v>
      </c>
      <c r="D3674" s="2">
        <v>2</v>
      </c>
    </row>
    <row r="3675" s="3" customFormat="1" customHeight="1" spans="1:4">
      <c r="A3675" s="7">
        <v>3674</v>
      </c>
      <c r="B3675" s="12" t="s">
        <v>4044</v>
      </c>
      <c r="C3675" s="12" t="s">
        <v>1068</v>
      </c>
      <c r="D3675" s="2">
        <v>2</v>
      </c>
    </row>
    <row r="3676" s="3" customFormat="1" customHeight="1" spans="1:4">
      <c r="A3676" s="7">
        <v>3675</v>
      </c>
      <c r="B3676" s="12" t="s">
        <v>4045</v>
      </c>
      <c r="C3676" s="12" t="s">
        <v>1068</v>
      </c>
      <c r="D3676" s="2">
        <v>2</v>
      </c>
    </row>
    <row r="3677" s="3" customFormat="1" customHeight="1" spans="1:4">
      <c r="A3677" s="7">
        <v>3676</v>
      </c>
      <c r="B3677" s="12" t="s">
        <v>4046</v>
      </c>
      <c r="C3677" s="12" t="s">
        <v>1068</v>
      </c>
      <c r="D3677" s="2">
        <v>2</v>
      </c>
    </row>
    <row r="3678" s="3" customFormat="1" customHeight="1" spans="1:4">
      <c r="A3678" s="7">
        <v>3677</v>
      </c>
      <c r="B3678" s="12" t="s">
        <v>4047</v>
      </c>
      <c r="C3678" s="12" t="s">
        <v>1068</v>
      </c>
      <c r="D3678" s="2">
        <v>2</v>
      </c>
    </row>
    <row r="3679" s="3" customFormat="1" customHeight="1" spans="1:4">
      <c r="A3679" s="7">
        <v>3678</v>
      </c>
      <c r="B3679" s="12" t="s">
        <v>4048</v>
      </c>
      <c r="C3679" s="12" t="s">
        <v>1068</v>
      </c>
      <c r="D3679" s="2">
        <v>2</v>
      </c>
    </row>
    <row r="3680" s="3" customFormat="1" customHeight="1" spans="1:4">
      <c r="A3680" s="7">
        <v>3679</v>
      </c>
      <c r="B3680" s="12" t="s">
        <v>4049</v>
      </c>
      <c r="C3680" s="12" t="s">
        <v>1068</v>
      </c>
      <c r="D3680" s="2">
        <v>2</v>
      </c>
    </row>
    <row r="3681" s="3" customFormat="1" customHeight="1" spans="1:4">
      <c r="A3681" s="7">
        <v>3680</v>
      </c>
      <c r="B3681" s="12" t="s">
        <v>4050</v>
      </c>
      <c r="C3681" s="12" t="s">
        <v>1068</v>
      </c>
      <c r="D3681" s="2">
        <v>2</v>
      </c>
    </row>
    <row r="3682" s="3" customFormat="1" customHeight="1" spans="1:4">
      <c r="A3682" s="7">
        <v>3681</v>
      </c>
      <c r="B3682" s="12" t="s">
        <v>4051</v>
      </c>
      <c r="C3682" s="12" t="s">
        <v>163</v>
      </c>
      <c r="D3682" s="2">
        <v>2</v>
      </c>
    </row>
    <row r="3683" s="3" customFormat="1" customHeight="1" spans="1:4">
      <c r="A3683" s="7">
        <v>3682</v>
      </c>
      <c r="B3683" s="12" t="s">
        <v>4052</v>
      </c>
      <c r="C3683" s="12" t="s">
        <v>91</v>
      </c>
      <c r="D3683" s="2">
        <v>2</v>
      </c>
    </row>
    <row r="3684" s="3" customFormat="1" customHeight="1" spans="1:4">
      <c r="A3684" s="7">
        <v>3683</v>
      </c>
      <c r="B3684" s="12" t="s">
        <v>4053</v>
      </c>
      <c r="C3684" s="12" t="s">
        <v>3764</v>
      </c>
      <c r="D3684" s="2">
        <v>2</v>
      </c>
    </row>
    <row r="3685" s="3" customFormat="1" customHeight="1" spans="1:4">
      <c r="A3685" s="7">
        <v>3684</v>
      </c>
      <c r="B3685" s="12" t="s">
        <v>4054</v>
      </c>
      <c r="C3685" s="12" t="s">
        <v>433</v>
      </c>
      <c r="D3685" s="2">
        <v>2</v>
      </c>
    </row>
    <row r="3686" s="3" customFormat="1" customHeight="1" spans="1:4">
      <c r="A3686" s="7">
        <v>3685</v>
      </c>
      <c r="B3686" s="12" t="s">
        <v>4055</v>
      </c>
      <c r="C3686" s="12" t="s">
        <v>3140</v>
      </c>
      <c r="D3686" s="2">
        <v>2</v>
      </c>
    </row>
    <row r="3687" s="3" customFormat="1" customHeight="1" spans="1:4">
      <c r="A3687" s="7">
        <v>3686</v>
      </c>
      <c r="B3687" s="12" t="s">
        <v>4056</v>
      </c>
      <c r="C3687" s="12" t="s">
        <v>3140</v>
      </c>
      <c r="D3687" s="2">
        <v>2</v>
      </c>
    </row>
    <row r="3688" s="3" customFormat="1" customHeight="1" spans="1:4">
      <c r="A3688" s="7">
        <v>3687</v>
      </c>
      <c r="B3688" s="12" t="s">
        <v>4057</v>
      </c>
      <c r="C3688" s="12" t="s">
        <v>3140</v>
      </c>
      <c r="D3688" s="2">
        <v>2</v>
      </c>
    </row>
    <row r="3689" s="3" customFormat="1" customHeight="1" spans="1:4">
      <c r="A3689" s="7">
        <v>3688</v>
      </c>
      <c r="B3689" s="12" t="s">
        <v>4058</v>
      </c>
      <c r="C3689" s="12" t="s">
        <v>3140</v>
      </c>
      <c r="D3689" s="2">
        <v>2</v>
      </c>
    </row>
    <row r="3690" s="3" customFormat="1" customHeight="1" spans="1:4">
      <c r="A3690" s="7">
        <v>3689</v>
      </c>
      <c r="B3690" s="12" t="s">
        <v>4059</v>
      </c>
      <c r="C3690" s="12" t="s">
        <v>163</v>
      </c>
      <c r="D3690" s="2">
        <v>2</v>
      </c>
    </row>
    <row r="3691" s="3" customFormat="1" customHeight="1" spans="1:4">
      <c r="A3691" s="7">
        <v>3690</v>
      </c>
      <c r="B3691" s="12" t="s">
        <v>4060</v>
      </c>
      <c r="C3691" s="12" t="s">
        <v>91</v>
      </c>
      <c r="D3691" s="2">
        <v>2</v>
      </c>
    </row>
    <row r="3692" s="3" customFormat="1" customHeight="1" spans="1:4">
      <c r="A3692" s="7">
        <v>3691</v>
      </c>
      <c r="B3692" s="12" t="s">
        <v>4061</v>
      </c>
      <c r="C3692" s="12" t="s">
        <v>91</v>
      </c>
      <c r="D3692" s="2">
        <v>2</v>
      </c>
    </row>
    <row r="3693" s="3" customFormat="1" customHeight="1" spans="1:4">
      <c r="A3693" s="7">
        <v>3692</v>
      </c>
      <c r="B3693" s="12" t="s">
        <v>4062</v>
      </c>
      <c r="C3693" s="12" t="s">
        <v>91</v>
      </c>
      <c r="D3693" s="2">
        <v>2</v>
      </c>
    </row>
    <row r="3694" s="3" customFormat="1" customHeight="1" spans="1:4">
      <c r="A3694" s="7">
        <v>3693</v>
      </c>
      <c r="B3694" s="12" t="s">
        <v>4063</v>
      </c>
      <c r="C3694" s="12" t="s">
        <v>91</v>
      </c>
      <c r="D3694" s="2">
        <v>2</v>
      </c>
    </row>
    <row r="3695" s="3" customFormat="1" customHeight="1" spans="1:4">
      <c r="A3695" s="7">
        <v>3694</v>
      </c>
      <c r="B3695" s="12" t="s">
        <v>4064</v>
      </c>
      <c r="C3695" s="12" t="s">
        <v>91</v>
      </c>
      <c r="D3695" s="2">
        <v>2</v>
      </c>
    </row>
    <row r="3696" s="3" customFormat="1" customHeight="1" spans="1:4">
      <c r="A3696" s="7">
        <v>3695</v>
      </c>
      <c r="B3696" s="12" t="s">
        <v>4065</v>
      </c>
      <c r="C3696" s="12" t="s">
        <v>91</v>
      </c>
      <c r="D3696" s="2">
        <v>2</v>
      </c>
    </row>
    <row r="3697" s="3" customFormat="1" customHeight="1" spans="1:4">
      <c r="A3697" s="7">
        <v>3696</v>
      </c>
      <c r="B3697" s="12" t="s">
        <v>4066</v>
      </c>
      <c r="C3697" s="12" t="s">
        <v>91</v>
      </c>
      <c r="D3697" s="2">
        <v>2</v>
      </c>
    </row>
    <row r="3698" s="3" customFormat="1" customHeight="1" spans="1:4">
      <c r="A3698" s="7">
        <v>3697</v>
      </c>
      <c r="B3698" s="12" t="s">
        <v>4067</v>
      </c>
      <c r="C3698" s="12" t="s">
        <v>433</v>
      </c>
      <c r="D3698" s="2">
        <v>2</v>
      </c>
    </row>
    <row r="3699" s="3" customFormat="1" customHeight="1" spans="1:4">
      <c r="A3699" s="7">
        <v>3698</v>
      </c>
      <c r="B3699" s="12" t="s">
        <v>4068</v>
      </c>
      <c r="C3699" s="12" t="s">
        <v>363</v>
      </c>
      <c r="D3699" s="2">
        <v>2</v>
      </c>
    </row>
    <row r="3700" s="3" customFormat="1" customHeight="1" spans="1:4">
      <c r="A3700" s="7">
        <v>3699</v>
      </c>
      <c r="B3700" s="12" t="s">
        <v>4069</v>
      </c>
      <c r="C3700" s="12" t="s">
        <v>91</v>
      </c>
      <c r="D3700" s="2">
        <v>2</v>
      </c>
    </row>
    <row r="3701" s="3" customFormat="1" customHeight="1" spans="1:4">
      <c r="A3701" s="7">
        <v>3700</v>
      </c>
      <c r="B3701" s="12" t="s">
        <v>4070</v>
      </c>
      <c r="C3701" s="12" t="s">
        <v>91</v>
      </c>
      <c r="D3701" s="2">
        <v>2</v>
      </c>
    </row>
    <row r="3702" s="3" customFormat="1" customHeight="1" spans="1:4">
      <c r="A3702" s="7">
        <v>3701</v>
      </c>
      <c r="B3702" s="12" t="s">
        <v>4071</v>
      </c>
      <c r="C3702" s="12" t="s">
        <v>91</v>
      </c>
      <c r="D3702" s="2">
        <v>2</v>
      </c>
    </row>
    <row r="3703" s="3" customFormat="1" customHeight="1" spans="1:4">
      <c r="A3703" s="7">
        <v>3702</v>
      </c>
      <c r="B3703" s="12" t="s">
        <v>4072</v>
      </c>
      <c r="C3703" s="12" t="s">
        <v>91</v>
      </c>
      <c r="D3703" s="2">
        <v>2</v>
      </c>
    </row>
    <row r="3704" s="3" customFormat="1" customHeight="1" spans="1:4">
      <c r="A3704" s="7">
        <v>3703</v>
      </c>
      <c r="B3704" s="12" t="s">
        <v>4073</v>
      </c>
      <c r="C3704" s="12" t="s">
        <v>91</v>
      </c>
      <c r="D3704" s="2">
        <v>2</v>
      </c>
    </row>
    <row r="3705" s="3" customFormat="1" customHeight="1" spans="1:4">
      <c r="A3705" s="7">
        <v>3704</v>
      </c>
      <c r="B3705" s="12" t="s">
        <v>4074</v>
      </c>
      <c r="C3705" s="12" t="s">
        <v>559</v>
      </c>
      <c r="D3705" s="2">
        <v>2</v>
      </c>
    </row>
    <row r="3706" s="3" customFormat="1" customHeight="1" spans="1:4">
      <c r="A3706" s="7">
        <v>3705</v>
      </c>
      <c r="B3706" s="12" t="s">
        <v>4075</v>
      </c>
      <c r="C3706" s="12" t="s">
        <v>91</v>
      </c>
      <c r="D3706" s="2">
        <v>2</v>
      </c>
    </row>
    <row r="3707" s="3" customFormat="1" customHeight="1" spans="1:4">
      <c r="A3707" s="7">
        <v>3706</v>
      </c>
      <c r="B3707" s="12" t="s">
        <v>4076</v>
      </c>
      <c r="C3707" s="12" t="s">
        <v>91</v>
      </c>
      <c r="D3707" s="2">
        <v>2</v>
      </c>
    </row>
    <row r="3708" s="3" customFormat="1" customHeight="1" spans="1:4">
      <c r="A3708" s="7">
        <v>3707</v>
      </c>
      <c r="B3708" s="12" t="s">
        <v>4077</v>
      </c>
      <c r="C3708" s="12" t="s">
        <v>91</v>
      </c>
      <c r="D3708" s="2">
        <v>2</v>
      </c>
    </row>
    <row r="3709" s="3" customFormat="1" customHeight="1" spans="1:4">
      <c r="A3709" s="7">
        <v>3708</v>
      </c>
      <c r="B3709" s="12" t="s">
        <v>4078</v>
      </c>
      <c r="C3709" s="12" t="s">
        <v>91</v>
      </c>
      <c r="D3709" s="2">
        <v>2</v>
      </c>
    </row>
    <row r="3710" s="3" customFormat="1" customHeight="1" spans="1:4">
      <c r="A3710" s="7">
        <v>3709</v>
      </c>
      <c r="B3710" s="12" t="s">
        <v>4079</v>
      </c>
      <c r="C3710" s="12" t="s">
        <v>91</v>
      </c>
      <c r="D3710" s="2">
        <v>2</v>
      </c>
    </row>
    <row r="3711" s="3" customFormat="1" customHeight="1" spans="1:4">
      <c r="A3711" s="7">
        <v>3710</v>
      </c>
      <c r="B3711" s="12" t="s">
        <v>4080</v>
      </c>
      <c r="C3711" s="12" t="s">
        <v>91</v>
      </c>
      <c r="D3711" s="2">
        <v>2</v>
      </c>
    </row>
    <row r="3712" s="3" customFormat="1" customHeight="1" spans="1:4">
      <c r="A3712" s="7">
        <v>3711</v>
      </c>
      <c r="B3712" s="12" t="s">
        <v>4081</v>
      </c>
      <c r="C3712" s="12" t="s">
        <v>91</v>
      </c>
      <c r="D3712" s="2">
        <v>2</v>
      </c>
    </row>
    <row r="3713" s="3" customFormat="1" customHeight="1" spans="1:4">
      <c r="A3713" s="7">
        <v>3712</v>
      </c>
      <c r="B3713" s="12" t="s">
        <v>4082</v>
      </c>
      <c r="C3713" s="12" t="s">
        <v>91</v>
      </c>
      <c r="D3713" s="2">
        <v>2</v>
      </c>
    </row>
    <row r="3714" s="3" customFormat="1" customHeight="1" spans="1:4">
      <c r="A3714" s="7">
        <v>3713</v>
      </c>
      <c r="B3714" s="12" t="s">
        <v>4083</v>
      </c>
      <c r="C3714" s="12" t="s">
        <v>91</v>
      </c>
      <c r="D3714" s="2">
        <v>2</v>
      </c>
    </row>
    <row r="3715" s="3" customFormat="1" customHeight="1" spans="1:4">
      <c r="A3715" s="7">
        <v>3714</v>
      </c>
      <c r="B3715" s="12" t="s">
        <v>4084</v>
      </c>
      <c r="C3715" s="12" t="s">
        <v>91</v>
      </c>
      <c r="D3715" s="2">
        <v>2</v>
      </c>
    </row>
    <row r="3716" s="3" customFormat="1" customHeight="1" spans="1:4">
      <c r="A3716" s="7">
        <v>3715</v>
      </c>
      <c r="B3716" s="12" t="s">
        <v>4085</v>
      </c>
      <c r="C3716" s="12" t="s">
        <v>91</v>
      </c>
      <c r="D3716" s="2">
        <v>2</v>
      </c>
    </row>
    <row r="3717" s="3" customFormat="1" customHeight="1" spans="1:4">
      <c r="A3717" s="7">
        <v>3716</v>
      </c>
      <c r="B3717" s="12" t="s">
        <v>4086</v>
      </c>
      <c r="C3717" s="12" t="s">
        <v>91</v>
      </c>
      <c r="D3717" s="2">
        <v>2</v>
      </c>
    </row>
    <row r="3718" s="3" customFormat="1" customHeight="1" spans="1:4">
      <c r="A3718" s="7">
        <v>3717</v>
      </c>
      <c r="B3718" s="12" t="s">
        <v>4087</v>
      </c>
      <c r="C3718" s="12" t="s">
        <v>91</v>
      </c>
      <c r="D3718" s="2">
        <v>2</v>
      </c>
    </row>
    <row r="3719" s="3" customFormat="1" customHeight="1" spans="1:4">
      <c r="A3719" s="7">
        <v>3718</v>
      </c>
      <c r="B3719" s="12" t="s">
        <v>4088</v>
      </c>
      <c r="C3719" s="12" t="s">
        <v>91</v>
      </c>
      <c r="D3719" s="2">
        <v>2</v>
      </c>
    </row>
    <row r="3720" s="3" customFormat="1" customHeight="1" spans="1:4">
      <c r="A3720" s="7">
        <v>3719</v>
      </c>
      <c r="B3720" s="12" t="s">
        <v>4089</v>
      </c>
      <c r="C3720" s="12" t="s">
        <v>91</v>
      </c>
      <c r="D3720" s="2">
        <v>2</v>
      </c>
    </row>
    <row r="3721" s="3" customFormat="1" customHeight="1" spans="1:4">
      <c r="A3721" s="7">
        <v>3720</v>
      </c>
      <c r="B3721" s="12" t="s">
        <v>4090</v>
      </c>
      <c r="C3721" s="12" t="s">
        <v>91</v>
      </c>
      <c r="D3721" s="2">
        <v>2</v>
      </c>
    </row>
    <row r="3722" s="3" customFormat="1" customHeight="1" spans="1:4">
      <c r="A3722" s="7">
        <v>3721</v>
      </c>
      <c r="B3722" s="12" t="s">
        <v>4091</v>
      </c>
      <c r="C3722" s="12" t="s">
        <v>91</v>
      </c>
      <c r="D3722" s="2">
        <v>2</v>
      </c>
    </row>
    <row r="3723" s="3" customFormat="1" customHeight="1" spans="1:4">
      <c r="A3723" s="7">
        <v>3722</v>
      </c>
      <c r="B3723" s="12" t="s">
        <v>4092</v>
      </c>
      <c r="C3723" s="12" t="s">
        <v>91</v>
      </c>
      <c r="D3723" s="2">
        <v>2</v>
      </c>
    </row>
    <row r="3724" s="3" customFormat="1" customHeight="1" spans="1:4">
      <c r="A3724" s="7">
        <v>3723</v>
      </c>
      <c r="B3724" s="12" t="s">
        <v>4093</v>
      </c>
      <c r="C3724" s="12" t="s">
        <v>91</v>
      </c>
      <c r="D3724" s="2">
        <v>2</v>
      </c>
    </row>
    <row r="3725" s="3" customFormat="1" customHeight="1" spans="1:4">
      <c r="A3725" s="7">
        <v>3724</v>
      </c>
      <c r="B3725" s="12" t="s">
        <v>4094</v>
      </c>
      <c r="C3725" s="12" t="s">
        <v>91</v>
      </c>
      <c r="D3725" s="2">
        <v>2</v>
      </c>
    </row>
    <row r="3726" s="3" customFormat="1" customHeight="1" spans="1:4">
      <c r="A3726" s="7">
        <v>3725</v>
      </c>
      <c r="B3726" s="12" t="s">
        <v>4095</v>
      </c>
      <c r="C3726" s="12" t="s">
        <v>91</v>
      </c>
      <c r="D3726" s="2">
        <v>2</v>
      </c>
    </row>
    <row r="3727" s="3" customFormat="1" customHeight="1" spans="1:4">
      <c r="A3727" s="7">
        <v>3726</v>
      </c>
      <c r="B3727" s="12" t="s">
        <v>4096</v>
      </c>
      <c r="C3727" s="12" t="s">
        <v>91</v>
      </c>
      <c r="D3727" s="2">
        <v>2</v>
      </c>
    </row>
    <row r="3728" s="3" customFormat="1" customHeight="1" spans="1:4">
      <c r="A3728" s="7">
        <v>3727</v>
      </c>
      <c r="B3728" s="12" t="s">
        <v>4097</v>
      </c>
      <c r="C3728" s="12" t="s">
        <v>559</v>
      </c>
      <c r="D3728" s="2">
        <v>2</v>
      </c>
    </row>
    <row r="3729" s="3" customFormat="1" customHeight="1" spans="1:4">
      <c r="A3729" s="7">
        <v>3728</v>
      </c>
      <c r="B3729" s="12" t="s">
        <v>4098</v>
      </c>
      <c r="C3729" s="12" t="s">
        <v>559</v>
      </c>
      <c r="D3729" s="2">
        <v>2</v>
      </c>
    </row>
    <row r="3730" s="3" customFormat="1" customHeight="1" spans="1:4">
      <c r="A3730" s="7">
        <v>3729</v>
      </c>
      <c r="B3730" s="13" t="s">
        <v>4099</v>
      </c>
      <c r="C3730" s="13" t="s">
        <v>433</v>
      </c>
      <c r="D3730" s="2">
        <v>2</v>
      </c>
    </row>
    <row r="3731" s="3" customFormat="1" customHeight="1" spans="1:4">
      <c r="A3731" s="7">
        <v>3730</v>
      </c>
      <c r="B3731" s="13" t="s">
        <v>4100</v>
      </c>
      <c r="C3731" s="13" t="s">
        <v>433</v>
      </c>
      <c r="D3731" s="2">
        <v>2</v>
      </c>
    </row>
    <row r="3732" s="3" customFormat="1" customHeight="1" spans="1:4">
      <c r="A3732" s="7">
        <v>3731</v>
      </c>
      <c r="B3732" s="12" t="s">
        <v>4101</v>
      </c>
      <c r="C3732" s="12" t="s">
        <v>363</v>
      </c>
      <c r="D3732" s="2">
        <v>2</v>
      </c>
    </row>
    <row r="3733" s="3" customFormat="1" customHeight="1" spans="1:4">
      <c r="A3733" s="7">
        <v>3732</v>
      </c>
      <c r="B3733" s="12" t="s">
        <v>4102</v>
      </c>
      <c r="C3733" s="12" t="s">
        <v>91</v>
      </c>
      <c r="D3733" s="2">
        <v>2</v>
      </c>
    </row>
    <row r="3734" s="3" customFormat="1" customHeight="1" spans="1:4">
      <c r="A3734" s="7">
        <v>3733</v>
      </c>
      <c r="B3734" s="12" t="s">
        <v>4103</v>
      </c>
      <c r="C3734" s="12" t="s">
        <v>91</v>
      </c>
      <c r="D3734" s="2">
        <v>2</v>
      </c>
    </row>
    <row r="3735" s="3" customFormat="1" customHeight="1" spans="1:4">
      <c r="A3735" s="7">
        <v>3734</v>
      </c>
      <c r="B3735" s="12" t="s">
        <v>4104</v>
      </c>
      <c r="C3735" s="12" t="s">
        <v>91</v>
      </c>
      <c r="D3735" s="2">
        <v>2</v>
      </c>
    </row>
    <row r="3736" s="3" customFormat="1" customHeight="1" spans="1:4">
      <c r="A3736" s="7">
        <v>3735</v>
      </c>
      <c r="B3736" s="12" t="s">
        <v>4105</v>
      </c>
      <c r="C3736" s="12" t="s">
        <v>91</v>
      </c>
      <c r="D3736" s="2">
        <v>2</v>
      </c>
    </row>
    <row r="3737" s="3" customFormat="1" customHeight="1" spans="1:4">
      <c r="A3737" s="7">
        <v>3736</v>
      </c>
      <c r="B3737" s="12" t="s">
        <v>4106</v>
      </c>
      <c r="C3737" s="12" t="s">
        <v>91</v>
      </c>
      <c r="D3737" s="2">
        <v>2</v>
      </c>
    </row>
    <row r="3738" s="3" customFormat="1" customHeight="1" spans="1:4">
      <c r="A3738" s="7">
        <v>3737</v>
      </c>
      <c r="B3738" s="12" t="s">
        <v>4107</v>
      </c>
      <c r="C3738" s="12" t="s">
        <v>91</v>
      </c>
      <c r="D3738" s="2">
        <v>2</v>
      </c>
    </row>
    <row r="3739" s="3" customFormat="1" customHeight="1" spans="1:4">
      <c r="A3739" s="7">
        <v>3738</v>
      </c>
      <c r="B3739" s="12" t="s">
        <v>4108</v>
      </c>
      <c r="C3739" s="12" t="s">
        <v>91</v>
      </c>
      <c r="D3739" s="2">
        <v>2</v>
      </c>
    </row>
    <row r="3740" s="3" customFormat="1" customHeight="1" spans="1:4">
      <c r="A3740" s="7">
        <v>3739</v>
      </c>
      <c r="B3740" s="12" t="s">
        <v>4109</v>
      </c>
      <c r="C3740" s="12" t="s">
        <v>91</v>
      </c>
      <c r="D3740" s="2">
        <v>2</v>
      </c>
    </row>
    <row r="3741" s="3" customFormat="1" customHeight="1" spans="1:4">
      <c r="A3741" s="7">
        <v>3740</v>
      </c>
      <c r="B3741" s="12" t="s">
        <v>4110</v>
      </c>
      <c r="C3741" s="12" t="s">
        <v>91</v>
      </c>
      <c r="D3741" s="2">
        <v>2</v>
      </c>
    </row>
    <row r="3742" s="3" customFormat="1" customHeight="1" spans="1:4">
      <c r="A3742" s="7">
        <v>3741</v>
      </c>
      <c r="B3742" s="12" t="s">
        <v>4111</v>
      </c>
      <c r="C3742" s="12" t="s">
        <v>91</v>
      </c>
      <c r="D3742" s="2">
        <v>2</v>
      </c>
    </row>
    <row r="3743" s="3" customFormat="1" customHeight="1" spans="1:4">
      <c r="A3743" s="7">
        <v>3742</v>
      </c>
      <c r="B3743" s="12" t="s">
        <v>4112</v>
      </c>
      <c r="C3743" s="12" t="s">
        <v>1817</v>
      </c>
      <c r="D3743" s="2">
        <v>2</v>
      </c>
    </row>
    <row r="3744" s="3" customFormat="1" customHeight="1" spans="1:4">
      <c r="A3744" s="7">
        <v>3743</v>
      </c>
      <c r="B3744" s="12" t="s">
        <v>4113</v>
      </c>
      <c r="C3744" s="12" t="s">
        <v>1817</v>
      </c>
      <c r="D3744" s="2">
        <v>2</v>
      </c>
    </row>
    <row r="3745" s="3" customFormat="1" customHeight="1" spans="1:4">
      <c r="A3745" s="7">
        <v>3744</v>
      </c>
      <c r="B3745" s="13" t="s">
        <v>4114</v>
      </c>
      <c r="C3745" s="13" t="s">
        <v>147</v>
      </c>
      <c r="D3745" s="2">
        <v>2</v>
      </c>
    </row>
    <row r="3746" s="3" customFormat="1" customHeight="1" spans="1:4">
      <c r="A3746" s="7">
        <v>3745</v>
      </c>
      <c r="B3746" s="12" t="s">
        <v>4115</v>
      </c>
      <c r="C3746" s="12" t="s">
        <v>91</v>
      </c>
      <c r="D3746" s="2">
        <v>2</v>
      </c>
    </row>
    <row r="3747" s="3" customFormat="1" customHeight="1" spans="1:4">
      <c r="A3747" s="7">
        <v>3746</v>
      </c>
      <c r="B3747" s="12" t="s">
        <v>4116</v>
      </c>
      <c r="C3747" s="12" t="s">
        <v>91</v>
      </c>
      <c r="D3747" s="2">
        <v>2</v>
      </c>
    </row>
    <row r="3748" s="3" customFormat="1" customHeight="1" spans="1:4">
      <c r="A3748" s="7">
        <v>3747</v>
      </c>
      <c r="B3748" s="12" t="s">
        <v>4117</v>
      </c>
      <c r="C3748" s="12" t="s">
        <v>91</v>
      </c>
      <c r="D3748" s="2">
        <v>2</v>
      </c>
    </row>
    <row r="3749" s="3" customFormat="1" customHeight="1" spans="1:4">
      <c r="A3749" s="7">
        <v>3748</v>
      </c>
      <c r="B3749" s="12" t="s">
        <v>4118</v>
      </c>
      <c r="C3749" s="12" t="s">
        <v>91</v>
      </c>
      <c r="D3749" s="2">
        <v>2</v>
      </c>
    </row>
    <row r="3750" s="3" customFormat="1" customHeight="1" spans="1:4">
      <c r="A3750" s="7">
        <v>3749</v>
      </c>
      <c r="B3750" s="12" t="s">
        <v>4119</v>
      </c>
      <c r="C3750" s="12" t="s">
        <v>91</v>
      </c>
      <c r="D3750" s="2">
        <v>2</v>
      </c>
    </row>
    <row r="3751" s="3" customFormat="1" customHeight="1" spans="1:4">
      <c r="A3751" s="7">
        <v>3750</v>
      </c>
      <c r="B3751" s="12" t="s">
        <v>4120</v>
      </c>
      <c r="C3751" s="12" t="s">
        <v>91</v>
      </c>
      <c r="D3751" s="2">
        <v>2</v>
      </c>
    </row>
    <row r="3752" s="3" customFormat="1" customHeight="1" spans="1:4">
      <c r="A3752" s="7">
        <v>3751</v>
      </c>
      <c r="B3752" s="12" t="s">
        <v>4121</v>
      </c>
      <c r="C3752" s="12" t="s">
        <v>91</v>
      </c>
      <c r="D3752" s="2">
        <v>2</v>
      </c>
    </row>
    <row r="3753" s="3" customFormat="1" customHeight="1" spans="1:4">
      <c r="A3753" s="7">
        <v>3752</v>
      </c>
      <c r="B3753" s="12" t="s">
        <v>4122</v>
      </c>
      <c r="C3753" s="12" t="s">
        <v>163</v>
      </c>
      <c r="D3753" s="2">
        <v>2</v>
      </c>
    </row>
    <row r="3754" s="3" customFormat="1" customHeight="1" spans="1:4">
      <c r="A3754" s="7">
        <v>3753</v>
      </c>
      <c r="B3754" s="12" t="s">
        <v>4123</v>
      </c>
      <c r="C3754" s="12" t="s">
        <v>163</v>
      </c>
      <c r="D3754" s="2">
        <v>2</v>
      </c>
    </row>
    <row r="3755" s="3" customFormat="1" customHeight="1" spans="1:4">
      <c r="A3755" s="7">
        <v>3754</v>
      </c>
      <c r="B3755" s="13" t="s">
        <v>4124</v>
      </c>
      <c r="C3755" s="13" t="s">
        <v>2582</v>
      </c>
      <c r="D3755" s="2">
        <v>2</v>
      </c>
    </row>
    <row r="3756" s="3" customFormat="1" customHeight="1" spans="1:4">
      <c r="A3756" s="7">
        <v>3755</v>
      </c>
      <c r="B3756" s="12" t="s">
        <v>4125</v>
      </c>
      <c r="C3756" s="12" t="s">
        <v>2582</v>
      </c>
      <c r="D3756" s="2">
        <v>2</v>
      </c>
    </row>
    <row r="3757" s="3" customFormat="1" customHeight="1" spans="1:4">
      <c r="A3757" s="7">
        <v>3756</v>
      </c>
      <c r="B3757" s="12" t="s">
        <v>4126</v>
      </c>
      <c r="C3757" s="12" t="s">
        <v>345</v>
      </c>
      <c r="D3757" s="2">
        <v>2</v>
      </c>
    </row>
    <row r="3758" s="3" customFormat="1" customHeight="1" spans="1:4">
      <c r="A3758" s="7">
        <v>3757</v>
      </c>
      <c r="B3758" s="12" t="s">
        <v>4127</v>
      </c>
      <c r="C3758" s="12" t="s">
        <v>933</v>
      </c>
      <c r="D3758" s="2">
        <v>2</v>
      </c>
    </row>
    <row r="3759" s="3" customFormat="1" customHeight="1" spans="1:4">
      <c r="A3759" s="7">
        <v>3758</v>
      </c>
      <c r="B3759" s="12" t="s">
        <v>4128</v>
      </c>
      <c r="C3759" s="12" t="s">
        <v>91</v>
      </c>
      <c r="D3759" s="2">
        <v>2</v>
      </c>
    </row>
    <row r="3760" s="3" customFormat="1" customHeight="1" spans="1:4">
      <c r="A3760" s="7">
        <v>3759</v>
      </c>
      <c r="B3760" s="13" t="s">
        <v>4129</v>
      </c>
      <c r="C3760" s="13" t="s">
        <v>4130</v>
      </c>
      <c r="D3760" s="2">
        <v>2</v>
      </c>
    </row>
    <row r="3761" s="3" customFormat="1" customHeight="1" spans="1:4">
      <c r="A3761" s="7">
        <v>3760</v>
      </c>
      <c r="B3761" s="12" t="s">
        <v>4131</v>
      </c>
      <c r="C3761" s="12" t="s">
        <v>91</v>
      </c>
      <c r="D3761" s="2">
        <v>2</v>
      </c>
    </row>
    <row r="3762" s="3" customFormat="1" customHeight="1" spans="1:4">
      <c r="A3762" s="7">
        <v>3761</v>
      </c>
      <c r="B3762" s="12" t="s">
        <v>4132</v>
      </c>
      <c r="C3762" s="12" t="s">
        <v>91</v>
      </c>
      <c r="D3762" s="2">
        <v>2</v>
      </c>
    </row>
    <row r="3763" s="3" customFormat="1" customHeight="1" spans="1:4">
      <c r="A3763" s="7">
        <v>3762</v>
      </c>
      <c r="B3763" s="12" t="s">
        <v>4133</v>
      </c>
      <c r="C3763" s="12" t="s">
        <v>24</v>
      </c>
      <c r="D3763" s="2">
        <v>2</v>
      </c>
    </row>
    <row r="3764" s="3" customFormat="1" customHeight="1" spans="1:4">
      <c r="A3764" s="7">
        <v>3763</v>
      </c>
      <c r="B3764" s="12" t="s">
        <v>4134</v>
      </c>
      <c r="C3764" s="12" t="s">
        <v>24</v>
      </c>
      <c r="D3764" s="2">
        <v>2</v>
      </c>
    </row>
    <row r="3765" s="3" customFormat="1" customHeight="1" spans="1:4">
      <c r="A3765" s="7">
        <v>3764</v>
      </c>
      <c r="B3765" s="12" t="s">
        <v>4135</v>
      </c>
      <c r="C3765" s="12" t="s">
        <v>24</v>
      </c>
      <c r="D3765" s="2">
        <v>2</v>
      </c>
    </row>
    <row r="3766" s="3" customFormat="1" customHeight="1" spans="1:4">
      <c r="A3766" s="7">
        <v>3765</v>
      </c>
      <c r="B3766" s="12" t="s">
        <v>4136</v>
      </c>
      <c r="C3766" s="12" t="s">
        <v>24</v>
      </c>
      <c r="D3766" s="2">
        <v>2</v>
      </c>
    </row>
    <row r="3767" s="3" customFormat="1" customHeight="1" spans="1:4">
      <c r="A3767" s="7">
        <v>3766</v>
      </c>
      <c r="B3767" s="12" t="s">
        <v>4137</v>
      </c>
      <c r="C3767" s="12" t="s">
        <v>24</v>
      </c>
      <c r="D3767" s="2">
        <v>2</v>
      </c>
    </row>
    <row r="3768" s="3" customFormat="1" customHeight="1" spans="1:4">
      <c r="A3768" s="7">
        <v>3767</v>
      </c>
      <c r="B3768" s="12" t="s">
        <v>4138</v>
      </c>
      <c r="C3768" s="12" t="s">
        <v>24</v>
      </c>
      <c r="D3768" s="2">
        <v>2</v>
      </c>
    </row>
    <row r="3769" s="3" customFormat="1" customHeight="1" spans="1:4">
      <c r="A3769" s="7">
        <v>3768</v>
      </c>
      <c r="B3769" s="12" t="s">
        <v>4139</v>
      </c>
      <c r="C3769" s="12" t="s">
        <v>24</v>
      </c>
      <c r="D3769" s="2">
        <v>2</v>
      </c>
    </row>
    <row r="3770" s="3" customFormat="1" customHeight="1" spans="1:4">
      <c r="A3770" s="7">
        <v>3769</v>
      </c>
      <c r="B3770" s="12" t="s">
        <v>4140</v>
      </c>
      <c r="C3770" s="12" t="s">
        <v>24</v>
      </c>
      <c r="D3770" s="2">
        <v>2</v>
      </c>
    </row>
    <row r="3771" s="3" customFormat="1" customHeight="1" spans="1:4">
      <c r="A3771" s="7">
        <v>3770</v>
      </c>
      <c r="B3771" s="12" t="s">
        <v>4141</v>
      </c>
      <c r="C3771" s="12" t="s">
        <v>24</v>
      </c>
      <c r="D3771" s="2">
        <v>2</v>
      </c>
    </row>
    <row r="3772" s="3" customFormat="1" customHeight="1" spans="1:4">
      <c r="A3772" s="7">
        <v>3771</v>
      </c>
      <c r="B3772" s="12" t="s">
        <v>4142</v>
      </c>
      <c r="C3772" s="12" t="s">
        <v>24</v>
      </c>
      <c r="D3772" s="2">
        <v>2</v>
      </c>
    </row>
    <row r="3773" s="3" customFormat="1" customHeight="1" spans="1:4">
      <c r="A3773" s="7">
        <v>3772</v>
      </c>
      <c r="B3773" s="12" t="s">
        <v>4143</v>
      </c>
      <c r="C3773" s="12" t="s">
        <v>24</v>
      </c>
      <c r="D3773" s="2">
        <v>2</v>
      </c>
    </row>
    <row r="3774" s="3" customFormat="1" customHeight="1" spans="1:4">
      <c r="A3774" s="7">
        <v>3773</v>
      </c>
      <c r="B3774" s="12" t="s">
        <v>4144</v>
      </c>
      <c r="C3774" s="12" t="s">
        <v>24</v>
      </c>
      <c r="D3774" s="2">
        <v>2</v>
      </c>
    </row>
    <row r="3775" s="3" customFormat="1" customHeight="1" spans="1:4">
      <c r="A3775" s="7">
        <v>3774</v>
      </c>
      <c r="B3775" s="12" t="s">
        <v>4145</v>
      </c>
      <c r="C3775" s="12" t="s">
        <v>24</v>
      </c>
      <c r="D3775" s="2">
        <v>2</v>
      </c>
    </row>
    <row r="3776" s="3" customFormat="1" customHeight="1" spans="1:4">
      <c r="A3776" s="7">
        <v>3775</v>
      </c>
      <c r="B3776" s="12" t="s">
        <v>4146</v>
      </c>
      <c r="C3776" s="12" t="s">
        <v>24</v>
      </c>
      <c r="D3776" s="2">
        <v>2</v>
      </c>
    </row>
    <row r="3777" s="3" customFormat="1" customHeight="1" spans="1:4">
      <c r="A3777" s="7">
        <v>3776</v>
      </c>
      <c r="B3777" s="12" t="s">
        <v>4147</v>
      </c>
      <c r="C3777" s="12" t="s">
        <v>24</v>
      </c>
      <c r="D3777" s="2">
        <v>2</v>
      </c>
    </row>
    <row r="3778" s="3" customFormat="1" customHeight="1" spans="1:4">
      <c r="A3778" s="7">
        <v>3777</v>
      </c>
      <c r="B3778" s="12" t="s">
        <v>4148</v>
      </c>
      <c r="C3778" s="12" t="s">
        <v>24</v>
      </c>
      <c r="D3778" s="2">
        <v>2</v>
      </c>
    </row>
    <row r="3779" s="3" customFormat="1" customHeight="1" spans="1:4">
      <c r="A3779" s="7">
        <v>3778</v>
      </c>
      <c r="B3779" s="12" t="s">
        <v>4149</v>
      </c>
      <c r="C3779" s="12" t="s">
        <v>4150</v>
      </c>
      <c r="D3779" s="2">
        <v>2</v>
      </c>
    </row>
    <row r="3780" s="3" customFormat="1" customHeight="1" spans="1:4">
      <c r="A3780" s="7">
        <v>3779</v>
      </c>
      <c r="B3780" s="12" t="s">
        <v>4151</v>
      </c>
      <c r="C3780" s="12" t="s">
        <v>298</v>
      </c>
      <c r="D3780" s="2">
        <v>2</v>
      </c>
    </row>
    <row r="3781" s="3" customFormat="1" customHeight="1" spans="1:4">
      <c r="A3781" s="7">
        <v>3780</v>
      </c>
      <c r="B3781" s="12" t="s">
        <v>4152</v>
      </c>
      <c r="C3781" s="12" t="s">
        <v>298</v>
      </c>
      <c r="D3781" s="2">
        <v>2</v>
      </c>
    </row>
    <row r="3782" s="3" customFormat="1" customHeight="1" spans="1:4">
      <c r="A3782" s="7">
        <v>3781</v>
      </c>
      <c r="B3782" s="12" t="s">
        <v>4153</v>
      </c>
      <c r="C3782" s="12" t="s">
        <v>298</v>
      </c>
      <c r="D3782" s="2">
        <v>2</v>
      </c>
    </row>
    <row r="3783" s="3" customFormat="1" customHeight="1" spans="1:4">
      <c r="A3783" s="7">
        <v>3782</v>
      </c>
      <c r="B3783" s="12" t="s">
        <v>4154</v>
      </c>
      <c r="C3783" s="12" t="s">
        <v>298</v>
      </c>
      <c r="D3783" s="2">
        <v>2</v>
      </c>
    </row>
    <row r="3784" s="3" customFormat="1" customHeight="1" spans="1:4">
      <c r="A3784" s="7">
        <v>3783</v>
      </c>
      <c r="B3784" s="12" t="s">
        <v>4155</v>
      </c>
      <c r="C3784" s="12" t="s">
        <v>298</v>
      </c>
      <c r="D3784" s="2">
        <v>2</v>
      </c>
    </row>
    <row r="3785" s="3" customFormat="1" customHeight="1" spans="1:4">
      <c r="A3785" s="7">
        <v>3784</v>
      </c>
      <c r="B3785" s="12" t="s">
        <v>4156</v>
      </c>
      <c r="C3785" s="12" t="s">
        <v>298</v>
      </c>
      <c r="D3785" s="2">
        <v>2</v>
      </c>
    </row>
    <row r="3786" s="3" customFormat="1" customHeight="1" spans="1:4">
      <c r="A3786" s="7">
        <v>3785</v>
      </c>
      <c r="B3786" s="12" t="s">
        <v>4157</v>
      </c>
      <c r="C3786" s="12" t="s">
        <v>298</v>
      </c>
      <c r="D3786" s="2">
        <v>2</v>
      </c>
    </row>
    <row r="3787" s="3" customFormat="1" customHeight="1" spans="1:4">
      <c r="A3787" s="7">
        <v>3786</v>
      </c>
      <c r="B3787" s="12" t="s">
        <v>4158</v>
      </c>
      <c r="C3787" s="12" t="s">
        <v>298</v>
      </c>
      <c r="D3787" s="2">
        <v>2</v>
      </c>
    </row>
    <row r="3788" s="3" customFormat="1" customHeight="1" spans="1:4">
      <c r="A3788" s="7">
        <v>3787</v>
      </c>
      <c r="B3788" s="12" t="s">
        <v>4159</v>
      </c>
      <c r="C3788" s="12" t="s">
        <v>298</v>
      </c>
      <c r="D3788" s="2">
        <v>2</v>
      </c>
    </row>
    <row r="3789" s="3" customFormat="1" customHeight="1" spans="1:4">
      <c r="A3789" s="7">
        <v>3788</v>
      </c>
      <c r="B3789" s="12" t="s">
        <v>4160</v>
      </c>
      <c r="C3789" s="12" t="s">
        <v>298</v>
      </c>
      <c r="D3789" s="2">
        <v>2</v>
      </c>
    </row>
    <row r="3790" s="3" customFormat="1" customHeight="1" spans="1:4">
      <c r="A3790" s="7">
        <v>3789</v>
      </c>
      <c r="B3790" s="12" t="s">
        <v>4161</v>
      </c>
      <c r="C3790" s="12" t="s">
        <v>298</v>
      </c>
      <c r="D3790" s="2">
        <v>2</v>
      </c>
    </row>
    <row r="3791" s="3" customFormat="1" customHeight="1" spans="1:4">
      <c r="A3791" s="7">
        <v>3790</v>
      </c>
      <c r="B3791" s="12" t="s">
        <v>4162</v>
      </c>
      <c r="C3791" s="12" t="s">
        <v>298</v>
      </c>
      <c r="D3791" s="2">
        <v>2</v>
      </c>
    </row>
    <row r="3792" s="3" customFormat="1" customHeight="1" spans="1:4">
      <c r="A3792" s="7">
        <v>3791</v>
      </c>
      <c r="B3792" s="12" t="s">
        <v>4163</v>
      </c>
      <c r="C3792" s="12" t="s">
        <v>298</v>
      </c>
      <c r="D3792" s="2">
        <v>2</v>
      </c>
    </row>
    <row r="3793" s="3" customFormat="1" customHeight="1" spans="1:4">
      <c r="A3793" s="7">
        <v>3792</v>
      </c>
      <c r="B3793" s="12" t="s">
        <v>4164</v>
      </c>
      <c r="C3793" s="12" t="s">
        <v>298</v>
      </c>
      <c r="D3793" s="2">
        <v>2</v>
      </c>
    </row>
    <row r="3794" s="3" customFormat="1" customHeight="1" spans="1:4">
      <c r="A3794" s="7">
        <v>3793</v>
      </c>
      <c r="B3794" s="12" t="s">
        <v>4165</v>
      </c>
      <c r="C3794" s="12" t="s">
        <v>298</v>
      </c>
      <c r="D3794" s="2">
        <v>2</v>
      </c>
    </row>
    <row r="3795" s="3" customFormat="1" customHeight="1" spans="1:4">
      <c r="A3795" s="7">
        <v>3794</v>
      </c>
      <c r="B3795" s="12" t="s">
        <v>4166</v>
      </c>
      <c r="C3795" s="12" t="s">
        <v>298</v>
      </c>
      <c r="D3795" s="2">
        <v>2</v>
      </c>
    </row>
    <row r="3796" s="3" customFormat="1" customHeight="1" spans="1:4">
      <c r="A3796" s="7">
        <v>3795</v>
      </c>
      <c r="B3796" s="12" t="s">
        <v>4167</v>
      </c>
      <c r="C3796" s="12" t="s">
        <v>298</v>
      </c>
      <c r="D3796" s="2">
        <v>2</v>
      </c>
    </row>
    <row r="3797" s="3" customFormat="1" customHeight="1" spans="1:4">
      <c r="A3797" s="7">
        <v>3796</v>
      </c>
      <c r="B3797" s="12" t="s">
        <v>4168</v>
      </c>
      <c r="C3797" s="12" t="s">
        <v>298</v>
      </c>
      <c r="D3797" s="2">
        <v>2</v>
      </c>
    </row>
    <row r="3798" s="3" customFormat="1" customHeight="1" spans="1:4">
      <c r="A3798" s="7">
        <v>3797</v>
      </c>
      <c r="B3798" s="12" t="s">
        <v>4169</v>
      </c>
      <c r="C3798" s="12" t="s">
        <v>298</v>
      </c>
      <c r="D3798" s="2">
        <v>2</v>
      </c>
    </row>
    <row r="3799" s="3" customFormat="1" customHeight="1" spans="1:4">
      <c r="A3799" s="7">
        <v>3798</v>
      </c>
      <c r="B3799" s="12" t="s">
        <v>4170</v>
      </c>
      <c r="C3799" s="12" t="s">
        <v>298</v>
      </c>
      <c r="D3799" s="2">
        <v>2</v>
      </c>
    </row>
    <row r="3800" s="3" customFormat="1" customHeight="1" spans="1:4">
      <c r="A3800" s="7">
        <v>3799</v>
      </c>
      <c r="B3800" s="12" t="s">
        <v>4171</v>
      </c>
      <c r="C3800" s="12" t="s">
        <v>298</v>
      </c>
      <c r="D3800" s="2">
        <v>2</v>
      </c>
    </row>
    <row r="3801" s="3" customFormat="1" customHeight="1" spans="1:4">
      <c r="A3801" s="7">
        <v>3800</v>
      </c>
      <c r="B3801" s="12" t="s">
        <v>4172</v>
      </c>
      <c r="C3801" s="12" t="s">
        <v>298</v>
      </c>
      <c r="D3801" s="2">
        <v>2</v>
      </c>
    </row>
    <row r="3802" s="3" customFormat="1" customHeight="1" spans="1:4">
      <c r="A3802" s="7">
        <v>3801</v>
      </c>
      <c r="B3802" s="12" t="s">
        <v>4173</v>
      </c>
      <c r="C3802" s="12" t="s">
        <v>298</v>
      </c>
      <c r="D3802" s="2">
        <v>2</v>
      </c>
    </row>
    <row r="3803" s="3" customFormat="1" customHeight="1" spans="1:4">
      <c r="A3803" s="7">
        <v>3802</v>
      </c>
      <c r="B3803" s="12" t="s">
        <v>4174</v>
      </c>
      <c r="C3803" s="12" t="s">
        <v>298</v>
      </c>
      <c r="D3803" s="2">
        <v>2</v>
      </c>
    </row>
    <row r="3804" s="3" customFormat="1" customHeight="1" spans="1:4">
      <c r="A3804" s="7">
        <v>3803</v>
      </c>
      <c r="B3804" s="12" t="s">
        <v>4175</v>
      </c>
      <c r="C3804" s="12" t="s">
        <v>298</v>
      </c>
      <c r="D3804" s="2">
        <v>2</v>
      </c>
    </row>
    <row r="3805" s="3" customFormat="1" customHeight="1" spans="1:4">
      <c r="A3805" s="7">
        <v>3804</v>
      </c>
      <c r="B3805" s="12" t="s">
        <v>4176</v>
      </c>
      <c r="C3805" s="12" t="s">
        <v>298</v>
      </c>
      <c r="D3805" s="2">
        <v>2</v>
      </c>
    </row>
    <row r="3806" s="3" customFormat="1" customHeight="1" spans="1:4">
      <c r="A3806" s="7">
        <v>3805</v>
      </c>
      <c r="B3806" s="12" t="s">
        <v>4177</v>
      </c>
      <c r="C3806" s="12" t="s">
        <v>298</v>
      </c>
      <c r="D3806" s="2">
        <v>2</v>
      </c>
    </row>
    <row r="3807" s="3" customFormat="1" customHeight="1" spans="1:4">
      <c r="A3807" s="7">
        <v>3806</v>
      </c>
      <c r="B3807" s="12" t="s">
        <v>4178</v>
      </c>
      <c r="C3807" s="12" t="s">
        <v>298</v>
      </c>
      <c r="D3807" s="2">
        <v>2</v>
      </c>
    </row>
    <row r="3808" s="3" customFormat="1" customHeight="1" spans="1:4">
      <c r="A3808" s="7">
        <v>3807</v>
      </c>
      <c r="B3808" s="12" t="s">
        <v>4179</v>
      </c>
      <c r="C3808" s="12" t="s">
        <v>298</v>
      </c>
      <c r="D3808" s="2">
        <v>2</v>
      </c>
    </row>
    <row r="3809" s="3" customFormat="1" customHeight="1" spans="1:4">
      <c r="A3809" s="7">
        <v>3808</v>
      </c>
      <c r="B3809" s="12" t="s">
        <v>4180</v>
      </c>
      <c r="C3809" s="12" t="s">
        <v>298</v>
      </c>
      <c r="D3809" s="2">
        <v>2</v>
      </c>
    </row>
    <row r="3810" s="3" customFormat="1" customHeight="1" spans="1:4">
      <c r="A3810" s="7">
        <v>3809</v>
      </c>
      <c r="B3810" s="12" t="s">
        <v>4181</v>
      </c>
      <c r="C3810" s="12" t="s">
        <v>298</v>
      </c>
      <c r="D3810" s="2">
        <v>2</v>
      </c>
    </row>
    <row r="3811" s="3" customFormat="1" customHeight="1" spans="1:4">
      <c r="A3811" s="7">
        <v>3810</v>
      </c>
      <c r="B3811" s="12" t="s">
        <v>4182</v>
      </c>
      <c r="C3811" s="12" t="s">
        <v>298</v>
      </c>
      <c r="D3811" s="2">
        <v>2</v>
      </c>
    </row>
    <row r="3812" s="3" customFormat="1" customHeight="1" spans="1:4">
      <c r="A3812" s="7">
        <v>3811</v>
      </c>
      <c r="B3812" s="12" t="s">
        <v>4183</v>
      </c>
      <c r="C3812" s="12" t="s">
        <v>298</v>
      </c>
      <c r="D3812" s="2">
        <v>2</v>
      </c>
    </row>
    <row r="3813" s="3" customFormat="1" customHeight="1" spans="1:4">
      <c r="A3813" s="7">
        <v>3812</v>
      </c>
      <c r="B3813" s="12" t="s">
        <v>4184</v>
      </c>
      <c r="C3813" s="12" t="s">
        <v>298</v>
      </c>
      <c r="D3813" s="2">
        <v>2</v>
      </c>
    </row>
    <row r="3814" s="3" customFormat="1" customHeight="1" spans="1:4">
      <c r="A3814" s="7">
        <v>3813</v>
      </c>
      <c r="B3814" s="12" t="s">
        <v>4185</v>
      </c>
      <c r="C3814" s="12" t="s">
        <v>298</v>
      </c>
      <c r="D3814" s="2">
        <v>2</v>
      </c>
    </row>
    <row r="3815" s="3" customFormat="1" customHeight="1" spans="1:4">
      <c r="A3815" s="7">
        <v>3814</v>
      </c>
      <c r="B3815" s="12" t="s">
        <v>4186</v>
      </c>
      <c r="C3815" s="12" t="s">
        <v>298</v>
      </c>
      <c r="D3815" s="2">
        <v>2</v>
      </c>
    </row>
    <row r="3816" s="3" customFormat="1" customHeight="1" spans="1:4">
      <c r="A3816" s="7">
        <v>3815</v>
      </c>
      <c r="B3816" s="12" t="s">
        <v>4187</v>
      </c>
      <c r="C3816" s="12" t="s">
        <v>298</v>
      </c>
      <c r="D3816" s="2">
        <v>2</v>
      </c>
    </row>
    <row r="3817" s="3" customFormat="1" customHeight="1" spans="1:4">
      <c r="A3817" s="7">
        <v>3816</v>
      </c>
      <c r="B3817" s="12" t="s">
        <v>4188</v>
      </c>
      <c r="C3817" s="12" t="s">
        <v>298</v>
      </c>
      <c r="D3817" s="2">
        <v>2</v>
      </c>
    </row>
    <row r="3818" s="3" customFormat="1" customHeight="1" spans="1:4">
      <c r="A3818" s="7">
        <v>3817</v>
      </c>
      <c r="B3818" s="12" t="s">
        <v>4189</v>
      </c>
      <c r="C3818" s="12" t="s">
        <v>298</v>
      </c>
      <c r="D3818" s="2">
        <v>2</v>
      </c>
    </row>
    <row r="3819" s="3" customFormat="1" customHeight="1" spans="1:4">
      <c r="A3819" s="7">
        <v>3818</v>
      </c>
      <c r="B3819" s="12" t="s">
        <v>4190</v>
      </c>
      <c r="C3819" s="12" t="s">
        <v>298</v>
      </c>
      <c r="D3819" s="2">
        <v>2</v>
      </c>
    </row>
    <row r="3820" s="3" customFormat="1" customHeight="1" spans="1:4">
      <c r="A3820" s="7">
        <v>3819</v>
      </c>
      <c r="B3820" s="12" t="s">
        <v>4191</v>
      </c>
      <c r="C3820" s="12" t="s">
        <v>298</v>
      </c>
      <c r="D3820" s="2">
        <v>2</v>
      </c>
    </row>
    <row r="3821" s="3" customFormat="1" customHeight="1" spans="1:4">
      <c r="A3821" s="7">
        <v>3820</v>
      </c>
      <c r="B3821" s="12" t="s">
        <v>4192</v>
      </c>
      <c r="C3821" s="12" t="s">
        <v>298</v>
      </c>
      <c r="D3821" s="2">
        <v>2</v>
      </c>
    </row>
    <row r="3822" s="3" customFormat="1" customHeight="1" spans="1:4">
      <c r="A3822" s="7">
        <v>3821</v>
      </c>
      <c r="B3822" s="12" t="s">
        <v>4193</v>
      </c>
      <c r="C3822" s="12" t="s">
        <v>298</v>
      </c>
      <c r="D3822" s="2">
        <v>2</v>
      </c>
    </row>
    <row r="3823" s="3" customFormat="1" customHeight="1" spans="1:4">
      <c r="A3823" s="7">
        <v>3822</v>
      </c>
      <c r="B3823" s="12" t="s">
        <v>4194</v>
      </c>
      <c r="C3823" s="12" t="s">
        <v>298</v>
      </c>
      <c r="D3823" s="2">
        <v>2</v>
      </c>
    </row>
    <row r="3824" s="3" customFormat="1" customHeight="1" spans="1:4">
      <c r="A3824" s="7">
        <v>3823</v>
      </c>
      <c r="B3824" s="12" t="s">
        <v>4195</v>
      </c>
      <c r="C3824" s="12" t="s">
        <v>298</v>
      </c>
      <c r="D3824" s="2">
        <v>2</v>
      </c>
    </row>
    <row r="3825" s="3" customFormat="1" customHeight="1" spans="1:4">
      <c r="A3825" s="7">
        <v>3824</v>
      </c>
      <c r="B3825" s="12" t="s">
        <v>4196</v>
      </c>
      <c r="C3825" s="12" t="s">
        <v>298</v>
      </c>
      <c r="D3825" s="2">
        <v>2</v>
      </c>
    </row>
    <row r="3826" s="3" customFormat="1" customHeight="1" spans="1:4">
      <c r="A3826" s="7">
        <v>3825</v>
      </c>
      <c r="B3826" s="12" t="s">
        <v>4197</v>
      </c>
      <c r="C3826" s="12" t="s">
        <v>298</v>
      </c>
      <c r="D3826" s="2">
        <v>2</v>
      </c>
    </row>
    <row r="3827" s="3" customFormat="1" customHeight="1" spans="1:4">
      <c r="A3827" s="7">
        <v>3826</v>
      </c>
      <c r="B3827" s="12" t="s">
        <v>4198</v>
      </c>
      <c r="C3827" s="12" t="s">
        <v>298</v>
      </c>
      <c r="D3827" s="2">
        <v>2</v>
      </c>
    </row>
    <row r="3828" s="3" customFormat="1" customHeight="1" spans="1:4">
      <c r="A3828" s="7">
        <v>3827</v>
      </c>
      <c r="B3828" s="12" t="s">
        <v>4199</v>
      </c>
      <c r="C3828" s="12" t="s">
        <v>298</v>
      </c>
      <c r="D3828" s="2">
        <v>2</v>
      </c>
    </row>
    <row r="3829" s="3" customFormat="1" customHeight="1" spans="1:4">
      <c r="A3829" s="7">
        <v>3828</v>
      </c>
      <c r="B3829" s="12" t="s">
        <v>4200</v>
      </c>
      <c r="C3829" s="12" t="s">
        <v>298</v>
      </c>
      <c r="D3829" s="2">
        <v>2</v>
      </c>
    </row>
    <row r="3830" s="3" customFormat="1" customHeight="1" spans="1:4">
      <c r="A3830" s="7">
        <v>3829</v>
      </c>
      <c r="B3830" s="12" t="s">
        <v>4201</v>
      </c>
      <c r="C3830" s="12" t="s">
        <v>298</v>
      </c>
      <c r="D3830" s="2">
        <v>2</v>
      </c>
    </row>
    <row r="3831" s="3" customFormat="1" customHeight="1" spans="1:4">
      <c r="A3831" s="7">
        <v>3830</v>
      </c>
      <c r="B3831" s="12" t="s">
        <v>4202</v>
      </c>
      <c r="C3831" s="12" t="s">
        <v>298</v>
      </c>
      <c r="D3831" s="2">
        <v>2</v>
      </c>
    </row>
    <row r="3832" s="3" customFormat="1" customHeight="1" spans="1:4">
      <c r="A3832" s="7">
        <v>3831</v>
      </c>
      <c r="B3832" s="12" t="s">
        <v>4203</v>
      </c>
      <c r="C3832" s="12" t="s">
        <v>298</v>
      </c>
      <c r="D3832" s="2">
        <v>2</v>
      </c>
    </row>
    <row r="3833" s="3" customFormat="1" customHeight="1" spans="1:4">
      <c r="A3833" s="7">
        <v>3832</v>
      </c>
      <c r="B3833" s="12" t="s">
        <v>4204</v>
      </c>
      <c r="C3833" s="12" t="s">
        <v>298</v>
      </c>
      <c r="D3833" s="2">
        <v>2</v>
      </c>
    </row>
    <row r="3834" s="3" customFormat="1" customHeight="1" spans="1:4">
      <c r="A3834" s="7">
        <v>3833</v>
      </c>
      <c r="B3834" s="12" t="s">
        <v>4205</v>
      </c>
      <c r="C3834" s="12" t="s">
        <v>298</v>
      </c>
      <c r="D3834" s="2">
        <v>2</v>
      </c>
    </row>
    <row r="3835" s="3" customFormat="1" customHeight="1" spans="1:4">
      <c r="A3835" s="7">
        <v>3834</v>
      </c>
      <c r="B3835" s="12" t="s">
        <v>4206</v>
      </c>
      <c r="C3835" s="12" t="s">
        <v>298</v>
      </c>
      <c r="D3835" s="2">
        <v>2</v>
      </c>
    </row>
    <row r="3836" s="3" customFormat="1" customHeight="1" spans="1:4">
      <c r="A3836" s="7">
        <v>3835</v>
      </c>
      <c r="B3836" s="12" t="s">
        <v>4207</v>
      </c>
      <c r="C3836" s="12" t="s">
        <v>298</v>
      </c>
      <c r="D3836" s="2">
        <v>2</v>
      </c>
    </row>
    <row r="3837" s="3" customFormat="1" customHeight="1" spans="1:4">
      <c r="A3837" s="7">
        <v>3836</v>
      </c>
      <c r="B3837" s="12" t="s">
        <v>4208</v>
      </c>
      <c r="C3837" s="12" t="s">
        <v>298</v>
      </c>
      <c r="D3837" s="2">
        <v>2</v>
      </c>
    </row>
    <row r="3838" s="3" customFormat="1" customHeight="1" spans="1:4">
      <c r="A3838" s="7">
        <v>3837</v>
      </c>
      <c r="B3838" s="12" t="s">
        <v>4209</v>
      </c>
      <c r="C3838" s="12" t="s">
        <v>298</v>
      </c>
      <c r="D3838" s="2">
        <v>2</v>
      </c>
    </row>
    <row r="3839" s="3" customFormat="1" customHeight="1" spans="1:4">
      <c r="A3839" s="7">
        <v>3838</v>
      </c>
      <c r="B3839" s="12" t="s">
        <v>4210</v>
      </c>
      <c r="C3839" s="12" t="s">
        <v>298</v>
      </c>
      <c r="D3839" s="2">
        <v>2</v>
      </c>
    </row>
    <row r="3840" s="3" customFormat="1" customHeight="1" spans="1:4">
      <c r="A3840" s="7">
        <v>3839</v>
      </c>
      <c r="B3840" s="12" t="s">
        <v>4211</v>
      </c>
      <c r="C3840" s="12" t="s">
        <v>298</v>
      </c>
      <c r="D3840" s="2">
        <v>2</v>
      </c>
    </row>
    <row r="3841" s="3" customFormat="1" customHeight="1" spans="1:4">
      <c r="A3841" s="7">
        <v>3840</v>
      </c>
      <c r="B3841" s="12" t="s">
        <v>4212</v>
      </c>
      <c r="C3841" s="12" t="s">
        <v>298</v>
      </c>
      <c r="D3841" s="2">
        <v>2</v>
      </c>
    </row>
    <row r="3842" s="3" customFormat="1" customHeight="1" spans="1:4">
      <c r="A3842" s="7">
        <v>3841</v>
      </c>
      <c r="B3842" s="12" t="s">
        <v>4213</v>
      </c>
      <c r="C3842" s="12" t="s">
        <v>298</v>
      </c>
      <c r="D3842" s="2">
        <v>2</v>
      </c>
    </row>
    <row r="3843" s="3" customFormat="1" customHeight="1" spans="1:4">
      <c r="A3843" s="7">
        <v>3842</v>
      </c>
      <c r="B3843" s="12" t="s">
        <v>4214</v>
      </c>
      <c r="C3843" s="12" t="s">
        <v>298</v>
      </c>
      <c r="D3843" s="2">
        <v>2</v>
      </c>
    </row>
    <row r="3844" s="3" customFormat="1" customHeight="1" spans="1:4">
      <c r="A3844" s="7">
        <v>3843</v>
      </c>
      <c r="B3844" s="12" t="s">
        <v>4215</v>
      </c>
      <c r="C3844" s="12" t="s">
        <v>298</v>
      </c>
      <c r="D3844" s="2">
        <v>2</v>
      </c>
    </row>
    <row r="3845" s="3" customFormat="1" customHeight="1" spans="1:4">
      <c r="A3845" s="7">
        <v>3844</v>
      </c>
      <c r="B3845" s="12" t="s">
        <v>4216</v>
      </c>
      <c r="C3845" s="12" t="s">
        <v>298</v>
      </c>
      <c r="D3845" s="2">
        <v>2</v>
      </c>
    </row>
    <row r="3846" s="3" customFormat="1" customHeight="1" spans="1:4">
      <c r="A3846" s="7">
        <v>3845</v>
      </c>
      <c r="B3846" s="12" t="s">
        <v>4217</v>
      </c>
      <c r="C3846" s="12" t="s">
        <v>298</v>
      </c>
      <c r="D3846" s="2">
        <v>2</v>
      </c>
    </row>
    <row r="3847" s="3" customFormat="1" customHeight="1" spans="1:4">
      <c r="A3847" s="7">
        <v>3846</v>
      </c>
      <c r="B3847" s="12" t="s">
        <v>4218</v>
      </c>
      <c r="C3847" s="12" t="s">
        <v>298</v>
      </c>
      <c r="D3847" s="2">
        <v>2</v>
      </c>
    </row>
    <row r="3848" s="3" customFormat="1" customHeight="1" spans="1:4">
      <c r="A3848" s="7">
        <v>3847</v>
      </c>
      <c r="B3848" s="12" t="s">
        <v>4219</v>
      </c>
      <c r="C3848" s="12" t="s">
        <v>298</v>
      </c>
      <c r="D3848" s="2">
        <v>2</v>
      </c>
    </row>
    <row r="3849" s="3" customFormat="1" customHeight="1" spans="1:4">
      <c r="A3849" s="7">
        <v>3848</v>
      </c>
      <c r="B3849" s="12" t="s">
        <v>4220</v>
      </c>
      <c r="C3849" s="12" t="s">
        <v>298</v>
      </c>
      <c r="D3849" s="2">
        <v>2</v>
      </c>
    </row>
    <row r="3850" s="3" customFormat="1" customHeight="1" spans="1:4">
      <c r="A3850" s="7">
        <v>3849</v>
      </c>
      <c r="B3850" s="12" t="s">
        <v>4221</v>
      </c>
      <c r="C3850" s="12" t="s">
        <v>298</v>
      </c>
      <c r="D3850" s="2">
        <v>2</v>
      </c>
    </row>
    <row r="3851" s="3" customFormat="1" customHeight="1" spans="1:4">
      <c r="A3851" s="7">
        <v>3850</v>
      </c>
      <c r="B3851" s="12" t="s">
        <v>4222</v>
      </c>
      <c r="C3851" s="12" t="s">
        <v>298</v>
      </c>
      <c r="D3851" s="2">
        <v>2</v>
      </c>
    </row>
    <row r="3852" s="3" customFormat="1" customHeight="1" spans="1:4">
      <c r="A3852" s="7">
        <v>3851</v>
      </c>
      <c r="B3852" s="12" t="s">
        <v>4223</v>
      </c>
      <c r="C3852" s="12" t="s">
        <v>298</v>
      </c>
      <c r="D3852" s="2">
        <v>2</v>
      </c>
    </row>
    <row r="3853" s="3" customFormat="1" customHeight="1" spans="1:4">
      <c r="A3853" s="7">
        <v>3852</v>
      </c>
      <c r="B3853" s="12" t="s">
        <v>4224</v>
      </c>
      <c r="C3853" s="12" t="s">
        <v>298</v>
      </c>
      <c r="D3853" s="2">
        <v>2</v>
      </c>
    </row>
    <row r="3854" s="3" customFormat="1" customHeight="1" spans="1:4">
      <c r="A3854" s="7">
        <v>3853</v>
      </c>
      <c r="B3854" s="12" t="s">
        <v>4225</v>
      </c>
      <c r="C3854" s="12" t="s">
        <v>298</v>
      </c>
      <c r="D3854" s="2">
        <v>2</v>
      </c>
    </row>
    <row r="3855" s="3" customFormat="1" customHeight="1" spans="1:4">
      <c r="A3855" s="7">
        <v>3854</v>
      </c>
      <c r="B3855" s="12" t="s">
        <v>4226</v>
      </c>
      <c r="C3855" s="12" t="s">
        <v>298</v>
      </c>
      <c r="D3855" s="2">
        <v>2</v>
      </c>
    </row>
    <row r="3856" s="3" customFormat="1" customHeight="1" spans="1:4">
      <c r="A3856" s="7">
        <v>3855</v>
      </c>
      <c r="B3856" s="12" t="s">
        <v>4227</v>
      </c>
      <c r="C3856" s="12" t="s">
        <v>298</v>
      </c>
      <c r="D3856" s="2">
        <v>2</v>
      </c>
    </row>
    <row r="3857" s="3" customFormat="1" customHeight="1" spans="1:4">
      <c r="A3857" s="7">
        <v>3856</v>
      </c>
      <c r="B3857" s="12" t="s">
        <v>4228</v>
      </c>
      <c r="C3857" s="12" t="s">
        <v>298</v>
      </c>
      <c r="D3857" s="2">
        <v>2</v>
      </c>
    </row>
    <row r="3858" s="3" customFormat="1" customHeight="1" spans="1:4">
      <c r="A3858" s="7">
        <v>3857</v>
      </c>
      <c r="B3858" s="12" t="s">
        <v>4229</v>
      </c>
      <c r="C3858" s="12" t="s">
        <v>298</v>
      </c>
      <c r="D3858" s="2">
        <v>2</v>
      </c>
    </row>
    <row r="3859" s="3" customFormat="1" customHeight="1" spans="1:4">
      <c r="A3859" s="7">
        <v>3858</v>
      </c>
      <c r="B3859" s="12" t="s">
        <v>4230</v>
      </c>
      <c r="C3859" s="12" t="s">
        <v>298</v>
      </c>
      <c r="D3859" s="2">
        <v>2</v>
      </c>
    </row>
    <row r="3860" s="3" customFormat="1" customHeight="1" spans="1:4">
      <c r="A3860" s="7">
        <v>3859</v>
      </c>
      <c r="B3860" s="12" t="s">
        <v>4231</v>
      </c>
      <c r="C3860" s="12" t="s">
        <v>298</v>
      </c>
      <c r="D3860" s="2">
        <v>2</v>
      </c>
    </row>
    <row r="3861" s="3" customFormat="1" customHeight="1" spans="1:4">
      <c r="A3861" s="7">
        <v>3860</v>
      </c>
      <c r="B3861" s="12" t="s">
        <v>4232</v>
      </c>
      <c r="C3861" s="12" t="s">
        <v>298</v>
      </c>
      <c r="D3861" s="2">
        <v>2</v>
      </c>
    </row>
    <row r="3862" s="3" customFormat="1" customHeight="1" spans="1:4">
      <c r="A3862" s="7">
        <v>3861</v>
      </c>
      <c r="B3862" s="12" t="s">
        <v>4233</v>
      </c>
      <c r="C3862" s="12" t="s">
        <v>298</v>
      </c>
      <c r="D3862" s="2">
        <v>2</v>
      </c>
    </row>
    <row r="3863" s="3" customFormat="1" customHeight="1" spans="1:4">
      <c r="A3863" s="7">
        <v>3862</v>
      </c>
      <c r="B3863" s="12" t="s">
        <v>4234</v>
      </c>
      <c r="C3863" s="12" t="s">
        <v>298</v>
      </c>
      <c r="D3863" s="2">
        <v>2</v>
      </c>
    </row>
    <row r="3864" s="3" customFormat="1" customHeight="1" spans="1:4">
      <c r="A3864" s="7">
        <v>3863</v>
      </c>
      <c r="B3864" s="12" t="s">
        <v>4235</v>
      </c>
      <c r="C3864" s="12" t="s">
        <v>298</v>
      </c>
      <c r="D3864" s="2">
        <v>2</v>
      </c>
    </row>
    <row r="3865" s="3" customFormat="1" customHeight="1" spans="1:4">
      <c r="A3865" s="7">
        <v>3864</v>
      </c>
      <c r="B3865" s="12" t="s">
        <v>4236</v>
      </c>
      <c r="C3865" s="12" t="s">
        <v>298</v>
      </c>
      <c r="D3865" s="2">
        <v>2</v>
      </c>
    </row>
    <row r="3866" s="3" customFormat="1" customHeight="1" spans="1:4">
      <c r="A3866" s="7">
        <v>3865</v>
      </c>
      <c r="B3866" s="12" t="s">
        <v>4237</v>
      </c>
      <c r="C3866" s="12" t="s">
        <v>298</v>
      </c>
      <c r="D3866" s="2">
        <v>2</v>
      </c>
    </row>
    <row r="3867" s="3" customFormat="1" customHeight="1" spans="1:4">
      <c r="A3867" s="7">
        <v>3866</v>
      </c>
      <c r="B3867" s="13" t="s">
        <v>4238</v>
      </c>
      <c r="C3867" s="13" t="s">
        <v>311</v>
      </c>
      <c r="D3867" s="2">
        <v>2</v>
      </c>
    </row>
    <row r="3868" s="3" customFormat="1" customHeight="1" spans="1:4">
      <c r="A3868" s="7">
        <v>3867</v>
      </c>
      <c r="B3868" s="13" t="s">
        <v>4239</v>
      </c>
      <c r="C3868" s="13" t="s">
        <v>311</v>
      </c>
      <c r="D3868" s="2">
        <v>2</v>
      </c>
    </row>
    <row r="3869" s="3" customFormat="1" customHeight="1" spans="1:4">
      <c r="A3869" s="7">
        <v>3868</v>
      </c>
      <c r="B3869" s="13" t="s">
        <v>4240</v>
      </c>
      <c r="C3869" s="13" t="s">
        <v>311</v>
      </c>
      <c r="D3869" s="2">
        <v>2</v>
      </c>
    </row>
    <row r="3870" s="3" customFormat="1" customHeight="1" spans="1:4">
      <c r="A3870" s="7">
        <v>3869</v>
      </c>
      <c r="B3870" s="13" t="s">
        <v>4241</v>
      </c>
      <c r="C3870" s="13" t="s">
        <v>311</v>
      </c>
      <c r="D3870" s="2">
        <v>2</v>
      </c>
    </row>
    <row r="3871" s="3" customFormat="1" customHeight="1" spans="1:4">
      <c r="A3871" s="7">
        <v>3870</v>
      </c>
      <c r="B3871" s="13" t="s">
        <v>4242</v>
      </c>
      <c r="C3871" s="13" t="s">
        <v>311</v>
      </c>
      <c r="D3871" s="2">
        <v>2</v>
      </c>
    </row>
    <row r="3872" s="3" customFormat="1" customHeight="1" spans="1:4">
      <c r="A3872" s="7">
        <v>3871</v>
      </c>
      <c r="B3872" s="12" t="s">
        <v>4243</v>
      </c>
      <c r="C3872" s="12" t="s">
        <v>311</v>
      </c>
      <c r="D3872" s="2">
        <v>2</v>
      </c>
    </row>
    <row r="3873" s="3" customFormat="1" customHeight="1" spans="1:4">
      <c r="A3873" s="7">
        <v>3872</v>
      </c>
      <c r="B3873" s="13" t="s">
        <v>4244</v>
      </c>
      <c r="C3873" s="13" t="s">
        <v>311</v>
      </c>
      <c r="D3873" s="2">
        <v>2</v>
      </c>
    </row>
    <row r="3874" s="3" customFormat="1" customHeight="1" spans="1:4">
      <c r="A3874" s="7">
        <v>3873</v>
      </c>
      <c r="B3874" s="13" t="s">
        <v>4245</v>
      </c>
      <c r="C3874" s="13" t="s">
        <v>311</v>
      </c>
      <c r="D3874" s="2">
        <v>2</v>
      </c>
    </row>
    <row r="3875" s="3" customFormat="1" customHeight="1" spans="1:4">
      <c r="A3875" s="7">
        <v>3874</v>
      </c>
      <c r="B3875" s="13" t="s">
        <v>4246</v>
      </c>
      <c r="C3875" s="13" t="s">
        <v>311</v>
      </c>
      <c r="D3875" s="2">
        <v>2</v>
      </c>
    </row>
    <row r="3876" s="3" customFormat="1" customHeight="1" spans="1:4">
      <c r="A3876" s="7">
        <v>3875</v>
      </c>
      <c r="B3876" s="13" t="s">
        <v>4247</v>
      </c>
      <c r="C3876" s="13" t="s">
        <v>311</v>
      </c>
      <c r="D3876" s="2">
        <v>2</v>
      </c>
    </row>
    <row r="3877" s="3" customFormat="1" customHeight="1" spans="1:4">
      <c r="A3877" s="7">
        <v>3876</v>
      </c>
      <c r="B3877" s="13" t="s">
        <v>4248</v>
      </c>
      <c r="C3877" s="13" t="s">
        <v>311</v>
      </c>
      <c r="D3877" s="2">
        <v>2</v>
      </c>
    </row>
    <row r="3878" s="3" customFormat="1" customHeight="1" spans="1:4">
      <c r="A3878" s="7">
        <v>3877</v>
      </c>
      <c r="B3878" s="13" t="s">
        <v>4249</v>
      </c>
      <c r="C3878" s="13" t="s">
        <v>311</v>
      </c>
      <c r="D3878" s="2">
        <v>2</v>
      </c>
    </row>
    <row r="3879" s="3" customFormat="1" customHeight="1" spans="1:4">
      <c r="A3879" s="7">
        <v>3878</v>
      </c>
      <c r="B3879" s="13" t="s">
        <v>4250</v>
      </c>
      <c r="C3879" s="13" t="s">
        <v>311</v>
      </c>
      <c r="D3879" s="2">
        <v>2</v>
      </c>
    </row>
    <row r="3880" s="3" customFormat="1" customHeight="1" spans="1:4">
      <c r="A3880" s="7">
        <v>3879</v>
      </c>
      <c r="B3880" s="12" t="s">
        <v>4251</v>
      </c>
      <c r="C3880" s="12" t="s">
        <v>311</v>
      </c>
      <c r="D3880" s="2">
        <v>2</v>
      </c>
    </row>
    <row r="3881" s="3" customFormat="1" customHeight="1" spans="1:4">
      <c r="A3881" s="7">
        <v>3880</v>
      </c>
      <c r="B3881" s="13" t="s">
        <v>4252</v>
      </c>
      <c r="C3881" s="13" t="s">
        <v>311</v>
      </c>
      <c r="D3881" s="2">
        <v>2</v>
      </c>
    </row>
    <row r="3882" s="3" customFormat="1" customHeight="1" spans="1:4">
      <c r="A3882" s="7">
        <v>3881</v>
      </c>
      <c r="B3882" s="13" t="s">
        <v>4253</v>
      </c>
      <c r="C3882" s="13" t="s">
        <v>311</v>
      </c>
      <c r="D3882" s="2">
        <v>2</v>
      </c>
    </row>
    <row r="3883" s="3" customFormat="1" customHeight="1" spans="1:4">
      <c r="A3883" s="7">
        <v>3882</v>
      </c>
      <c r="B3883" s="13" t="s">
        <v>4254</v>
      </c>
      <c r="C3883" s="13" t="s">
        <v>311</v>
      </c>
      <c r="D3883" s="2">
        <v>2</v>
      </c>
    </row>
    <row r="3884" s="3" customFormat="1" customHeight="1" spans="1:4">
      <c r="A3884" s="7">
        <v>3883</v>
      </c>
      <c r="B3884" s="12" t="s">
        <v>4255</v>
      </c>
      <c r="C3884" s="12" t="s">
        <v>311</v>
      </c>
      <c r="D3884" s="2">
        <v>2</v>
      </c>
    </row>
    <row r="3885" s="3" customFormat="1" customHeight="1" spans="1:4">
      <c r="A3885" s="7">
        <v>3884</v>
      </c>
      <c r="B3885" s="13" t="s">
        <v>4256</v>
      </c>
      <c r="C3885" s="13" t="s">
        <v>311</v>
      </c>
      <c r="D3885" s="2">
        <v>2</v>
      </c>
    </row>
    <row r="3886" s="3" customFormat="1" customHeight="1" spans="1:4">
      <c r="A3886" s="7">
        <v>3885</v>
      </c>
      <c r="B3886" s="13" t="s">
        <v>4257</v>
      </c>
      <c r="C3886" s="13" t="s">
        <v>311</v>
      </c>
      <c r="D3886" s="2">
        <v>2</v>
      </c>
    </row>
    <row r="3887" s="3" customFormat="1" customHeight="1" spans="1:4">
      <c r="A3887" s="7">
        <v>3886</v>
      </c>
      <c r="B3887" s="13" t="s">
        <v>4258</v>
      </c>
      <c r="C3887" s="13" t="s">
        <v>311</v>
      </c>
      <c r="D3887" s="2">
        <v>2</v>
      </c>
    </row>
    <row r="3888" s="3" customFormat="1" customHeight="1" spans="1:4">
      <c r="A3888" s="7">
        <v>3887</v>
      </c>
      <c r="B3888" s="13" t="s">
        <v>4259</v>
      </c>
      <c r="C3888" s="13" t="s">
        <v>311</v>
      </c>
      <c r="D3888" s="2">
        <v>2</v>
      </c>
    </row>
    <row r="3889" s="3" customFormat="1" customHeight="1" spans="1:4">
      <c r="A3889" s="7">
        <v>3888</v>
      </c>
      <c r="B3889" s="13" t="s">
        <v>4260</v>
      </c>
      <c r="C3889" s="13" t="s">
        <v>311</v>
      </c>
      <c r="D3889" s="2">
        <v>2</v>
      </c>
    </row>
    <row r="3890" s="3" customFormat="1" customHeight="1" spans="1:4">
      <c r="A3890" s="7">
        <v>3889</v>
      </c>
      <c r="B3890" s="13" t="s">
        <v>4261</v>
      </c>
      <c r="C3890" s="13" t="s">
        <v>311</v>
      </c>
      <c r="D3890" s="2">
        <v>2</v>
      </c>
    </row>
    <row r="3891" s="3" customFormat="1" customHeight="1" spans="1:4">
      <c r="A3891" s="7">
        <v>3890</v>
      </c>
      <c r="B3891" s="13" t="s">
        <v>4262</v>
      </c>
      <c r="C3891" s="13" t="s">
        <v>311</v>
      </c>
      <c r="D3891" s="2">
        <v>2</v>
      </c>
    </row>
    <row r="3892" s="3" customFormat="1" customHeight="1" spans="1:4">
      <c r="A3892" s="7">
        <v>3891</v>
      </c>
      <c r="B3892" s="13" t="s">
        <v>4263</v>
      </c>
      <c r="C3892" s="13" t="s">
        <v>311</v>
      </c>
      <c r="D3892" s="2">
        <v>2</v>
      </c>
    </row>
    <row r="3893" s="3" customFormat="1" customHeight="1" spans="1:4">
      <c r="A3893" s="7">
        <v>3892</v>
      </c>
      <c r="B3893" s="13" t="s">
        <v>4264</v>
      </c>
      <c r="C3893" s="13" t="s">
        <v>311</v>
      </c>
      <c r="D3893" s="2">
        <v>2</v>
      </c>
    </row>
    <row r="3894" s="3" customFormat="1" customHeight="1" spans="1:4">
      <c r="A3894" s="7">
        <v>3893</v>
      </c>
      <c r="B3894" s="13" t="s">
        <v>4265</v>
      </c>
      <c r="C3894" s="13" t="s">
        <v>311</v>
      </c>
      <c r="D3894" s="2">
        <v>2</v>
      </c>
    </row>
    <row r="3895" s="3" customFormat="1" customHeight="1" spans="1:4">
      <c r="A3895" s="7">
        <v>3894</v>
      </c>
      <c r="B3895" s="13" t="s">
        <v>4266</v>
      </c>
      <c r="C3895" s="13" t="s">
        <v>311</v>
      </c>
      <c r="D3895" s="2">
        <v>2</v>
      </c>
    </row>
    <row r="3896" s="3" customFormat="1" customHeight="1" spans="1:4">
      <c r="A3896" s="7">
        <v>3895</v>
      </c>
      <c r="B3896" s="13" t="s">
        <v>4267</v>
      </c>
      <c r="C3896" s="13" t="s">
        <v>311</v>
      </c>
      <c r="D3896" s="2">
        <v>2</v>
      </c>
    </row>
    <row r="3897" s="3" customFormat="1" customHeight="1" spans="1:4">
      <c r="A3897" s="7">
        <v>3896</v>
      </c>
      <c r="B3897" s="13" t="s">
        <v>4268</v>
      </c>
      <c r="C3897" s="13" t="s">
        <v>311</v>
      </c>
      <c r="D3897" s="2">
        <v>2</v>
      </c>
    </row>
    <row r="3898" s="3" customFormat="1" customHeight="1" spans="1:4">
      <c r="A3898" s="7">
        <v>3897</v>
      </c>
      <c r="B3898" s="13" t="s">
        <v>4269</v>
      </c>
      <c r="C3898" s="13" t="s">
        <v>311</v>
      </c>
      <c r="D3898" s="2">
        <v>2</v>
      </c>
    </row>
    <row r="3899" s="3" customFormat="1" customHeight="1" spans="1:4">
      <c r="A3899" s="7">
        <v>3898</v>
      </c>
      <c r="B3899" s="12" t="s">
        <v>4270</v>
      </c>
      <c r="C3899" s="12" t="s">
        <v>385</v>
      </c>
      <c r="D3899" s="2">
        <v>2</v>
      </c>
    </row>
    <row r="3900" s="3" customFormat="1" customHeight="1" spans="1:4">
      <c r="A3900" s="7">
        <v>3899</v>
      </c>
      <c r="B3900" s="13" t="s">
        <v>4271</v>
      </c>
      <c r="C3900" s="13" t="s">
        <v>2582</v>
      </c>
      <c r="D3900" s="2">
        <v>2</v>
      </c>
    </row>
    <row r="3901" s="3" customFormat="1" customHeight="1" spans="1:4">
      <c r="A3901" s="7">
        <v>3900</v>
      </c>
      <c r="B3901" s="13" t="s">
        <v>4272</v>
      </c>
      <c r="C3901" s="13" t="s">
        <v>125</v>
      </c>
      <c r="D3901" s="2">
        <v>2</v>
      </c>
    </row>
    <row r="3902" s="3" customFormat="1" customHeight="1" spans="1:4">
      <c r="A3902" s="7">
        <v>3901</v>
      </c>
      <c r="B3902" s="12" t="s">
        <v>4273</v>
      </c>
      <c r="C3902" s="12" t="s">
        <v>3140</v>
      </c>
      <c r="D3902" s="2">
        <v>2</v>
      </c>
    </row>
    <row r="3903" s="3" customFormat="1" customHeight="1" spans="1:4">
      <c r="A3903" s="7">
        <v>3902</v>
      </c>
      <c r="B3903" s="13" t="s">
        <v>4274</v>
      </c>
      <c r="C3903" s="13" t="s">
        <v>2582</v>
      </c>
      <c r="D3903" s="2">
        <v>2</v>
      </c>
    </row>
    <row r="3904" s="3" customFormat="1" customHeight="1" spans="1:4">
      <c r="A3904" s="7">
        <v>3903</v>
      </c>
      <c r="B3904" s="13" t="s">
        <v>4275</v>
      </c>
      <c r="C3904" s="13" t="s">
        <v>2582</v>
      </c>
      <c r="D3904" s="2">
        <v>2</v>
      </c>
    </row>
    <row r="3905" s="3" customFormat="1" customHeight="1" spans="1:4">
      <c r="A3905" s="7">
        <v>3904</v>
      </c>
      <c r="B3905" s="12" t="s">
        <v>4276</v>
      </c>
      <c r="C3905" s="12" t="s">
        <v>91</v>
      </c>
      <c r="D3905" s="2">
        <v>2</v>
      </c>
    </row>
    <row r="3906" s="3" customFormat="1" customHeight="1" spans="1:4">
      <c r="A3906" s="7">
        <v>3905</v>
      </c>
      <c r="B3906" s="13" t="s">
        <v>4277</v>
      </c>
      <c r="C3906" s="13" t="s">
        <v>2582</v>
      </c>
      <c r="D3906" s="2">
        <v>2</v>
      </c>
    </row>
    <row r="3907" s="3" customFormat="1" customHeight="1" spans="1:4">
      <c r="A3907" s="7">
        <v>3906</v>
      </c>
      <c r="B3907" s="13" t="s">
        <v>4278</v>
      </c>
      <c r="C3907" s="13" t="s">
        <v>2582</v>
      </c>
      <c r="D3907" s="2">
        <v>2</v>
      </c>
    </row>
    <row r="3908" s="3" customFormat="1" customHeight="1" spans="1:4">
      <c r="A3908" s="7">
        <v>3907</v>
      </c>
      <c r="B3908" s="12" t="s">
        <v>4279</v>
      </c>
      <c r="C3908" s="12" t="s">
        <v>3764</v>
      </c>
      <c r="D3908" s="2">
        <v>2</v>
      </c>
    </row>
    <row r="3909" s="3" customFormat="1" customHeight="1" spans="1:4">
      <c r="A3909" s="7">
        <v>3908</v>
      </c>
      <c r="B3909" s="12" t="s">
        <v>4280</v>
      </c>
      <c r="C3909" s="12" t="s">
        <v>3764</v>
      </c>
      <c r="D3909" s="2">
        <v>2</v>
      </c>
    </row>
    <row r="3910" s="3" customFormat="1" customHeight="1" spans="1:4">
      <c r="A3910" s="7">
        <v>3909</v>
      </c>
      <c r="B3910" s="12" t="s">
        <v>4281</v>
      </c>
      <c r="C3910" s="12" t="s">
        <v>185</v>
      </c>
      <c r="D3910" s="2">
        <v>2</v>
      </c>
    </row>
    <row r="3911" s="3" customFormat="1" customHeight="1" spans="1:4">
      <c r="A3911" s="7">
        <v>3910</v>
      </c>
      <c r="B3911" s="12" t="s">
        <v>4282</v>
      </c>
      <c r="C3911" s="12" t="s">
        <v>2980</v>
      </c>
      <c r="D3911" s="2">
        <v>2</v>
      </c>
    </row>
    <row r="3912" s="3" customFormat="1" customHeight="1" spans="1:4">
      <c r="A3912" s="7">
        <v>3911</v>
      </c>
      <c r="B3912" s="12" t="s">
        <v>4283</v>
      </c>
      <c r="C3912" s="12" t="s">
        <v>2980</v>
      </c>
      <c r="D3912" s="2">
        <v>2</v>
      </c>
    </row>
    <row r="3913" s="3" customFormat="1" customHeight="1" spans="1:4">
      <c r="A3913" s="7">
        <v>3912</v>
      </c>
      <c r="B3913" s="12" t="s">
        <v>4284</v>
      </c>
      <c r="C3913" s="12" t="s">
        <v>2980</v>
      </c>
      <c r="D3913" s="2">
        <v>2</v>
      </c>
    </row>
    <row r="3914" s="3" customFormat="1" customHeight="1" spans="1:4">
      <c r="A3914" s="7">
        <v>3913</v>
      </c>
      <c r="B3914" s="12" t="s">
        <v>4285</v>
      </c>
      <c r="C3914" s="12" t="s">
        <v>2980</v>
      </c>
      <c r="D3914" s="2">
        <v>2</v>
      </c>
    </row>
    <row r="3915" s="3" customFormat="1" customHeight="1" spans="1:4">
      <c r="A3915" s="7">
        <v>3914</v>
      </c>
      <c r="B3915" s="12" t="s">
        <v>4286</v>
      </c>
      <c r="C3915" s="12" t="s">
        <v>2980</v>
      </c>
      <c r="D3915" s="2">
        <v>2</v>
      </c>
    </row>
    <row r="3916" s="3" customFormat="1" customHeight="1" spans="1:4">
      <c r="A3916" s="7">
        <v>3915</v>
      </c>
      <c r="B3916" s="12" t="s">
        <v>4287</v>
      </c>
      <c r="C3916" s="12" t="s">
        <v>2980</v>
      </c>
      <c r="D3916" s="2">
        <v>2</v>
      </c>
    </row>
    <row r="3917" s="3" customFormat="1" customHeight="1" spans="1:4">
      <c r="A3917" s="7">
        <v>3916</v>
      </c>
      <c r="B3917" s="12" t="s">
        <v>4288</v>
      </c>
      <c r="C3917" s="12" t="s">
        <v>2980</v>
      </c>
      <c r="D3917" s="2">
        <v>2</v>
      </c>
    </row>
    <row r="3918" s="3" customFormat="1" customHeight="1" spans="1:4">
      <c r="A3918" s="7">
        <v>3917</v>
      </c>
      <c r="B3918" s="12" t="s">
        <v>4289</v>
      </c>
      <c r="C3918" s="12" t="s">
        <v>2980</v>
      </c>
      <c r="D3918" s="2">
        <v>2</v>
      </c>
    </row>
    <row r="3919" s="3" customFormat="1" customHeight="1" spans="1:4">
      <c r="A3919" s="7">
        <v>3918</v>
      </c>
      <c r="B3919" s="12" t="s">
        <v>4290</v>
      </c>
      <c r="C3919" s="12" t="s">
        <v>2980</v>
      </c>
      <c r="D3919" s="2">
        <v>2</v>
      </c>
    </row>
    <row r="3920" s="3" customFormat="1" customHeight="1" spans="1:4">
      <c r="A3920" s="7">
        <v>3919</v>
      </c>
      <c r="B3920" s="12" t="s">
        <v>4291</v>
      </c>
      <c r="C3920" s="12" t="s">
        <v>2980</v>
      </c>
      <c r="D3920" s="2">
        <v>2</v>
      </c>
    </row>
    <row r="3921" s="3" customFormat="1" customHeight="1" spans="1:4">
      <c r="A3921" s="7">
        <v>3920</v>
      </c>
      <c r="B3921" s="12" t="s">
        <v>4292</v>
      </c>
      <c r="C3921" s="12" t="s">
        <v>2980</v>
      </c>
      <c r="D3921" s="2">
        <v>2</v>
      </c>
    </row>
    <row r="3922" s="3" customFormat="1" customHeight="1" spans="1:4">
      <c r="A3922" s="7">
        <v>3921</v>
      </c>
      <c r="B3922" s="12" t="s">
        <v>4293</v>
      </c>
      <c r="C3922" s="12" t="s">
        <v>2980</v>
      </c>
      <c r="D3922" s="2">
        <v>2</v>
      </c>
    </row>
    <row r="3923" s="3" customFormat="1" customHeight="1" spans="1:4">
      <c r="A3923" s="7">
        <v>3922</v>
      </c>
      <c r="B3923" s="12" t="s">
        <v>4294</v>
      </c>
      <c r="C3923" s="12" t="s">
        <v>2980</v>
      </c>
      <c r="D3923" s="2">
        <v>2</v>
      </c>
    </row>
    <row r="3924" s="3" customFormat="1" customHeight="1" spans="1:4">
      <c r="A3924" s="7">
        <v>3923</v>
      </c>
      <c r="B3924" s="12" t="s">
        <v>4295</v>
      </c>
      <c r="C3924" s="12" t="s">
        <v>2980</v>
      </c>
      <c r="D3924" s="2">
        <v>2</v>
      </c>
    </row>
    <row r="3925" s="3" customFormat="1" customHeight="1" spans="1:4">
      <c r="A3925" s="7">
        <v>3924</v>
      </c>
      <c r="B3925" s="12" t="s">
        <v>4296</v>
      </c>
      <c r="C3925" s="12" t="s">
        <v>2980</v>
      </c>
      <c r="D3925" s="2">
        <v>2</v>
      </c>
    </row>
    <row r="3926" s="3" customFormat="1" customHeight="1" spans="1:4">
      <c r="A3926" s="7">
        <v>3925</v>
      </c>
      <c r="B3926" s="12" t="s">
        <v>4297</v>
      </c>
      <c r="C3926" s="12" t="s">
        <v>2980</v>
      </c>
      <c r="D3926" s="2">
        <v>2</v>
      </c>
    </row>
    <row r="3927" s="3" customFormat="1" customHeight="1" spans="1:4">
      <c r="A3927" s="7">
        <v>3926</v>
      </c>
      <c r="B3927" s="12" t="s">
        <v>4298</v>
      </c>
      <c r="C3927" s="12" t="s">
        <v>3764</v>
      </c>
      <c r="D3927" s="2">
        <v>2</v>
      </c>
    </row>
    <row r="3928" s="3" customFormat="1" customHeight="1" spans="1:4">
      <c r="A3928" s="7">
        <v>3927</v>
      </c>
      <c r="B3928" s="13" t="s">
        <v>4299</v>
      </c>
      <c r="C3928" s="13" t="s">
        <v>2582</v>
      </c>
      <c r="D3928" s="2">
        <v>2</v>
      </c>
    </row>
    <row r="3929" s="3" customFormat="1" customHeight="1" spans="1:4">
      <c r="A3929" s="7">
        <v>3928</v>
      </c>
      <c r="B3929" s="13" t="s">
        <v>4300</v>
      </c>
      <c r="C3929" s="13" t="s">
        <v>24</v>
      </c>
      <c r="D3929" s="2">
        <v>2</v>
      </c>
    </row>
    <row r="3930" s="3" customFormat="1" customHeight="1" spans="1:4">
      <c r="A3930" s="7">
        <v>3929</v>
      </c>
      <c r="B3930" s="12" t="s">
        <v>4301</v>
      </c>
      <c r="C3930" s="12" t="s">
        <v>244</v>
      </c>
      <c r="D3930" s="2">
        <v>2</v>
      </c>
    </row>
    <row r="3931" s="3" customFormat="1" customHeight="1" spans="1:4">
      <c r="A3931" s="7">
        <v>3930</v>
      </c>
      <c r="B3931" s="12" t="s">
        <v>4302</v>
      </c>
      <c r="C3931" s="12" t="s">
        <v>1660</v>
      </c>
      <c r="D3931" s="2">
        <v>2</v>
      </c>
    </row>
    <row r="3932" s="3" customFormat="1" customHeight="1" spans="1:4">
      <c r="A3932" s="7">
        <v>3931</v>
      </c>
      <c r="B3932" s="13" t="s">
        <v>4303</v>
      </c>
      <c r="C3932" s="13" t="s">
        <v>2576</v>
      </c>
      <c r="D3932" s="2">
        <v>2</v>
      </c>
    </row>
    <row r="3933" s="3" customFormat="1" customHeight="1" spans="1:4">
      <c r="A3933" s="7">
        <v>3932</v>
      </c>
      <c r="B3933" s="12" t="s">
        <v>4304</v>
      </c>
      <c r="C3933" s="12" t="s">
        <v>1660</v>
      </c>
      <c r="D3933" s="2">
        <v>2</v>
      </c>
    </row>
    <row r="3934" s="3" customFormat="1" customHeight="1" spans="1:4">
      <c r="A3934" s="7">
        <v>3933</v>
      </c>
      <c r="B3934" s="12" t="s">
        <v>4305</v>
      </c>
      <c r="C3934" s="12" t="s">
        <v>1660</v>
      </c>
      <c r="D3934" s="2">
        <v>2</v>
      </c>
    </row>
    <row r="3935" s="3" customFormat="1" customHeight="1" spans="1:4">
      <c r="A3935" s="7">
        <v>3934</v>
      </c>
      <c r="B3935" s="12" t="s">
        <v>4306</v>
      </c>
      <c r="C3935" s="12" t="s">
        <v>1660</v>
      </c>
      <c r="D3935" s="2">
        <v>2</v>
      </c>
    </row>
    <row r="3936" s="3" customFormat="1" customHeight="1" spans="1:4">
      <c r="A3936" s="7">
        <v>3935</v>
      </c>
      <c r="B3936" s="13" t="s">
        <v>4307</v>
      </c>
      <c r="C3936" s="13" t="s">
        <v>2582</v>
      </c>
      <c r="D3936" s="2">
        <v>2</v>
      </c>
    </row>
    <row r="3937" s="3" customFormat="1" customHeight="1" spans="1:4">
      <c r="A3937" s="7">
        <v>3936</v>
      </c>
      <c r="B3937" s="13" t="s">
        <v>4308</v>
      </c>
      <c r="C3937" s="13" t="s">
        <v>2576</v>
      </c>
      <c r="D3937" s="2">
        <v>2</v>
      </c>
    </row>
    <row r="3938" s="3" customFormat="1" customHeight="1" spans="1:4">
      <c r="A3938" s="7">
        <v>3937</v>
      </c>
      <c r="B3938" s="12" t="s">
        <v>4309</v>
      </c>
      <c r="C3938" s="12" t="s">
        <v>1660</v>
      </c>
      <c r="D3938" s="2">
        <v>2</v>
      </c>
    </row>
    <row r="3939" s="3" customFormat="1" customHeight="1" spans="1:4">
      <c r="A3939" s="7">
        <v>3938</v>
      </c>
      <c r="B3939" s="12" t="s">
        <v>4310</v>
      </c>
      <c r="C3939" s="12" t="s">
        <v>1660</v>
      </c>
      <c r="D3939" s="2">
        <v>2</v>
      </c>
    </row>
    <row r="3940" s="3" customFormat="1" customHeight="1" spans="1:4">
      <c r="A3940" s="7">
        <v>3939</v>
      </c>
      <c r="B3940" s="13" t="s">
        <v>4311</v>
      </c>
      <c r="C3940" s="13" t="s">
        <v>2576</v>
      </c>
      <c r="D3940" s="2">
        <v>2</v>
      </c>
    </row>
    <row r="3941" s="3" customFormat="1" customHeight="1" spans="1:4">
      <c r="A3941" s="7">
        <v>3940</v>
      </c>
      <c r="B3941" s="13" t="s">
        <v>4312</v>
      </c>
      <c r="C3941" s="13" t="s">
        <v>2576</v>
      </c>
      <c r="D3941" s="2">
        <v>2</v>
      </c>
    </row>
    <row r="3942" s="3" customFormat="1" customHeight="1" spans="1:4">
      <c r="A3942" s="7">
        <v>3941</v>
      </c>
      <c r="B3942" s="13" t="s">
        <v>4313</v>
      </c>
      <c r="C3942" s="13" t="s">
        <v>2576</v>
      </c>
      <c r="D3942" s="2">
        <v>2</v>
      </c>
    </row>
    <row r="3943" s="3" customFormat="1" customHeight="1" spans="1:4">
      <c r="A3943" s="7">
        <v>3942</v>
      </c>
      <c r="B3943" s="12" t="s">
        <v>4314</v>
      </c>
      <c r="C3943" s="12" t="s">
        <v>1660</v>
      </c>
      <c r="D3943" s="2">
        <v>2</v>
      </c>
    </row>
    <row r="3944" s="3" customFormat="1" customHeight="1" spans="1:4">
      <c r="A3944" s="7">
        <v>3943</v>
      </c>
      <c r="B3944" s="12" t="s">
        <v>4315</v>
      </c>
      <c r="C3944" s="12" t="s">
        <v>1660</v>
      </c>
      <c r="D3944" s="2">
        <v>2</v>
      </c>
    </row>
    <row r="3945" s="3" customFormat="1" customHeight="1" spans="1:4">
      <c r="A3945" s="7">
        <v>3944</v>
      </c>
      <c r="B3945" s="12" t="s">
        <v>4316</v>
      </c>
      <c r="C3945" s="12" t="s">
        <v>1660</v>
      </c>
      <c r="D3945" s="2">
        <v>2</v>
      </c>
    </row>
    <row r="3946" s="3" customFormat="1" customHeight="1" spans="1:4">
      <c r="A3946" s="7">
        <v>3945</v>
      </c>
      <c r="B3946" s="13" t="s">
        <v>4317</v>
      </c>
      <c r="C3946" s="13" t="s">
        <v>24</v>
      </c>
      <c r="D3946" s="2">
        <v>2</v>
      </c>
    </row>
    <row r="3947" s="3" customFormat="1" customHeight="1" spans="1:4">
      <c r="A3947" s="7">
        <v>3946</v>
      </c>
      <c r="B3947" s="13" t="s">
        <v>4318</v>
      </c>
      <c r="C3947" s="13" t="s">
        <v>24</v>
      </c>
      <c r="D3947" s="2">
        <v>2</v>
      </c>
    </row>
    <row r="3948" s="3" customFormat="1" customHeight="1" spans="1:4">
      <c r="A3948" s="7">
        <v>3947</v>
      </c>
      <c r="B3948" s="13" t="s">
        <v>4319</v>
      </c>
      <c r="C3948" s="13" t="s">
        <v>24</v>
      </c>
      <c r="D3948" s="2">
        <v>2</v>
      </c>
    </row>
    <row r="3949" s="3" customFormat="1" customHeight="1" spans="1:4">
      <c r="A3949" s="7">
        <v>3948</v>
      </c>
      <c r="B3949" s="13" t="s">
        <v>4320</v>
      </c>
      <c r="C3949" s="13" t="s">
        <v>24</v>
      </c>
      <c r="D3949" s="2">
        <v>2</v>
      </c>
    </row>
    <row r="3950" s="3" customFormat="1" customHeight="1" spans="1:4">
      <c r="A3950" s="7">
        <v>3949</v>
      </c>
      <c r="B3950" s="13" t="s">
        <v>4321</v>
      </c>
      <c r="C3950" s="13" t="s">
        <v>24</v>
      </c>
      <c r="D3950" s="2">
        <v>2</v>
      </c>
    </row>
    <row r="3951" s="3" customFormat="1" customHeight="1" spans="1:4">
      <c r="A3951" s="7">
        <v>3950</v>
      </c>
      <c r="B3951" s="13" t="s">
        <v>4322</v>
      </c>
      <c r="C3951" s="13" t="s">
        <v>24</v>
      </c>
      <c r="D3951" s="2">
        <v>2</v>
      </c>
    </row>
    <row r="3952" s="3" customFormat="1" customHeight="1" spans="1:4">
      <c r="A3952" s="7">
        <v>3951</v>
      </c>
      <c r="B3952" s="12" t="s">
        <v>4323</v>
      </c>
      <c r="C3952" s="12" t="s">
        <v>1660</v>
      </c>
      <c r="D3952" s="2">
        <v>2</v>
      </c>
    </row>
    <row r="3953" s="3" customFormat="1" customHeight="1" spans="1:4">
      <c r="A3953" s="7">
        <v>3952</v>
      </c>
      <c r="B3953" s="12" t="s">
        <v>4324</v>
      </c>
      <c r="C3953" s="12" t="s">
        <v>1660</v>
      </c>
      <c r="D3953" s="2">
        <v>2</v>
      </c>
    </row>
    <row r="3954" s="3" customFormat="1" customHeight="1" spans="1:4">
      <c r="A3954" s="7">
        <v>3953</v>
      </c>
      <c r="B3954" s="12" t="s">
        <v>4325</v>
      </c>
      <c r="C3954" s="12" t="s">
        <v>1660</v>
      </c>
      <c r="D3954" s="2">
        <v>2</v>
      </c>
    </row>
    <row r="3955" s="3" customFormat="1" customHeight="1" spans="1:4">
      <c r="A3955" s="7">
        <v>3954</v>
      </c>
      <c r="B3955" s="12" t="s">
        <v>4326</v>
      </c>
      <c r="C3955" s="12" t="s">
        <v>1660</v>
      </c>
      <c r="D3955" s="2">
        <v>2</v>
      </c>
    </row>
    <row r="3956" s="3" customFormat="1" customHeight="1" spans="1:4">
      <c r="A3956" s="7">
        <v>3955</v>
      </c>
      <c r="B3956" s="13" t="s">
        <v>4327</v>
      </c>
      <c r="C3956" s="13" t="s">
        <v>2576</v>
      </c>
      <c r="D3956" s="2">
        <v>2</v>
      </c>
    </row>
    <row r="3957" s="3" customFormat="1" customHeight="1" spans="1:4">
      <c r="A3957" s="7">
        <v>3956</v>
      </c>
      <c r="B3957" s="12" t="s">
        <v>4328</v>
      </c>
      <c r="C3957" s="12" t="s">
        <v>1660</v>
      </c>
      <c r="D3957" s="2">
        <v>2</v>
      </c>
    </row>
    <row r="3958" s="3" customFormat="1" customHeight="1" spans="1:4">
      <c r="A3958" s="7">
        <v>3957</v>
      </c>
      <c r="B3958" s="12" t="s">
        <v>4329</v>
      </c>
      <c r="C3958" s="12" t="s">
        <v>1660</v>
      </c>
      <c r="D3958" s="2">
        <v>2</v>
      </c>
    </row>
    <row r="3959" s="3" customFormat="1" customHeight="1" spans="1:4">
      <c r="A3959" s="7">
        <v>3958</v>
      </c>
      <c r="B3959" s="12" t="s">
        <v>4330</v>
      </c>
      <c r="C3959" s="12" t="s">
        <v>1660</v>
      </c>
      <c r="D3959" s="2">
        <v>2</v>
      </c>
    </row>
    <row r="3960" s="3" customFormat="1" customHeight="1" spans="1:4">
      <c r="A3960" s="7">
        <v>3959</v>
      </c>
      <c r="B3960" s="12" t="s">
        <v>4331</v>
      </c>
      <c r="C3960" s="12" t="s">
        <v>1660</v>
      </c>
      <c r="D3960" s="2">
        <v>2</v>
      </c>
    </row>
    <row r="3961" s="3" customFormat="1" customHeight="1" spans="1:4">
      <c r="A3961" s="7">
        <v>3960</v>
      </c>
      <c r="B3961" s="13" t="s">
        <v>4332</v>
      </c>
      <c r="C3961" s="13" t="s">
        <v>2576</v>
      </c>
      <c r="D3961" s="2">
        <v>2</v>
      </c>
    </row>
    <row r="3962" s="3" customFormat="1" customHeight="1" spans="1:4">
      <c r="A3962" s="7">
        <v>3961</v>
      </c>
      <c r="B3962" s="12" t="s">
        <v>4333</v>
      </c>
      <c r="C3962" s="12" t="s">
        <v>1660</v>
      </c>
      <c r="D3962" s="2">
        <v>2</v>
      </c>
    </row>
    <row r="3963" s="3" customFormat="1" customHeight="1" spans="1:4">
      <c r="A3963" s="7">
        <v>3962</v>
      </c>
      <c r="B3963" s="12" t="s">
        <v>4334</v>
      </c>
      <c r="C3963" s="12" t="s">
        <v>1660</v>
      </c>
      <c r="D3963" s="2">
        <v>2</v>
      </c>
    </row>
    <row r="3964" s="3" customFormat="1" customHeight="1" spans="1:4">
      <c r="A3964" s="7">
        <v>3963</v>
      </c>
      <c r="B3964" s="12" t="s">
        <v>4335</v>
      </c>
      <c r="C3964" s="12" t="s">
        <v>1660</v>
      </c>
      <c r="D3964" s="2">
        <v>2</v>
      </c>
    </row>
    <row r="3965" s="3" customFormat="1" customHeight="1" spans="1:4">
      <c r="A3965" s="7">
        <v>3964</v>
      </c>
      <c r="B3965" s="13" t="s">
        <v>4336</v>
      </c>
      <c r="C3965" s="13" t="s">
        <v>24</v>
      </c>
      <c r="D3965" s="2">
        <v>2</v>
      </c>
    </row>
    <row r="3966" s="3" customFormat="1" customHeight="1" spans="1:4">
      <c r="A3966" s="7">
        <v>3965</v>
      </c>
      <c r="B3966" s="13" t="s">
        <v>4337</v>
      </c>
      <c r="C3966" s="13" t="s">
        <v>24</v>
      </c>
      <c r="D3966" s="2">
        <v>2</v>
      </c>
    </row>
    <row r="3967" s="3" customFormat="1" customHeight="1" spans="1:4">
      <c r="A3967" s="7">
        <v>3966</v>
      </c>
      <c r="B3967" s="13" t="s">
        <v>4338</v>
      </c>
      <c r="C3967" s="13" t="s">
        <v>24</v>
      </c>
      <c r="D3967" s="2">
        <v>2</v>
      </c>
    </row>
    <row r="3968" s="3" customFormat="1" customHeight="1" spans="1:4">
      <c r="A3968" s="7">
        <v>3967</v>
      </c>
      <c r="B3968" s="13" t="s">
        <v>4339</v>
      </c>
      <c r="C3968" s="13" t="s">
        <v>24</v>
      </c>
      <c r="D3968" s="2">
        <v>2</v>
      </c>
    </row>
    <row r="3969" s="3" customFormat="1" customHeight="1" spans="1:4">
      <c r="A3969" s="7">
        <v>3968</v>
      </c>
      <c r="B3969" s="13" t="s">
        <v>4340</v>
      </c>
      <c r="C3969" s="13" t="s">
        <v>24</v>
      </c>
      <c r="D3969" s="2">
        <v>2</v>
      </c>
    </row>
    <row r="3970" s="3" customFormat="1" customHeight="1" spans="1:4">
      <c r="A3970" s="7">
        <v>3969</v>
      </c>
      <c r="B3970" s="13" t="s">
        <v>4341</v>
      </c>
      <c r="C3970" s="13" t="s">
        <v>24</v>
      </c>
      <c r="D3970" s="2">
        <v>2</v>
      </c>
    </row>
    <row r="3971" s="3" customFormat="1" customHeight="1" spans="1:4">
      <c r="A3971" s="7">
        <v>3970</v>
      </c>
      <c r="B3971" s="13" t="s">
        <v>4342</v>
      </c>
      <c r="C3971" s="13" t="s">
        <v>24</v>
      </c>
      <c r="D3971" s="2">
        <v>2</v>
      </c>
    </row>
    <row r="3972" s="3" customFormat="1" customHeight="1" spans="1:4">
      <c r="A3972" s="7">
        <v>3971</v>
      </c>
      <c r="B3972" s="13" t="s">
        <v>4343</v>
      </c>
      <c r="C3972" s="13" t="s">
        <v>24</v>
      </c>
      <c r="D3972" s="2">
        <v>2</v>
      </c>
    </row>
    <row r="3973" s="3" customFormat="1" customHeight="1" spans="1:4">
      <c r="A3973" s="7">
        <v>3972</v>
      </c>
      <c r="B3973" s="13" t="s">
        <v>4344</v>
      </c>
      <c r="C3973" s="13" t="s">
        <v>24</v>
      </c>
      <c r="D3973" s="2">
        <v>2</v>
      </c>
    </row>
    <row r="3974" s="3" customFormat="1" customHeight="1" spans="1:4">
      <c r="A3974" s="7">
        <v>3973</v>
      </c>
      <c r="B3974" s="13" t="s">
        <v>4345</v>
      </c>
      <c r="C3974" s="13" t="s">
        <v>24</v>
      </c>
      <c r="D3974" s="2">
        <v>2</v>
      </c>
    </row>
    <row r="3975" s="3" customFormat="1" customHeight="1" spans="1:4">
      <c r="A3975" s="7">
        <v>3974</v>
      </c>
      <c r="B3975" s="13" t="s">
        <v>4346</v>
      </c>
      <c r="C3975" s="13" t="s">
        <v>24</v>
      </c>
      <c r="D3975" s="2">
        <v>2</v>
      </c>
    </row>
    <row r="3976" s="3" customFormat="1" customHeight="1" spans="1:4">
      <c r="A3976" s="7">
        <v>3975</v>
      </c>
      <c r="B3976" s="13" t="s">
        <v>4347</v>
      </c>
      <c r="C3976" s="13" t="s">
        <v>24</v>
      </c>
      <c r="D3976" s="2">
        <v>2</v>
      </c>
    </row>
    <row r="3977" s="3" customFormat="1" customHeight="1" spans="1:4">
      <c r="A3977" s="7">
        <v>3976</v>
      </c>
      <c r="B3977" s="13" t="s">
        <v>4348</v>
      </c>
      <c r="C3977" s="13" t="s">
        <v>24</v>
      </c>
      <c r="D3977" s="2">
        <v>2</v>
      </c>
    </row>
    <row r="3978" s="3" customFormat="1" customHeight="1" spans="1:4">
      <c r="A3978" s="7">
        <v>3977</v>
      </c>
      <c r="B3978" s="13" t="s">
        <v>4349</v>
      </c>
      <c r="C3978" s="13" t="s">
        <v>24</v>
      </c>
      <c r="D3978" s="2">
        <v>2</v>
      </c>
    </row>
    <row r="3979" s="3" customFormat="1" customHeight="1" spans="1:4">
      <c r="A3979" s="7">
        <v>3978</v>
      </c>
      <c r="B3979" s="12" t="s">
        <v>4350</v>
      </c>
      <c r="C3979" s="12" t="s">
        <v>1660</v>
      </c>
      <c r="D3979" s="2">
        <v>2</v>
      </c>
    </row>
    <row r="3980" s="3" customFormat="1" customHeight="1" spans="1:4">
      <c r="A3980" s="7">
        <v>3979</v>
      </c>
      <c r="B3980" s="13" t="s">
        <v>4351</v>
      </c>
      <c r="C3980" s="13" t="s">
        <v>311</v>
      </c>
      <c r="D3980" s="2">
        <v>2</v>
      </c>
    </row>
    <row r="3981" s="3" customFormat="1" customHeight="1" spans="1:4">
      <c r="A3981" s="7">
        <v>3980</v>
      </c>
      <c r="B3981" s="13" t="s">
        <v>4352</v>
      </c>
      <c r="C3981" s="13" t="s">
        <v>311</v>
      </c>
      <c r="D3981" s="2">
        <v>2</v>
      </c>
    </row>
    <row r="3982" s="3" customFormat="1" customHeight="1" spans="1:4">
      <c r="A3982" s="7">
        <v>3981</v>
      </c>
      <c r="B3982" s="13" t="s">
        <v>4353</v>
      </c>
      <c r="C3982" s="13" t="s">
        <v>311</v>
      </c>
      <c r="D3982" s="2">
        <v>2</v>
      </c>
    </row>
    <row r="3983" s="3" customFormat="1" customHeight="1" spans="1:4">
      <c r="A3983" s="7">
        <v>3982</v>
      </c>
      <c r="B3983" s="13" t="s">
        <v>4354</v>
      </c>
      <c r="C3983" s="13" t="s">
        <v>311</v>
      </c>
      <c r="D3983" s="2">
        <v>2</v>
      </c>
    </row>
    <row r="3984" s="3" customFormat="1" customHeight="1" spans="1:4">
      <c r="A3984" s="7">
        <v>3983</v>
      </c>
      <c r="B3984" s="13" t="s">
        <v>4355</v>
      </c>
      <c r="C3984" s="13" t="s">
        <v>311</v>
      </c>
      <c r="D3984" s="2">
        <v>2</v>
      </c>
    </row>
    <row r="3985" s="3" customFormat="1" customHeight="1" spans="1:4">
      <c r="A3985" s="7">
        <v>3984</v>
      </c>
      <c r="B3985" s="13" t="s">
        <v>4356</v>
      </c>
      <c r="C3985" s="13" t="s">
        <v>311</v>
      </c>
      <c r="D3985" s="2">
        <v>2</v>
      </c>
    </row>
    <row r="3986" s="3" customFormat="1" customHeight="1" spans="1:4">
      <c r="A3986" s="7">
        <v>3985</v>
      </c>
      <c r="B3986" s="13" t="s">
        <v>4357</v>
      </c>
      <c r="C3986" s="13" t="s">
        <v>311</v>
      </c>
      <c r="D3986" s="2">
        <v>2</v>
      </c>
    </row>
    <row r="3987" s="3" customFormat="1" customHeight="1" spans="1:4">
      <c r="A3987" s="7">
        <v>3986</v>
      </c>
      <c r="B3987" s="13" t="s">
        <v>4358</v>
      </c>
      <c r="C3987" s="13" t="s">
        <v>311</v>
      </c>
      <c r="D3987" s="2">
        <v>2</v>
      </c>
    </row>
    <row r="3988" s="3" customFormat="1" customHeight="1" spans="1:4">
      <c r="A3988" s="7">
        <v>3987</v>
      </c>
      <c r="B3988" s="13" t="s">
        <v>4359</v>
      </c>
      <c r="C3988" s="13" t="s">
        <v>311</v>
      </c>
      <c r="D3988" s="2">
        <v>2</v>
      </c>
    </row>
    <row r="3989" s="3" customFormat="1" customHeight="1" spans="1:4">
      <c r="A3989" s="7">
        <v>3988</v>
      </c>
      <c r="B3989" s="13" t="s">
        <v>4360</v>
      </c>
      <c r="C3989" s="13" t="s">
        <v>311</v>
      </c>
      <c r="D3989" s="2">
        <v>2</v>
      </c>
    </row>
    <row r="3990" s="3" customFormat="1" customHeight="1" spans="1:4">
      <c r="A3990" s="7">
        <v>3989</v>
      </c>
      <c r="B3990" s="13" t="s">
        <v>4361</v>
      </c>
      <c r="C3990" s="13" t="s">
        <v>311</v>
      </c>
      <c r="D3990" s="2">
        <v>2</v>
      </c>
    </row>
    <row r="3991" s="3" customFormat="1" customHeight="1" spans="1:4">
      <c r="A3991" s="7">
        <v>3990</v>
      </c>
      <c r="B3991" s="13" t="s">
        <v>4362</v>
      </c>
      <c r="C3991" s="13" t="s">
        <v>311</v>
      </c>
      <c r="D3991" s="2">
        <v>2</v>
      </c>
    </row>
    <row r="3992" s="3" customFormat="1" customHeight="1" spans="1:4">
      <c r="A3992" s="7">
        <v>3991</v>
      </c>
      <c r="B3992" s="13" t="s">
        <v>4363</v>
      </c>
      <c r="C3992" s="13" t="s">
        <v>311</v>
      </c>
      <c r="D3992" s="2">
        <v>2</v>
      </c>
    </row>
    <row r="3993" s="3" customFormat="1" customHeight="1" spans="1:4">
      <c r="A3993" s="7">
        <v>3992</v>
      </c>
      <c r="B3993" s="13" t="s">
        <v>4364</v>
      </c>
      <c r="C3993" s="13" t="s">
        <v>311</v>
      </c>
      <c r="D3993" s="2">
        <v>2</v>
      </c>
    </row>
    <row r="3994" s="3" customFormat="1" customHeight="1" spans="1:4">
      <c r="A3994" s="7">
        <v>3993</v>
      </c>
      <c r="B3994" s="13" t="s">
        <v>4365</v>
      </c>
      <c r="C3994" s="13" t="s">
        <v>311</v>
      </c>
      <c r="D3994" s="2">
        <v>2</v>
      </c>
    </row>
    <row r="3995" s="3" customFormat="1" customHeight="1" spans="1:4">
      <c r="A3995" s="7">
        <v>3994</v>
      </c>
      <c r="B3995" s="13" t="s">
        <v>4366</v>
      </c>
      <c r="C3995" s="13" t="s">
        <v>311</v>
      </c>
      <c r="D3995" s="2">
        <v>2</v>
      </c>
    </row>
    <row r="3996" s="3" customFormat="1" customHeight="1" spans="1:4">
      <c r="A3996" s="7">
        <v>3995</v>
      </c>
      <c r="B3996" s="13" t="s">
        <v>4367</v>
      </c>
      <c r="C3996" s="13" t="s">
        <v>311</v>
      </c>
      <c r="D3996" s="2">
        <v>2</v>
      </c>
    </row>
    <row r="3997" s="3" customFormat="1" customHeight="1" spans="1:4">
      <c r="A3997" s="7">
        <v>3996</v>
      </c>
      <c r="B3997" s="13" t="s">
        <v>4368</v>
      </c>
      <c r="C3997" s="13" t="s">
        <v>311</v>
      </c>
      <c r="D3997" s="2">
        <v>2</v>
      </c>
    </row>
    <row r="3998" s="3" customFormat="1" customHeight="1" spans="1:4">
      <c r="A3998" s="7">
        <v>3997</v>
      </c>
      <c r="B3998" s="13" t="s">
        <v>4369</v>
      </c>
      <c r="C3998" s="13" t="s">
        <v>311</v>
      </c>
      <c r="D3998" s="2">
        <v>2</v>
      </c>
    </row>
    <row r="3999" s="3" customFormat="1" customHeight="1" spans="1:4">
      <c r="A3999" s="7">
        <v>3998</v>
      </c>
      <c r="B3999" s="13" t="s">
        <v>4370</v>
      </c>
      <c r="C3999" s="13" t="s">
        <v>311</v>
      </c>
      <c r="D3999" s="2">
        <v>2</v>
      </c>
    </row>
    <row r="4000" s="3" customFormat="1" customHeight="1" spans="1:4">
      <c r="A4000" s="7">
        <v>3999</v>
      </c>
      <c r="B4000" s="13" t="s">
        <v>4371</v>
      </c>
      <c r="C4000" s="13" t="s">
        <v>311</v>
      </c>
      <c r="D4000" s="2">
        <v>2</v>
      </c>
    </row>
    <row r="4001" s="3" customFormat="1" customHeight="1" spans="1:4">
      <c r="A4001" s="7">
        <v>4000</v>
      </c>
      <c r="B4001" s="13" t="s">
        <v>4372</v>
      </c>
      <c r="C4001" s="13" t="s">
        <v>311</v>
      </c>
      <c r="D4001" s="2">
        <v>2</v>
      </c>
    </row>
    <row r="4002" s="3" customFormat="1" customHeight="1" spans="1:4">
      <c r="A4002" s="7">
        <v>4001</v>
      </c>
      <c r="B4002" s="13" t="s">
        <v>4373</v>
      </c>
      <c r="C4002" s="13" t="s">
        <v>311</v>
      </c>
      <c r="D4002" s="2">
        <v>2</v>
      </c>
    </row>
    <row r="4003" s="3" customFormat="1" customHeight="1" spans="1:4">
      <c r="A4003" s="7">
        <v>4002</v>
      </c>
      <c r="B4003" s="13" t="s">
        <v>4374</v>
      </c>
      <c r="C4003" s="13" t="s">
        <v>311</v>
      </c>
      <c r="D4003" s="2">
        <v>2</v>
      </c>
    </row>
    <row r="4004" s="3" customFormat="1" customHeight="1" spans="1:4">
      <c r="A4004" s="7">
        <v>4003</v>
      </c>
      <c r="B4004" s="13" t="s">
        <v>4375</v>
      </c>
      <c r="C4004" s="13" t="s">
        <v>311</v>
      </c>
      <c r="D4004" s="2">
        <v>2</v>
      </c>
    </row>
    <row r="4005" s="3" customFormat="1" customHeight="1" spans="1:4">
      <c r="A4005" s="7">
        <v>4004</v>
      </c>
      <c r="B4005" s="13" t="s">
        <v>4376</v>
      </c>
      <c r="C4005" s="13" t="s">
        <v>311</v>
      </c>
      <c r="D4005" s="2">
        <v>2</v>
      </c>
    </row>
    <row r="4006" s="3" customFormat="1" customHeight="1" spans="1:4">
      <c r="A4006" s="7">
        <v>4005</v>
      </c>
      <c r="B4006" s="13" t="s">
        <v>4377</v>
      </c>
      <c r="C4006" s="13" t="s">
        <v>311</v>
      </c>
      <c r="D4006" s="2">
        <v>2</v>
      </c>
    </row>
    <row r="4007" s="3" customFormat="1" customHeight="1" spans="1:4">
      <c r="A4007" s="7">
        <v>4006</v>
      </c>
      <c r="B4007" s="13" t="s">
        <v>4378</v>
      </c>
      <c r="C4007" s="13" t="s">
        <v>311</v>
      </c>
      <c r="D4007" s="2">
        <v>2</v>
      </c>
    </row>
    <row r="4008" s="3" customFormat="1" customHeight="1" spans="1:4">
      <c r="A4008" s="7">
        <v>4007</v>
      </c>
      <c r="B4008" s="13" t="s">
        <v>4379</v>
      </c>
      <c r="C4008" s="13" t="s">
        <v>311</v>
      </c>
      <c r="D4008" s="2">
        <v>2</v>
      </c>
    </row>
    <row r="4009" s="3" customFormat="1" customHeight="1" spans="1:4">
      <c r="A4009" s="7">
        <v>4008</v>
      </c>
      <c r="B4009" s="13" t="s">
        <v>4380</v>
      </c>
      <c r="C4009" s="13" t="s">
        <v>311</v>
      </c>
      <c r="D4009" s="2">
        <v>2</v>
      </c>
    </row>
    <row r="4010" s="3" customFormat="1" customHeight="1" spans="1:4">
      <c r="A4010" s="7">
        <v>4009</v>
      </c>
      <c r="B4010" s="13" t="s">
        <v>4381</v>
      </c>
      <c r="C4010" s="13" t="s">
        <v>311</v>
      </c>
      <c r="D4010" s="2">
        <v>2</v>
      </c>
    </row>
    <row r="4011" s="3" customFormat="1" customHeight="1" spans="1:4">
      <c r="A4011" s="7">
        <v>4010</v>
      </c>
      <c r="B4011" s="13" t="s">
        <v>4382</v>
      </c>
      <c r="C4011" s="13" t="s">
        <v>311</v>
      </c>
      <c r="D4011" s="2">
        <v>2</v>
      </c>
    </row>
    <row r="4012" s="3" customFormat="1" customHeight="1" spans="1:4">
      <c r="A4012" s="7">
        <v>4011</v>
      </c>
      <c r="B4012" s="13" t="s">
        <v>4383</v>
      </c>
      <c r="C4012" s="13" t="s">
        <v>311</v>
      </c>
      <c r="D4012" s="2">
        <v>2</v>
      </c>
    </row>
    <row r="4013" s="3" customFormat="1" customHeight="1" spans="1:4">
      <c r="A4013" s="7">
        <v>4012</v>
      </c>
      <c r="B4013" s="13" t="s">
        <v>4384</v>
      </c>
      <c r="C4013" s="13" t="s">
        <v>311</v>
      </c>
      <c r="D4013" s="2">
        <v>2</v>
      </c>
    </row>
    <row r="4014" s="3" customFormat="1" customHeight="1" spans="1:4">
      <c r="A4014" s="7">
        <v>4013</v>
      </c>
      <c r="B4014" s="13" t="s">
        <v>4385</v>
      </c>
      <c r="C4014" s="13" t="s">
        <v>311</v>
      </c>
      <c r="D4014" s="2">
        <v>2</v>
      </c>
    </row>
    <row r="4015" s="3" customFormat="1" customHeight="1" spans="1:4">
      <c r="A4015" s="7">
        <v>4014</v>
      </c>
      <c r="B4015" s="13" t="s">
        <v>4386</v>
      </c>
      <c r="C4015" s="13" t="s">
        <v>311</v>
      </c>
      <c r="D4015" s="2">
        <v>2</v>
      </c>
    </row>
    <row r="4016" s="3" customFormat="1" customHeight="1" spans="1:4">
      <c r="A4016" s="7">
        <v>4015</v>
      </c>
      <c r="B4016" s="13" t="s">
        <v>4387</v>
      </c>
      <c r="C4016" s="13" t="s">
        <v>311</v>
      </c>
      <c r="D4016" s="2">
        <v>2</v>
      </c>
    </row>
    <row r="4017" s="3" customFormat="1" customHeight="1" spans="1:4">
      <c r="A4017" s="7">
        <v>4016</v>
      </c>
      <c r="B4017" s="13" t="s">
        <v>4388</v>
      </c>
      <c r="C4017" s="13" t="s">
        <v>311</v>
      </c>
      <c r="D4017" s="2">
        <v>2</v>
      </c>
    </row>
    <row r="4018" s="3" customFormat="1" customHeight="1" spans="1:4">
      <c r="A4018" s="7">
        <v>4017</v>
      </c>
      <c r="B4018" s="13" t="s">
        <v>4389</v>
      </c>
      <c r="C4018" s="13" t="s">
        <v>311</v>
      </c>
      <c r="D4018" s="2">
        <v>2</v>
      </c>
    </row>
    <row r="4019" s="3" customFormat="1" customHeight="1" spans="1:4">
      <c r="A4019" s="7">
        <v>4018</v>
      </c>
      <c r="B4019" s="13" t="s">
        <v>4390</v>
      </c>
      <c r="C4019" s="13" t="s">
        <v>311</v>
      </c>
      <c r="D4019" s="2">
        <v>2</v>
      </c>
    </row>
    <row r="4020" s="3" customFormat="1" customHeight="1" spans="1:4">
      <c r="A4020" s="7">
        <v>4019</v>
      </c>
      <c r="B4020" s="13" t="s">
        <v>4391</v>
      </c>
      <c r="C4020" s="13" t="s">
        <v>311</v>
      </c>
      <c r="D4020" s="2">
        <v>2</v>
      </c>
    </row>
    <row r="4021" s="3" customFormat="1" customHeight="1" spans="1:4">
      <c r="A4021" s="7">
        <v>4020</v>
      </c>
      <c r="B4021" s="13" t="s">
        <v>4392</v>
      </c>
      <c r="C4021" s="13" t="s">
        <v>311</v>
      </c>
      <c r="D4021" s="2">
        <v>2</v>
      </c>
    </row>
    <row r="4022" s="3" customFormat="1" customHeight="1" spans="1:4">
      <c r="A4022" s="7">
        <v>4021</v>
      </c>
      <c r="B4022" s="13" t="s">
        <v>4393</v>
      </c>
      <c r="C4022" s="13" t="s">
        <v>311</v>
      </c>
      <c r="D4022" s="2">
        <v>2</v>
      </c>
    </row>
    <row r="4023" s="3" customFormat="1" customHeight="1" spans="1:4">
      <c r="A4023" s="7">
        <v>4022</v>
      </c>
      <c r="B4023" s="13" t="s">
        <v>4394</v>
      </c>
      <c r="C4023" s="13" t="s">
        <v>311</v>
      </c>
      <c r="D4023" s="2">
        <v>2</v>
      </c>
    </row>
    <row r="4024" s="3" customFormat="1" customHeight="1" spans="1:4">
      <c r="A4024" s="7">
        <v>4023</v>
      </c>
      <c r="B4024" s="13" t="s">
        <v>4395</v>
      </c>
      <c r="C4024" s="13" t="s">
        <v>311</v>
      </c>
      <c r="D4024" s="2">
        <v>2</v>
      </c>
    </row>
    <row r="4025" s="3" customFormat="1" customHeight="1" spans="1:4">
      <c r="A4025" s="7">
        <v>4024</v>
      </c>
      <c r="B4025" s="13" t="s">
        <v>4396</v>
      </c>
      <c r="C4025" s="13" t="s">
        <v>311</v>
      </c>
      <c r="D4025" s="2">
        <v>2</v>
      </c>
    </row>
    <row r="4026" s="3" customFormat="1" customHeight="1" spans="1:4">
      <c r="A4026" s="7">
        <v>4025</v>
      </c>
      <c r="B4026" s="13" t="s">
        <v>4397</v>
      </c>
      <c r="C4026" s="13" t="s">
        <v>311</v>
      </c>
      <c r="D4026" s="2">
        <v>2</v>
      </c>
    </row>
    <row r="4027" s="3" customFormat="1" customHeight="1" spans="1:4">
      <c r="A4027" s="7">
        <v>4026</v>
      </c>
      <c r="B4027" s="12" t="s">
        <v>4398</v>
      </c>
      <c r="C4027" s="12" t="s">
        <v>4399</v>
      </c>
      <c r="D4027" s="2">
        <v>2</v>
      </c>
    </row>
    <row r="4028" s="3" customFormat="1" customHeight="1" spans="1:4">
      <c r="A4028" s="7">
        <v>4027</v>
      </c>
      <c r="B4028" s="13" t="s">
        <v>4400</v>
      </c>
      <c r="C4028" s="13" t="s">
        <v>311</v>
      </c>
      <c r="D4028" s="2">
        <v>2</v>
      </c>
    </row>
    <row r="4029" s="3" customFormat="1" customHeight="1" spans="1:4">
      <c r="A4029" s="7">
        <v>4028</v>
      </c>
      <c r="B4029" s="13" t="s">
        <v>4401</v>
      </c>
      <c r="C4029" s="13" t="s">
        <v>311</v>
      </c>
      <c r="D4029" s="2">
        <v>2</v>
      </c>
    </row>
    <row r="4030" s="3" customFormat="1" customHeight="1" spans="1:4">
      <c r="A4030" s="7">
        <v>4029</v>
      </c>
      <c r="B4030" s="13" t="s">
        <v>4402</v>
      </c>
      <c r="C4030" s="13" t="s">
        <v>311</v>
      </c>
      <c r="D4030" s="2">
        <v>2</v>
      </c>
    </row>
    <row r="4031" s="3" customFormat="1" customHeight="1" spans="1:4">
      <c r="A4031" s="7">
        <v>4030</v>
      </c>
      <c r="B4031" s="13" t="s">
        <v>4403</v>
      </c>
      <c r="C4031" s="13" t="s">
        <v>311</v>
      </c>
      <c r="D4031" s="2">
        <v>2</v>
      </c>
    </row>
    <row r="4032" s="3" customFormat="1" customHeight="1" spans="1:4">
      <c r="A4032" s="7">
        <v>4031</v>
      </c>
      <c r="B4032" s="13" t="s">
        <v>4404</v>
      </c>
      <c r="C4032" s="13" t="s">
        <v>311</v>
      </c>
      <c r="D4032" s="2">
        <v>2</v>
      </c>
    </row>
    <row r="4033" s="3" customFormat="1" customHeight="1" spans="1:4">
      <c r="A4033" s="7">
        <v>4032</v>
      </c>
      <c r="B4033" s="13" t="s">
        <v>4405</v>
      </c>
      <c r="C4033" s="13" t="s">
        <v>311</v>
      </c>
      <c r="D4033" s="2">
        <v>2</v>
      </c>
    </row>
    <row r="4034" s="3" customFormat="1" customHeight="1" spans="1:4">
      <c r="A4034" s="7">
        <v>4033</v>
      </c>
      <c r="B4034" s="13" t="s">
        <v>4406</v>
      </c>
      <c r="C4034" s="13" t="s">
        <v>311</v>
      </c>
      <c r="D4034" s="2">
        <v>2</v>
      </c>
    </row>
    <row r="4035" s="3" customFormat="1" customHeight="1" spans="1:4">
      <c r="A4035" s="7">
        <v>4034</v>
      </c>
      <c r="B4035" s="12" t="s">
        <v>4407</v>
      </c>
      <c r="C4035" s="12" t="s">
        <v>631</v>
      </c>
      <c r="D4035" s="2">
        <v>2</v>
      </c>
    </row>
    <row r="4036" s="3" customFormat="1" customHeight="1" spans="1:4">
      <c r="A4036" s="7">
        <v>4035</v>
      </c>
      <c r="B4036" s="12" t="s">
        <v>4408</v>
      </c>
      <c r="C4036" s="12" t="s">
        <v>631</v>
      </c>
      <c r="D4036" s="2">
        <v>2</v>
      </c>
    </row>
    <row r="4037" s="3" customFormat="1" customHeight="1" spans="1:4">
      <c r="A4037" s="7">
        <v>4036</v>
      </c>
      <c r="B4037" s="12" t="s">
        <v>4409</v>
      </c>
      <c r="C4037" s="12" t="s">
        <v>631</v>
      </c>
      <c r="D4037" s="2">
        <v>2</v>
      </c>
    </row>
    <row r="4038" s="3" customFormat="1" customHeight="1" spans="1:4">
      <c r="A4038" s="7">
        <v>4037</v>
      </c>
      <c r="B4038" s="12" t="s">
        <v>4410</v>
      </c>
      <c r="C4038" s="12" t="s">
        <v>631</v>
      </c>
      <c r="D4038" s="2">
        <v>2</v>
      </c>
    </row>
    <row r="4039" s="3" customFormat="1" customHeight="1" spans="1:4">
      <c r="A4039" s="7">
        <v>4038</v>
      </c>
      <c r="B4039" s="13" t="s">
        <v>4411</v>
      </c>
      <c r="C4039" s="13" t="s">
        <v>298</v>
      </c>
      <c r="D4039" s="2">
        <v>2</v>
      </c>
    </row>
    <row r="4040" s="3" customFormat="1" customHeight="1" spans="1:4">
      <c r="A4040" s="7">
        <v>4039</v>
      </c>
      <c r="B4040" s="12" t="s">
        <v>4412</v>
      </c>
      <c r="C4040" s="12" t="s">
        <v>3140</v>
      </c>
      <c r="D4040" s="2">
        <v>2</v>
      </c>
    </row>
    <row r="4041" s="3" customFormat="1" customHeight="1" spans="1:4">
      <c r="A4041" s="7">
        <v>4040</v>
      </c>
      <c r="B4041" s="12" t="s">
        <v>4413</v>
      </c>
      <c r="C4041" s="12" t="s">
        <v>24</v>
      </c>
      <c r="D4041" s="2">
        <v>2</v>
      </c>
    </row>
    <row r="4042" s="3" customFormat="1" customHeight="1" spans="1:4">
      <c r="A4042" s="7">
        <v>4041</v>
      </c>
      <c r="B4042" s="12" t="s">
        <v>4414</v>
      </c>
      <c r="C4042" s="12" t="s">
        <v>631</v>
      </c>
      <c r="D4042" s="2">
        <v>2</v>
      </c>
    </row>
    <row r="4043" s="3" customFormat="1" customHeight="1" spans="1:4">
      <c r="A4043" s="7">
        <v>4042</v>
      </c>
      <c r="B4043" s="12" t="s">
        <v>4415</v>
      </c>
      <c r="C4043" s="12" t="s">
        <v>3764</v>
      </c>
      <c r="D4043" s="2">
        <v>2</v>
      </c>
    </row>
    <row r="4044" s="3" customFormat="1" customHeight="1" spans="1:4">
      <c r="A4044" s="7">
        <v>4043</v>
      </c>
      <c r="B4044" s="12" t="s">
        <v>4416</v>
      </c>
      <c r="C4044" s="12" t="s">
        <v>3764</v>
      </c>
      <c r="D4044" s="2">
        <v>2</v>
      </c>
    </row>
    <row r="4045" s="3" customFormat="1" customHeight="1" spans="1:4">
      <c r="A4045" s="7">
        <v>4044</v>
      </c>
      <c r="B4045" s="12" t="s">
        <v>4417</v>
      </c>
      <c r="C4045" s="12" t="s">
        <v>4418</v>
      </c>
      <c r="D4045" s="2">
        <v>2</v>
      </c>
    </row>
    <row r="4046" s="3" customFormat="1" customHeight="1" spans="1:4">
      <c r="A4046" s="7">
        <v>4045</v>
      </c>
      <c r="B4046" s="12" t="s">
        <v>4419</v>
      </c>
      <c r="C4046" s="12" t="s">
        <v>3140</v>
      </c>
      <c r="D4046" s="2">
        <v>2</v>
      </c>
    </row>
    <row r="4047" s="3" customFormat="1" customHeight="1" spans="1:4">
      <c r="A4047" s="7">
        <v>4046</v>
      </c>
      <c r="B4047" s="12" t="s">
        <v>4420</v>
      </c>
      <c r="C4047" s="12" t="s">
        <v>3764</v>
      </c>
      <c r="D4047" s="2">
        <v>2</v>
      </c>
    </row>
    <row r="4048" s="3" customFormat="1" customHeight="1" spans="1:4">
      <c r="A4048" s="7">
        <v>4047</v>
      </c>
      <c r="B4048" s="12" t="s">
        <v>4421</v>
      </c>
      <c r="C4048" s="12" t="s">
        <v>219</v>
      </c>
      <c r="D4048" s="2">
        <v>2</v>
      </c>
    </row>
    <row r="4049" s="3" customFormat="1" customHeight="1" spans="1:4">
      <c r="A4049" s="7">
        <v>4048</v>
      </c>
      <c r="B4049" s="12" t="s">
        <v>4422</v>
      </c>
      <c r="C4049" s="12" t="s">
        <v>219</v>
      </c>
      <c r="D4049" s="2">
        <v>2</v>
      </c>
    </row>
    <row r="4050" s="3" customFormat="1" customHeight="1" spans="1:4">
      <c r="A4050" s="7">
        <v>4049</v>
      </c>
      <c r="B4050" s="12" t="s">
        <v>4423</v>
      </c>
      <c r="C4050" s="12" t="s">
        <v>219</v>
      </c>
      <c r="D4050" s="2">
        <v>2</v>
      </c>
    </row>
    <row r="4051" s="3" customFormat="1" customHeight="1" spans="1:4">
      <c r="A4051" s="7">
        <v>4050</v>
      </c>
      <c r="B4051" s="12" t="s">
        <v>4424</v>
      </c>
      <c r="C4051" s="12" t="s">
        <v>219</v>
      </c>
      <c r="D4051" s="2">
        <v>2</v>
      </c>
    </row>
    <row r="4052" s="3" customFormat="1" customHeight="1" spans="1:4">
      <c r="A4052" s="7">
        <v>4051</v>
      </c>
      <c r="B4052" s="12" t="s">
        <v>4425</v>
      </c>
      <c r="C4052" s="12" t="s">
        <v>219</v>
      </c>
      <c r="D4052" s="2">
        <v>2</v>
      </c>
    </row>
    <row r="4053" s="3" customFormat="1" customHeight="1" spans="1:4">
      <c r="A4053" s="7">
        <v>4052</v>
      </c>
      <c r="B4053" s="12" t="s">
        <v>4426</v>
      </c>
      <c r="C4053" s="12" t="s">
        <v>219</v>
      </c>
      <c r="D4053" s="2">
        <v>2</v>
      </c>
    </row>
    <row r="4054" s="3" customFormat="1" customHeight="1" spans="1:4">
      <c r="A4054" s="7">
        <v>4053</v>
      </c>
      <c r="B4054" s="12" t="s">
        <v>4427</v>
      </c>
      <c r="C4054" s="12" t="s">
        <v>219</v>
      </c>
      <c r="D4054" s="2">
        <v>2</v>
      </c>
    </row>
    <row r="4055" s="3" customFormat="1" customHeight="1" spans="1:4">
      <c r="A4055" s="7">
        <v>4054</v>
      </c>
      <c r="B4055" s="12" t="s">
        <v>4428</v>
      </c>
      <c r="C4055" s="12" t="s">
        <v>219</v>
      </c>
      <c r="D4055" s="2">
        <v>2</v>
      </c>
    </row>
    <row r="4056" s="3" customFormat="1" customHeight="1" spans="1:4">
      <c r="A4056" s="7">
        <v>4055</v>
      </c>
      <c r="B4056" s="12" t="s">
        <v>4429</v>
      </c>
      <c r="C4056" s="12" t="s">
        <v>91</v>
      </c>
      <c r="D4056" s="2">
        <v>2</v>
      </c>
    </row>
    <row r="4057" s="3" customFormat="1" customHeight="1" spans="1:4">
      <c r="A4057" s="7">
        <v>4056</v>
      </c>
      <c r="B4057" s="12" t="s">
        <v>4430</v>
      </c>
      <c r="C4057" s="12" t="s">
        <v>219</v>
      </c>
      <c r="D4057" s="2">
        <v>2</v>
      </c>
    </row>
    <row r="4058" s="3" customFormat="1" customHeight="1" spans="1:4">
      <c r="A4058" s="7">
        <v>4057</v>
      </c>
      <c r="B4058" s="12" t="s">
        <v>4431</v>
      </c>
      <c r="C4058" s="12" t="s">
        <v>219</v>
      </c>
      <c r="D4058" s="2">
        <v>2</v>
      </c>
    </row>
    <row r="4059" s="3" customFormat="1" customHeight="1" spans="1:4">
      <c r="A4059" s="7">
        <v>4058</v>
      </c>
      <c r="B4059" s="12" t="s">
        <v>4432</v>
      </c>
      <c r="C4059" s="12" t="s">
        <v>3764</v>
      </c>
      <c r="D4059" s="2">
        <v>2</v>
      </c>
    </row>
    <row r="4060" s="3" customFormat="1" customHeight="1" spans="1:4">
      <c r="A4060" s="7">
        <v>4059</v>
      </c>
      <c r="B4060" s="12" t="s">
        <v>4433</v>
      </c>
      <c r="C4060" s="12" t="s">
        <v>3764</v>
      </c>
      <c r="D4060" s="2">
        <v>2</v>
      </c>
    </row>
    <row r="4061" s="3" customFormat="1" customHeight="1" spans="1:4">
      <c r="A4061" s="7">
        <v>4060</v>
      </c>
      <c r="B4061" s="12" t="s">
        <v>4434</v>
      </c>
      <c r="C4061" s="12" t="s">
        <v>19</v>
      </c>
      <c r="D4061" s="2">
        <v>2</v>
      </c>
    </row>
    <row r="4062" s="3" customFormat="1" customHeight="1" spans="1:4">
      <c r="A4062" s="7">
        <v>4061</v>
      </c>
      <c r="B4062" s="12" t="s">
        <v>4435</v>
      </c>
      <c r="C4062" s="12" t="s">
        <v>219</v>
      </c>
      <c r="D4062" s="2">
        <v>2</v>
      </c>
    </row>
    <row r="4063" s="3" customFormat="1" customHeight="1" spans="1:4">
      <c r="A4063" s="7">
        <v>4062</v>
      </c>
      <c r="B4063" s="12" t="s">
        <v>4436</v>
      </c>
      <c r="C4063" s="12" t="s">
        <v>185</v>
      </c>
      <c r="D4063" s="2">
        <v>2</v>
      </c>
    </row>
    <row r="4064" s="3" customFormat="1" customHeight="1" spans="1:4">
      <c r="A4064" s="7">
        <v>4063</v>
      </c>
      <c r="B4064" s="12" t="s">
        <v>4437</v>
      </c>
      <c r="C4064" s="12" t="s">
        <v>2576</v>
      </c>
      <c r="D4064" s="2">
        <v>2</v>
      </c>
    </row>
    <row r="4065" s="3" customFormat="1" customHeight="1" spans="1:4">
      <c r="A4065" s="7">
        <v>4064</v>
      </c>
      <c r="B4065" s="12" t="s">
        <v>4438</v>
      </c>
      <c r="C4065" s="12" t="s">
        <v>235</v>
      </c>
      <c r="D4065" s="2">
        <v>2</v>
      </c>
    </row>
    <row r="4066" s="3" customFormat="1" customHeight="1" spans="1:4">
      <c r="A4066" s="7">
        <v>4065</v>
      </c>
      <c r="B4066" s="12" t="s">
        <v>4439</v>
      </c>
      <c r="C4066" s="12" t="s">
        <v>1170</v>
      </c>
      <c r="D4066" s="2">
        <v>2</v>
      </c>
    </row>
    <row r="4067" s="3" customFormat="1" customHeight="1" spans="1:4">
      <c r="A4067" s="7">
        <v>4066</v>
      </c>
      <c r="B4067" s="12" t="s">
        <v>4440</v>
      </c>
      <c r="C4067" s="12" t="s">
        <v>235</v>
      </c>
      <c r="D4067" s="2">
        <v>2</v>
      </c>
    </row>
    <row r="4068" s="3" customFormat="1" customHeight="1" spans="1:4">
      <c r="A4068" s="7">
        <v>4067</v>
      </c>
      <c r="B4068" s="12" t="s">
        <v>4441</v>
      </c>
      <c r="C4068" s="12" t="s">
        <v>235</v>
      </c>
      <c r="D4068" s="2">
        <v>2</v>
      </c>
    </row>
    <row r="4069" s="3" customFormat="1" customHeight="1" spans="1:4">
      <c r="A4069" s="7">
        <v>4068</v>
      </c>
      <c r="B4069" s="12" t="s">
        <v>4442</v>
      </c>
      <c r="C4069" s="12" t="s">
        <v>235</v>
      </c>
      <c r="D4069" s="2">
        <v>2</v>
      </c>
    </row>
    <row r="4070" s="3" customFormat="1" customHeight="1" spans="1:4">
      <c r="A4070" s="7">
        <v>4069</v>
      </c>
      <c r="B4070" s="12" t="s">
        <v>4443</v>
      </c>
      <c r="C4070" s="12" t="s">
        <v>235</v>
      </c>
      <c r="D4070" s="2">
        <v>2</v>
      </c>
    </row>
    <row r="4071" s="3" customFormat="1" customHeight="1" spans="1:4">
      <c r="A4071" s="7">
        <v>4070</v>
      </c>
      <c r="B4071" s="12" t="s">
        <v>4444</v>
      </c>
      <c r="C4071" s="12" t="s">
        <v>235</v>
      </c>
      <c r="D4071" s="2">
        <v>2</v>
      </c>
    </row>
    <row r="4072" s="3" customFormat="1" customHeight="1" spans="1:4">
      <c r="A4072" s="7">
        <v>4071</v>
      </c>
      <c r="B4072" s="12" t="s">
        <v>4445</v>
      </c>
      <c r="C4072" s="12" t="s">
        <v>235</v>
      </c>
      <c r="D4072" s="2">
        <v>2</v>
      </c>
    </row>
    <row r="4073" s="3" customFormat="1" customHeight="1" spans="1:4">
      <c r="A4073" s="7">
        <v>4072</v>
      </c>
      <c r="B4073" s="12" t="s">
        <v>4446</v>
      </c>
      <c r="C4073" s="12" t="s">
        <v>235</v>
      </c>
      <c r="D4073" s="2">
        <v>2</v>
      </c>
    </row>
    <row r="4074" s="3" customFormat="1" customHeight="1" spans="1:4">
      <c r="A4074" s="7">
        <v>4073</v>
      </c>
      <c r="B4074" s="12" t="s">
        <v>4447</v>
      </c>
      <c r="C4074" s="12" t="s">
        <v>235</v>
      </c>
      <c r="D4074" s="2">
        <v>2</v>
      </c>
    </row>
    <row r="4075" s="3" customFormat="1" customHeight="1" spans="1:4">
      <c r="A4075" s="7">
        <v>4074</v>
      </c>
      <c r="B4075" s="12" t="s">
        <v>4448</v>
      </c>
      <c r="C4075" s="12" t="s">
        <v>235</v>
      </c>
      <c r="D4075" s="2">
        <v>2</v>
      </c>
    </row>
    <row r="4076" s="3" customFormat="1" customHeight="1" spans="1:4">
      <c r="A4076" s="7">
        <v>4075</v>
      </c>
      <c r="B4076" s="12" t="s">
        <v>4449</v>
      </c>
      <c r="C4076" s="12" t="s">
        <v>48</v>
      </c>
      <c r="D4076" s="2">
        <v>2</v>
      </c>
    </row>
    <row r="4077" s="3" customFormat="1" customHeight="1" spans="1:4">
      <c r="A4077" s="7">
        <v>4076</v>
      </c>
      <c r="B4077" s="12" t="s">
        <v>4450</v>
      </c>
      <c r="C4077" s="12" t="s">
        <v>67</v>
      </c>
      <c r="D4077" s="2">
        <v>2</v>
      </c>
    </row>
    <row r="4078" s="3" customFormat="1" customHeight="1" spans="1:4">
      <c r="A4078" s="7">
        <v>4077</v>
      </c>
      <c r="B4078" s="12" t="s">
        <v>4451</v>
      </c>
      <c r="C4078" s="12" t="s">
        <v>67</v>
      </c>
      <c r="D4078" s="2">
        <v>2</v>
      </c>
    </row>
    <row r="4079" s="3" customFormat="1" customHeight="1" spans="1:4">
      <c r="A4079" s="7">
        <v>4078</v>
      </c>
      <c r="B4079" s="12" t="s">
        <v>4452</v>
      </c>
      <c r="C4079" s="12" t="s">
        <v>48</v>
      </c>
      <c r="D4079" s="2">
        <v>2</v>
      </c>
    </row>
    <row r="4080" s="3" customFormat="1" customHeight="1" spans="1:4">
      <c r="A4080" s="7">
        <v>4079</v>
      </c>
      <c r="B4080" s="12" t="s">
        <v>4453</v>
      </c>
      <c r="C4080" s="12" t="s">
        <v>67</v>
      </c>
      <c r="D4080" s="2">
        <v>2</v>
      </c>
    </row>
    <row r="4081" s="3" customFormat="1" customHeight="1" spans="1:4">
      <c r="A4081" s="7">
        <v>4080</v>
      </c>
      <c r="B4081" s="13" t="s">
        <v>4454</v>
      </c>
      <c r="C4081" s="13" t="s">
        <v>67</v>
      </c>
      <c r="D4081" s="2">
        <v>2</v>
      </c>
    </row>
    <row r="4082" s="3" customFormat="1" customHeight="1" spans="1:4">
      <c r="A4082" s="7">
        <v>4081</v>
      </c>
      <c r="B4082" s="12" t="s">
        <v>4455</v>
      </c>
      <c r="C4082" s="12" t="s">
        <v>67</v>
      </c>
      <c r="D4082" s="2">
        <v>2</v>
      </c>
    </row>
    <row r="4083" s="3" customFormat="1" customHeight="1" spans="1:4">
      <c r="A4083" s="7">
        <v>4082</v>
      </c>
      <c r="B4083" s="12" t="s">
        <v>4456</v>
      </c>
      <c r="C4083" s="12" t="s">
        <v>67</v>
      </c>
      <c r="D4083" s="2">
        <v>2</v>
      </c>
    </row>
    <row r="4084" s="3" customFormat="1" customHeight="1" spans="1:4">
      <c r="A4084" s="7">
        <v>4083</v>
      </c>
      <c r="B4084" s="12" t="s">
        <v>4457</v>
      </c>
      <c r="C4084" s="12" t="s">
        <v>235</v>
      </c>
      <c r="D4084" s="2">
        <v>2</v>
      </c>
    </row>
    <row r="4085" s="3" customFormat="1" customHeight="1" spans="1:4">
      <c r="A4085" s="7">
        <v>4084</v>
      </c>
      <c r="B4085" s="12" t="s">
        <v>4458</v>
      </c>
      <c r="C4085" s="12" t="s">
        <v>67</v>
      </c>
      <c r="D4085" s="2">
        <v>2</v>
      </c>
    </row>
    <row r="4086" s="3" customFormat="1" customHeight="1" spans="1:4">
      <c r="A4086" s="7">
        <v>4085</v>
      </c>
      <c r="B4086" s="12" t="s">
        <v>4459</v>
      </c>
      <c r="C4086" s="12" t="s">
        <v>3764</v>
      </c>
      <c r="D4086" s="2">
        <v>2</v>
      </c>
    </row>
    <row r="4087" s="3" customFormat="1" customHeight="1" spans="1:4">
      <c r="A4087" s="7">
        <v>4086</v>
      </c>
      <c r="B4087" s="12" t="s">
        <v>4460</v>
      </c>
      <c r="C4087" s="12" t="s">
        <v>3970</v>
      </c>
      <c r="D4087" s="2">
        <v>2</v>
      </c>
    </row>
    <row r="4088" s="3" customFormat="1" customHeight="1" spans="1:4">
      <c r="A4088" s="7">
        <v>4087</v>
      </c>
      <c r="B4088" s="12" t="s">
        <v>4461</v>
      </c>
      <c r="C4088" s="12" t="s">
        <v>67</v>
      </c>
      <c r="D4088" s="2">
        <v>2</v>
      </c>
    </row>
    <row r="4089" s="3" customFormat="1" customHeight="1" spans="1:4">
      <c r="A4089" s="7">
        <v>4088</v>
      </c>
      <c r="B4089" s="12" t="s">
        <v>4462</v>
      </c>
      <c r="C4089" s="12" t="s">
        <v>100</v>
      </c>
      <c r="D4089" s="2">
        <v>2</v>
      </c>
    </row>
    <row r="4090" s="3" customFormat="1" customHeight="1" spans="1:4">
      <c r="A4090" s="7">
        <v>4089</v>
      </c>
      <c r="B4090" s="12" t="s">
        <v>4463</v>
      </c>
      <c r="C4090" s="12" t="s">
        <v>2576</v>
      </c>
      <c r="D4090" s="2">
        <v>2</v>
      </c>
    </row>
    <row r="4091" s="3" customFormat="1" customHeight="1" spans="1:4">
      <c r="A4091" s="7">
        <v>4090</v>
      </c>
      <c r="B4091" s="12" t="s">
        <v>4464</v>
      </c>
      <c r="C4091" s="12" t="s">
        <v>2576</v>
      </c>
      <c r="D4091" s="2">
        <v>2</v>
      </c>
    </row>
    <row r="4092" s="3" customFormat="1" customHeight="1" spans="1:4">
      <c r="A4092" s="7">
        <v>4091</v>
      </c>
      <c r="B4092" s="12" t="s">
        <v>4465</v>
      </c>
      <c r="C4092" s="12" t="s">
        <v>67</v>
      </c>
      <c r="D4092" s="2">
        <v>2</v>
      </c>
    </row>
    <row r="4093" s="3" customFormat="1" customHeight="1" spans="1:4">
      <c r="A4093" s="7">
        <v>4092</v>
      </c>
      <c r="B4093" s="12" t="s">
        <v>4466</v>
      </c>
      <c r="C4093" s="12" t="s">
        <v>67</v>
      </c>
      <c r="D4093" s="2">
        <v>2</v>
      </c>
    </row>
    <row r="4094" s="3" customFormat="1" customHeight="1" spans="1:4">
      <c r="A4094" s="7">
        <v>4093</v>
      </c>
      <c r="B4094" s="12" t="s">
        <v>4467</v>
      </c>
      <c r="C4094" s="12" t="s">
        <v>235</v>
      </c>
      <c r="D4094" s="2">
        <v>2</v>
      </c>
    </row>
    <row r="4095" s="3" customFormat="1" customHeight="1" spans="1:4">
      <c r="A4095" s="7">
        <v>4094</v>
      </c>
      <c r="B4095" s="13" t="s">
        <v>4468</v>
      </c>
      <c r="C4095" s="13" t="s">
        <v>24</v>
      </c>
      <c r="D4095" s="2">
        <v>2</v>
      </c>
    </row>
    <row r="4096" s="3" customFormat="1" customHeight="1" spans="1:4">
      <c r="A4096" s="7">
        <v>4095</v>
      </c>
      <c r="B4096" s="13" t="s">
        <v>4469</v>
      </c>
      <c r="C4096" s="13" t="s">
        <v>24</v>
      </c>
      <c r="D4096" s="2">
        <v>2</v>
      </c>
    </row>
    <row r="4097" s="3" customFormat="1" customHeight="1" spans="1:4">
      <c r="A4097" s="7">
        <v>4096</v>
      </c>
      <c r="B4097" s="13" t="s">
        <v>4470</v>
      </c>
      <c r="C4097" s="13" t="s">
        <v>24</v>
      </c>
      <c r="D4097" s="2">
        <v>2</v>
      </c>
    </row>
    <row r="4098" s="3" customFormat="1" customHeight="1" spans="1:4">
      <c r="A4098" s="7">
        <v>4097</v>
      </c>
      <c r="B4098" s="13" t="s">
        <v>4471</v>
      </c>
      <c r="C4098" s="13" t="s">
        <v>24</v>
      </c>
      <c r="D4098" s="2">
        <v>2</v>
      </c>
    </row>
    <row r="4099" s="3" customFormat="1" customHeight="1" spans="1:4">
      <c r="A4099" s="7">
        <v>4098</v>
      </c>
      <c r="B4099" s="13" t="s">
        <v>4472</v>
      </c>
      <c r="C4099" s="13" t="s">
        <v>24</v>
      </c>
      <c r="D4099" s="2">
        <v>2</v>
      </c>
    </row>
    <row r="4100" s="3" customFormat="1" customHeight="1" spans="1:4">
      <c r="A4100" s="7">
        <v>4099</v>
      </c>
      <c r="B4100" s="13" t="s">
        <v>4473</v>
      </c>
      <c r="C4100" s="13" t="s">
        <v>24</v>
      </c>
      <c r="D4100" s="2">
        <v>2</v>
      </c>
    </row>
    <row r="4101" s="3" customFormat="1" customHeight="1" spans="1:4">
      <c r="A4101" s="7">
        <v>4100</v>
      </c>
      <c r="B4101" s="13" t="s">
        <v>4474</v>
      </c>
      <c r="C4101" s="13" t="s">
        <v>24</v>
      </c>
      <c r="D4101" s="2">
        <v>2</v>
      </c>
    </row>
    <row r="4102" s="3" customFormat="1" customHeight="1" spans="1:4">
      <c r="A4102" s="7">
        <v>4101</v>
      </c>
      <c r="B4102" s="12" t="s">
        <v>4475</v>
      </c>
      <c r="C4102" s="12" t="s">
        <v>244</v>
      </c>
      <c r="D4102" s="2">
        <v>2</v>
      </c>
    </row>
    <row r="4103" s="3" customFormat="1" customHeight="1" spans="1:4">
      <c r="A4103" s="7">
        <v>4102</v>
      </c>
      <c r="B4103" s="12" t="s">
        <v>4476</v>
      </c>
      <c r="C4103" s="12" t="s">
        <v>244</v>
      </c>
      <c r="D4103" s="2">
        <v>2</v>
      </c>
    </row>
    <row r="4104" s="3" customFormat="1" customHeight="1" spans="1:4">
      <c r="A4104" s="7">
        <v>4103</v>
      </c>
      <c r="B4104" s="12" t="s">
        <v>4477</v>
      </c>
      <c r="C4104" s="12" t="s">
        <v>244</v>
      </c>
      <c r="D4104" s="2">
        <v>2</v>
      </c>
    </row>
    <row r="4105" s="3" customFormat="1" customHeight="1" spans="1:4">
      <c r="A4105" s="7">
        <v>4104</v>
      </c>
      <c r="B4105" s="12" t="s">
        <v>4478</v>
      </c>
      <c r="C4105" s="12" t="s">
        <v>244</v>
      </c>
      <c r="D4105" s="2">
        <v>2</v>
      </c>
    </row>
    <row r="4106" s="3" customFormat="1" customHeight="1" spans="1:4">
      <c r="A4106" s="7">
        <v>4105</v>
      </c>
      <c r="B4106" s="12" t="s">
        <v>4479</v>
      </c>
      <c r="C4106" s="12" t="s">
        <v>244</v>
      </c>
      <c r="D4106" s="2">
        <v>2</v>
      </c>
    </row>
    <row r="4107" s="3" customFormat="1" customHeight="1" spans="1:4">
      <c r="A4107" s="7">
        <v>4106</v>
      </c>
      <c r="B4107" s="12" t="s">
        <v>4480</v>
      </c>
      <c r="C4107" s="12" t="s">
        <v>244</v>
      </c>
      <c r="D4107" s="2">
        <v>2</v>
      </c>
    </row>
    <row r="4108" s="3" customFormat="1" customHeight="1" spans="1:4">
      <c r="A4108" s="7">
        <v>4107</v>
      </c>
      <c r="B4108" s="12" t="s">
        <v>4481</v>
      </c>
      <c r="C4108" s="12" t="s">
        <v>244</v>
      </c>
      <c r="D4108" s="2">
        <v>2</v>
      </c>
    </row>
    <row r="4109" s="3" customFormat="1" customHeight="1" spans="1:4">
      <c r="A4109" s="7">
        <v>4108</v>
      </c>
      <c r="B4109" s="12" t="s">
        <v>4482</v>
      </c>
      <c r="C4109" s="12" t="s">
        <v>244</v>
      </c>
      <c r="D4109" s="2">
        <v>2</v>
      </c>
    </row>
    <row r="4110" s="3" customFormat="1" customHeight="1" spans="1:4">
      <c r="A4110" s="7">
        <v>4109</v>
      </c>
      <c r="B4110" s="12" t="s">
        <v>4483</v>
      </c>
      <c r="C4110" s="12" t="s">
        <v>244</v>
      </c>
      <c r="D4110" s="2">
        <v>2</v>
      </c>
    </row>
    <row r="4111" s="3" customFormat="1" customHeight="1" spans="1:4">
      <c r="A4111" s="7">
        <v>4110</v>
      </c>
      <c r="B4111" s="12" t="s">
        <v>4484</v>
      </c>
      <c r="C4111" s="12" t="s">
        <v>244</v>
      </c>
      <c r="D4111" s="2">
        <v>2</v>
      </c>
    </row>
    <row r="4112" s="3" customFormat="1" customHeight="1" spans="1:4">
      <c r="A4112" s="7">
        <v>4111</v>
      </c>
      <c r="B4112" s="12" t="s">
        <v>4485</v>
      </c>
      <c r="C4112" s="12" t="s">
        <v>1660</v>
      </c>
      <c r="D4112" s="2">
        <v>2</v>
      </c>
    </row>
    <row r="4113" s="3" customFormat="1" customHeight="1" spans="1:4">
      <c r="A4113" s="7">
        <v>4112</v>
      </c>
      <c r="B4113" s="12" t="s">
        <v>4486</v>
      </c>
      <c r="C4113" s="12" t="s">
        <v>1660</v>
      </c>
      <c r="D4113" s="2">
        <v>2</v>
      </c>
    </row>
    <row r="4114" s="3" customFormat="1" customHeight="1" spans="1:4">
      <c r="A4114" s="7">
        <v>4113</v>
      </c>
      <c r="B4114" s="12" t="s">
        <v>4487</v>
      </c>
      <c r="C4114" s="12" t="s">
        <v>1660</v>
      </c>
      <c r="D4114" s="2">
        <v>2</v>
      </c>
    </row>
    <row r="4115" s="3" customFormat="1" customHeight="1" spans="1:4">
      <c r="A4115" s="7">
        <v>4114</v>
      </c>
      <c r="B4115" s="12" t="s">
        <v>4488</v>
      </c>
      <c r="C4115" s="12" t="s">
        <v>1660</v>
      </c>
      <c r="D4115" s="2">
        <v>2</v>
      </c>
    </row>
    <row r="4116" s="3" customFormat="1" customHeight="1" spans="1:4">
      <c r="A4116" s="7">
        <v>4115</v>
      </c>
      <c r="B4116" s="12" t="s">
        <v>4489</v>
      </c>
      <c r="C4116" s="12" t="s">
        <v>3764</v>
      </c>
      <c r="D4116" s="2">
        <v>2</v>
      </c>
    </row>
    <row r="4117" s="3" customFormat="1" customHeight="1" spans="1:4">
      <c r="A4117" s="7">
        <v>4116</v>
      </c>
      <c r="B4117" s="13" t="s">
        <v>4490</v>
      </c>
      <c r="C4117" s="13" t="s">
        <v>2557</v>
      </c>
      <c r="D4117" s="2">
        <v>2</v>
      </c>
    </row>
    <row r="4118" s="3" customFormat="1" customHeight="1" spans="1:4">
      <c r="A4118" s="7">
        <v>4117</v>
      </c>
      <c r="B4118" s="13" t="s">
        <v>4491</v>
      </c>
      <c r="C4118" s="13" t="s">
        <v>2557</v>
      </c>
      <c r="D4118" s="2">
        <v>2</v>
      </c>
    </row>
    <row r="4119" s="3" customFormat="1" customHeight="1" spans="1:4">
      <c r="A4119" s="7">
        <v>4118</v>
      </c>
      <c r="B4119" s="13" t="s">
        <v>4492</v>
      </c>
      <c r="C4119" s="13" t="s">
        <v>2557</v>
      </c>
      <c r="D4119" s="2">
        <v>2</v>
      </c>
    </row>
    <row r="4120" s="3" customFormat="1" customHeight="1" spans="1:4">
      <c r="A4120" s="7">
        <v>4119</v>
      </c>
      <c r="B4120" s="13" t="s">
        <v>4493</v>
      </c>
      <c r="C4120" s="13" t="s">
        <v>2557</v>
      </c>
      <c r="D4120" s="2">
        <v>2</v>
      </c>
    </row>
    <row r="4121" s="3" customFormat="1" customHeight="1" spans="1:4">
      <c r="A4121" s="7">
        <v>4120</v>
      </c>
      <c r="B4121" s="12" t="s">
        <v>4494</v>
      </c>
      <c r="C4121" s="12" t="s">
        <v>4495</v>
      </c>
      <c r="D4121" s="2">
        <v>2</v>
      </c>
    </row>
    <row r="4122" s="3" customFormat="1" customHeight="1" spans="1:4">
      <c r="A4122" s="7">
        <v>4121</v>
      </c>
      <c r="B4122" s="12" t="s">
        <v>4496</v>
      </c>
      <c r="C4122" s="12" t="s">
        <v>176</v>
      </c>
      <c r="D4122" s="2">
        <v>2</v>
      </c>
    </row>
    <row r="4123" s="3" customFormat="1" customHeight="1" spans="1:4">
      <c r="A4123" s="7">
        <v>4122</v>
      </c>
      <c r="B4123" s="12" t="s">
        <v>4497</v>
      </c>
      <c r="C4123" s="12" t="s">
        <v>2660</v>
      </c>
      <c r="D4123" s="2">
        <v>2</v>
      </c>
    </row>
    <row r="4124" s="3" customFormat="1" customHeight="1" spans="1:4">
      <c r="A4124" s="7">
        <v>4123</v>
      </c>
      <c r="B4124" s="13" t="s">
        <v>4498</v>
      </c>
      <c r="C4124" s="13" t="s">
        <v>2557</v>
      </c>
      <c r="D4124" s="2">
        <v>2</v>
      </c>
    </row>
    <row r="4125" s="3" customFormat="1" customHeight="1" spans="1:4">
      <c r="A4125" s="7">
        <v>4124</v>
      </c>
      <c r="B4125" s="13" t="s">
        <v>4499</v>
      </c>
      <c r="C4125" s="13" t="s">
        <v>2557</v>
      </c>
      <c r="D4125" s="2">
        <v>2</v>
      </c>
    </row>
    <row r="4126" s="3" customFormat="1" customHeight="1" spans="1:4">
      <c r="A4126" s="7">
        <v>4125</v>
      </c>
      <c r="B4126" s="12" t="s">
        <v>4500</v>
      </c>
      <c r="C4126" s="12" t="s">
        <v>2582</v>
      </c>
      <c r="D4126" s="2">
        <v>2</v>
      </c>
    </row>
    <row r="4127" s="3" customFormat="1" customHeight="1" spans="1:4">
      <c r="A4127" s="7">
        <v>4126</v>
      </c>
      <c r="B4127" s="12" t="s">
        <v>4501</v>
      </c>
      <c r="C4127" s="12" t="s">
        <v>1273</v>
      </c>
      <c r="D4127" s="2">
        <v>2</v>
      </c>
    </row>
    <row r="4128" s="3" customFormat="1" customHeight="1" spans="1:4">
      <c r="A4128" s="7">
        <v>4127</v>
      </c>
      <c r="B4128" s="12" t="s">
        <v>4502</v>
      </c>
      <c r="C4128" s="12" t="s">
        <v>1273</v>
      </c>
      <c r="D4128" s="2">
        <v>2</v>
      </c>
    </row>
    <row r="4129" s="3" customFormat="1" customHeight="1" spans="1:4">
      <c r="A4129" s="7">
        <v>4128</v>
      </c>
      <c r="B4129" s="12" t="s">
        <v>4503</v>
      </c>
      <c r="C4129" s="12" t="s">
        <v>1273</v>
      </c>
      <c r="D4129" s="2">
        <v>2</v>
      </c>
    </row>
    <row r="4130" s="3" customFormat="1" customHeight="1" spans="1:4">
      <c r="A4130" s="7">
        <v>4129</v>
      </c>
      <c r="B4130" s="12" t="s">
        <v>4504</v>
      </c>
      <c r="C4130" s="12" t="s">
        <v>1273</v>
      </c>
      <c r="D4130" s="2">
        <v>2</v>
      </c>
    </row>
    <row r="4131" s="3" customFormat="1" customHeight="1" spans="1:4">
      <c r="A4131" s="7">
        <v>4130</v>
      </c>
      <c r="B4131" s="12" t="s">
        <v>4505</v>
      </c>
      <c r="C4131" s="12" t="s">
        <v>1273</v>
      </c>
      <c r="D4131" s="2">
        <v>2</v>
      </c>
    </row>
    <row r="4132" s="3" customFormat="1" customHeight="1" spans="1:4">
      <c r="A4132" s="7">
        <v>4131</v>
      </c>
      <c r="B4132" s="12" t="s">
        <v>4506</v>
      </c>
      <c r="C4132" s="12" t="s">
        <v>235</v>
      </c>
      <c r="D4132" s="2">
        <v>2</v>
      </c>
    </row>
    <row r="4133" s="3" customFormat="1" customHeight="1" spans="1:4">
      <c r="A4133" s="7">
        <v>4132</v>
      </c>
      <c r="B4133" s="12" t="s">
        <v>4507</v>
      </c>
      <c r="C4133" s="12" t="s">
        <v>1273</v>
      </c>
      <c r="D4133" s="2">
        <v>2</v>
      </c>
    </row>
    <row r="4134" s="3" customFormat="1" customHeight="1" spans="1:4">
      <c r="A4134" s="7">
        <v>4133</v>
      </c>
      <c r="B4134" s="12" t="s">
        <v>4508</v>
      </c>
      <c r="C4134" s="12" t="s">
        <v>1273</v>
      </c>
      <c r="D4134" s="2">
        <v>2</v>
      </c>
    </row>
    <row r="4135" s="3" customFormat="1" customHeight="1" spans="1:4">
      <c r="A4135" s="7">
        <v>4134</v>
      </c>
      <c r="B4135" s="12" t="s">
        <v>4509</v>
      </c>
      <c r="C4135" s="12" t="s">
        <v>1273</v>
      </c>
      <c r="D4135" s="2">
        <v>2</v>
      </c>
    </row>
    <row r="4136" s="3" customFormat="1" customHeight="1" spans="1:4">
      <c r="A4136" s="7">
        <v>4135</v>
      </c>
      <c r="B4136" s="12" t="s">
        <v>4510</v>
      </c>
      <c r="C4136" s="12" t="s">
        <v>1273</v>
      </c>
      <c r="D4136" s="2">
        <v>2</v>
      </c>
    </row>
    <row r="4137" s="3" customFormat="1" customHeight="1" spans="1:4">
      <c r="A4137" s="7">
        <v>4136</v>
      </c>
      <c r="B4137" s="12" t="s">
        <v>4511</v>
      </c>
      <c r="C4137" s="12" t="s">
        <v>1273</v>
      </c>
      <c r="D4137" s="2">
        <v>2</v>
      </c>
    </row>
    <row r="4138" s="3" customFormat="1" customHeight="1" spans="1:4">
      <c r="A4138" s="7">
        <v>4137</v>
      </c>
      <c r="B4138" s="12" t="s">
        <v>4512</v>
      </c>
      <c r="C4138" s="12" t="s">
        <v>71</v>
      </c>
      <c r="D4138" s="2">
        <v>2</v>
      </c>
    </row>
    <row r="4139" s="3" customFormat="1" customHeight="1" spans="1:4">
      <c r="A4139" s="7">
        <v>4138</v>
      </c>
      <c r="B4139" s="12" t="s">
        <v>4513</v>
      </c>
      <c r="C4139" s="12" t="s">
        <v>71</v>
      </c>
      <c r="D4139" s="2">
        <v>2</v>
      </c>
    </row>
    <row r="4140" s="3" customFormat="1" customHeight="1" spans="1:4">
      <c r="A4140" s="7">
        <v>4139</v>
      </c>
      <c r="B4140" s="13" t="s">
        <v>4514</v>
      </c>
      <c r="C4140" s="13" t="s">
        <v>71</v>
      </c>
      <c r="D4140" s="2">
        <v>2</v>
      </c>
    </row>
    <row r="4141" s="3" customFormat="1" customHeight="1" spans="1:4">
      <c r="A4141" s="7">
        <v>4140</v>
      </c>
      <c r="B4141" s="13" t="s">
        <v>4515</v>
      </c>
      <c r="C4141" s="13" t="s">
        <v>71</v>
      </c>
      <c r="D4141" s="2">
        <v>2</v>
      </c>
    </row>
    <row r="4142" s="3" customFormat="1" customHeight="1" spans="1:4">
      <c r="A4142" s="7">
        <v>4141</v>
      </c>
      <c r="B4142" s="13" t="s">
        <v>4516</v>
      </c>
      <c r="C4142" s="13" t="s">
        <v>71</v>
      </c>
      <c r="D4142" s="2">
        <v>2</v>
      </c>
    </row>
    <row r="4143" s="3" customFormat="1" customHeight="1" spans="1:4">
      <c r="A4143" s="7">
        <v>4142</v>
      </c>
      <c r="B4143" s="13" t="s">
        <v>4517</v>
      </c>
      <c r="C4143" s="13" t="s">
        <v>71</v>
      </c>
      <c r="D4143" s="2">
        <v>2</v>
      </c>
    </row>
    <row r="4144" s="3" customFormat="1" customHeight="1" spans="1:4">
      <c r="A4144" s="7">
        <v>4143</v>
      </c>
      <c r="B4144" s="13" t="s">
        <v>4518</v>
      </c>
      <c r="C4144" s="13" t="s">
        <v>71</v>
      </c>
      <c r="D4144" s="2">
        <v>2</v>
      </c>
    </row>
    <row r="4145" s="3" customFormat="1" customHeight="1" spans="1:4">
      <c r="A4145" s="7">
        <v>4144</v>
      </c>
      <c r="B4145" s="13" t="s">
        <v>4519</v>
      </c>
      <c r="C4145" s="13" t="s">
        <v>71</v>
      </c>
      <c r="D4145" s="2">
        <v>2</v>
      </c>
    </row>
    <row r="4146" s="3" customFormat="1" customHeight="1" spans="1:4">
      <c r="A4146" s="7">
        <v>4145</v>
      </c>
      <c r="B4146" s="13" t="s">
        <v>4520</v>
      </c>
      <c r="C4146" s="13" t="s">
        <v>71</v>
      </c>
      <c r="D4146" s="2">
        <v>2</v>
      </c>
    </row>
    <row r="4147" s="3" customFormat="1" customHeight="1" spans="1:4">
      <c r="A4147" s="7">
        <v>4146</v>
      </c>
      <c r="B4147" s="13" t="s">
        <v>4521</v>
      </c>
      <c r="C4147" s="13" t="s">
        <v>71</v>
      </c>
      <c r="D4147" s="2">
        <v>2</v>
      </c>
    </row>
    <row r="4148" s="3" customFormat="1" customHeight="1" spans="1:4">
      <c r="A4148" s="7">
        <v>4147</v>
      </c>
      <c r="B4148" s="13" t="s">
        <v>4522</v>
      </c>
      <c r="C4148" s="13" t="s">
        <v>71</v>
      </c>
      <c r="D4148" s="2">
        <v>2</v>
      </c>
    </row>
    <row r="4149" s="3" customFormat="1" customHeight="1" spans="1:4">
      <c r="A4149" s="7">
        <v>4148</v>
      </c>
      <c r="B4149" s="13" t="s">
        <v>4523</v>
      </c>
      <c r="C4149" s="13" t="s">
        <v>71</v>
      </c>
      <c r="D4149" s="2">
        <v>2</v>
      </c>
    </row>
    <row r="4150" s="3" customFormat="1" customHeight="1" spans="1:4">
      <c r="A4150" s="7">
        <v>4149</v>
      </c>
      <c r="B4150" s="13" t="s">
        <v>4524</v>
      </c>
      <c r="C4150" s="13" t="s">
        <v>71</v>
      </c>
      <c r="D4150" s="2">
        <v>2</v>
      </c>
    </row>
    <row r="4151" s="3" customFormat="1" customHeight="1" spans="1:4">
      <c r="A4151" s="7">
        <v>4150</v>
      </c>
      <c r="B4151" s="13" t="s">
        <v>4525</v>
      </c>
      <c r="C4151" s="13" t="s">
        <v>71</v>
      </c>
      <c r="D4151" s="2">
        <v>2</v>
      </c>
    </row>
    <row r="4152" s="3" customFormat="1" customHeight="1" spans="1:4">
      <c r="A4152" s="7">
        <v>4151</v>
      </c>
      <c r="B4152" s="13" t="s">
        <v>4526</v>
      </c>
      <c r="C4152" s="13" t="s">
        <v>71</v>
      </c>
      <c r="D4152" s="2">
        <v>2</v>
      </c>
    </row>
    <row r="4153" s="3" customFormat="1" customHeight="1" spans="1:4">
      <c r="A4153" s="7">
        <v>4152</v>
      </c>
      <c r="B4153" s="12" t="s">
        <v>4527</v>
      </c>
      <c r="C4153" s="12" t="s">
        <v>71</v>
      </c>
      <c r="D4153" s="2">
        <v>2</v>
      </c>
    </row>
    <row r="4154" s="3" customFormat="1" customHeight="1" spans="1:4">
      <c r="A4154" s="7">
        <v>4153</v>
      </c>
      <c r="B4154" s="12" t="s">
        <v>4528</v>
      </c>
      <c r="C4154" s="12" t="s">
        <v>71</v>
      </c>
      <c r="D4154" s="2">
        <v>2</v>
      </c>
    </row>
    <row r="4155" s="3" customFormat="1" customHeight="1" spans="1:4">
      <c r="A4155" s="7">
        <v>4154</v>
      </c>
      <c r="B4155" s="12" t="s">
        <v>4529</v>
      </c>
      <c r="C4155" s="12" t="s">
        <v>71</v>
      </c>
      <c r="D4155" s="2">
        <v>2</v>
      </c>
    </row>
    <row r="4156" s="3" customFormat="1" customHeight="1" spans="1:4">
      <c r="A4156" s="7">
        <v>4155</v>
      </c>
      <c r="B4156" s="12" t="s">
        <v>4530</v>
      </c>
      <c r="C4156" s="12" t="s">
        <v>71</v>
      </c>
      <c r="D4156" s="2">
        <v>2</v>
      </c>
    </row>
    <row r="4157" s="3" customFormat="1" customHeight="1" spans="1:4">
      <c r="A4157" s="7">
        <v>4156</v>
      </c>
      <c r="B4157" s="12" t="s">
        <v>4531</v>
      </c>
      <c r="C4157" s="12" t="s">
        <v>71</v>
      </c>
      <c r="D4157" s="2">
        <v>2</v>
      </c>
    </row>
    <row r="4158" s="3" customFormat="1" customHeight="1" spans="1:4">
      <c r="A4158" s="7">
        <v>4157</v>
      </c>
      <c r="B4158" s="12" t="s">
        <v>4532</v>
      </c>
      <c r="C4158" s="12" t="s">
        <v>71</v>
      </c>
      <c r="D4158" s="2">
        <v>2</v>
      </c>
    </row>
    <row r="4159" s="3" customFormat="1" customHeight="1" spans="1:4">
      <c r="A4159" s="7">
        <v>4158</v>
      </c>
      <c r="B4159" s="12" t="s">
        <v>4533</v>
      </c>
      <c r="C4159" s="12" t="s">
        <v>71</v>
      </c>
      <c r="D4159" s="2">
        <v>2</v>
      </c>
    </row>
    <row r="4160" s="3" customFormat="1" customHeight="1" spans="1:4">
      <c r="A4160" s="7">
        <v>4159</v>
      </c>
      <c r="B4160" s="12" t="s">
        <v>4534</v>
      </c>
      <c r="C4160" s="12" t="s">
        <v>71</v>
      </c>
      <c r="D4160" s="2">
        <v>2</v>
      </c>
    </row>
    <row r="4161" s="3" customFormat="1" customHeight="1" spans="1:4">
      <c r="A4161" s="7">
        <v>4160</v>
      </c>
      <c r="B4161" s="12" t="s">
        <v>4535</v>
      </c>
      <c r="C4161" s="12" t="s">
        <v>71</v>
      </c>
      <c r="D4161" s="2">
        <v>2</v>
      </c>
    </row>
    <row r="4162" s="3" customFormat="1" customHeight="1" spans="1:4">
      <c r="A4162" s="7">
        <v>4161</v>
      </c>
      <c r="B4162" s="12" t="s">
        <v>4536</v>
      </c>
      <c r="C4162" s="12" t="s">
        <v>71</v>
      </c>
      <c r="D4162" s="2">
        <v>2</v>
      </c>
    </row>
    <row r="4163" s="3" customFormat="1" customHeight="1" spans="1:4">
      <c r="A4163" s="7">
        <v>4162</v>
      </c>
      <c r="B4163" s="12" t="s">
        <v>4537</v>
      </c>
      <c r="C4163" s="12" t="s">
        <v>71</v>
      </c>
      <c r="D4163" s="2">
        <v>2</v>
      </c>
    </row>
    <row r="4164" s="3" customFormat="1" customHeight="1" spans="1:4">
      <c r="A4164" s="7">
        <v>4163</v>
      </c>
      <c r="B4164" s="12" t="s">
        <v>4538</v>
      </c>
      <c r="C4164" s="12" t="s">
        <v>71</v>
      </c>
      <c r="D4164" s="2">
        <v>2</v>
      </c>
    </row>
    <row r="4165" s="3" customFormat="1" customHeight="1" spans="1:4">
      <c r="A4165" s="7">
        <v>4164</v>
      </c>
      <c r="B4165" s="12" t="s">
        <v>4539</v>
      </c>
      <c r="C4165" s="12" t="s">
        <v>71</v>
      </c>
      <c r="D4165" s="2">
        <v>2</v>
      </c>
    </row>
    <row r="4166" s="3" customFormat="1" customHeight="1" spans="1:4">
      <c r="A4166" s="7">
        <v>4165</v>
      </c>
      <c r="B4166" s="12" t="s">
        <v>4540</v>
      </c>
      <c r="C4166" s="12" t="s">
        <v>71</v>
      </c>
      <c r="D4166" s="2">
        <v>2</v>
      </c>
    </row>
    <row r="4167" s="3" customFormat="1" customHeight="1" spans="1:4">
      <c r="A4167" s="7">
        <v>4166</v>
      </c>
      <c r="B4167" s="12" t="s">
        <v>4541</v>
      </c>
      <c r="C4167" s="12" t="s">
        <v>71</v>
      </c>
      <c r="D4167" s="2">
        <v>2</v>
      </c>
    </row>
    <row r="4168" s="3" customFormat="1" customHeight="1" spans="1:4">
      <c r="A4168" s="7">
        <v>4167</v>
      </c>
      <c r="B4168" s="12" t="s">
        <v>4542</v>
      </c>
      <c r="C4168" s="12" t="s">
        <v>71</v>
      </c>
      <c r="D4168" s="2">
        <v>2</v>
      </c>
    </row>
    <row r="4169" s="3" customFormat="1" customHeight="1" spans="1:4">
      <c r="A4169" s="7">
        <v>4168</v>
      </c>
      <c r="B4169" s="12" t="s">
        <v>4543</v>
      </c>
      <c r="C4169" s="12" t="s">
        <v>71</v>
      </c>
      <c r="D4169" s="2">
        <v>2</v>
      </c>
    </row>
    <row r="4170" s="3" customFormat="1" customHeight="1" spans="1:4">
      <c r="A4170" s="7">
        <v>4169</v>
      </c>
      <c r="B4170" s="12" t="s">
        <v>4544</v>
      </c>
      <c r="C4170" s="12" t="s">
        <v>71</v>
      </c>
      <c r="D4170" s="2">
        <v>2</v>
      </c>
    </row>
    <row r="4171" s="3" customFormat="1" customHeight="1" spans="1:4">
      <c r="A4171" s="7">
        <v>4170</v>
      </c>
      <c r="B4171" s="12" t="s">
        <v>4545</v>
      </c>
      <c r="C4171" s="12" t="s">
        <v>71</v>
      </c>
      <c r="D4171" s="2">
        <v>2</v>
      </c>
    </row>
    <row r="4172" s="3" customFormat="1" customHeight="1" spans="1:4">
      <c r="A4172" s="7">
        <v>4171</v>
      </c>
      <c r="B4172" s="12" t="s">
        <v>4546</v>
      </c>
      <c r="C4172" s="12" t="s">
        <v>71</v>
      </c>
      <c r="D4172" s="2">
        <v>2</v>
      </c>
    </row>
    <row r="4173" s="3" customFormat="1" customHeight="1" spans="1:4">
      <c r="A4173" s="7">
        <v>4172</v>
      </c>
      <c r="B4173" s="12" t="s">
        <v>4547</v>
      </c>
      <c r="C4173" s="12" t="s">
        <v>71</v>
      </c>
      <c r="D4173" s="2">
        <v>2</v>
      </c>
    </row>
    <row r="4174" s="3" customFormat="1" customHeight="1" spans="1:4">
      <c r="A4174" s="7">
        <v>4173</v>
      </c>
      <c r="B4174" s="12" t="s">
        <v>4548</v>
      </c>
      <c r="C4174" s="12" t="s">
        <v>71</v>
      </c>
      <c r="D4174" s="2">
        <v>2</v>
      </c>
    </row>
    <row r="4175" s="3" customFormat="1" customHeight="1" spans="1:4">
      <c r="A4175" s="7">
        <v>4174</v>
      </c>
      <c r="B4175" s="12" t="s">
        <v>4549</v>
      </c>
      <c r="C4175" s="12" t="s">
        <v>71</v>
      </c>
      <c r="D4175" s="2">
        <v>2</v>
      </c>
    </row>
    <row r="4176" s="3" customFormat="1" customHeight="1" spans="1:4">
      <c r="A4176" s="7">
        <v>4175</v>
      </c>
      <c r="B4176" s="12" t="s">
        <v>4550</v>
      </c>
      <c r="C4176" s="12" t="s">
        <v>71</v>
      </c>
      <c r="D4176" s="2">
        <v>2</v>
      </c>
    </row>
    <row r="4177" s="3" customFormat="1" customHeight="1" spans="1:4">
      <c r="A4177" s="7">
        <v>4176</v>
      </c>
      <c r="B4177" s="12" t="s">
        <v>4551</v>
      </c>
      <c r="C4177" s="12" t="s">
        <v>71</v>
      </c>
      <c r="D4177" s="2">
        <v>2</v>
      </c>
    </row>
    <row r="4178" s="3" customFormat="1" customHeight="1" spans="1:4">
      <c r="A4178" s="7">
        <v>4177</v>
      </c>
      <c r="B4178" s="12" t="s">
        <v>4552</v>
      </c>
      <c r="C4178" s="12" t="s">
        <v>71</v>
      </c>
      <c r="D4178" s="2">
        <v>2</v>
      </c>
    </row>
    <row r="4179" s="3" customFormat="1" customHeight="1" spans="1:4">
      <c r="A4179" s="7">
        <v>4178</v>
      </c>
      <c r="B4179" s="12" t="s">
        <v>4553</v>
      </c>
      <c r="C4179" s="12" t="s">
        <v>345</v>
      </c>
      <c r="D4179" s="2">
        <v>2</v>
      </c>
    </row>
    <row r="4180" s="3" customFormat="1" customHeight="1" spans="1:4">
      <c r="A4180" s="7">
        <v>4179</v>
      </c>
      <c r="B4180" s="12" t="s">
        <v>4554</v>
      </c>
      <c r="C4180" s="12" t="s">
        <v>1273</v>
      </c>
      <c r="D4180" s="2">
        <v>2</v>
      </c>
    </row>
    <row r="4181" s="3" customFormat="1" customHeight="1" spans="1:4">
      <c r="A4181" s="7">
        <v>4180</v>
      </c>
      <c r="B4181" s="12" t="s">
        <v>4555</v>
      </c>
      <c r="C4181" s="12" t="s">
        <v>1273</v>
      </c>
      <c r="D4181" s="2">
        <v>2</v>
      </c>
    </row>
    <row r="4182" s="3" customFormat="1" customHeight="1" spans="1:4">
      <c r="A4182" s="7">
        <v>4181</v>
      </c>
      <c r="B4182" s="12" t="s">
        <v>4556</v>
      </c>
      <c r="C4182" s="12" t="s">
        <v>1273</v>
      </c>
      <c r="D4182" s="2">
        <v>2</v>
      </c>
    </row>
    <row r="4183" s="3" customFormat="1" customHeight="1" spans="1:4">
      <c r="A4183" s="7">
        <v>4182</v>
      </c>
      <c r="B4183" s="12" t="s">
        <v>4557</v>
      </c>
      <c r="C4183" s="12" t="s">
        <v>163</v>
      </c>
      <c r="D4183" s="2">
        <v>2</v>
      </c>
    </row>
    <row r="4184" s="3" customFormat="1" customHeight="1" spans="1:4">
      <c r="A4184" s="7">
        <v>4183</v>
      </c>
      <c r="B4184" s="12" t="s">
        <v>4558</v>
      </c>
      <c r="C4184" s="12" t="s">
        <v>1273</v>
      </c>
      <c r="D4184" s="2">
        <v>2</v>
      </c>
    </row>
    <row r="4185" s="3" customFormat="1" customHeight="1" spans="1:4">
      <c r="A4185" s="7">
        <v>4184</v>
      </c>
      <c r="B4185" s="12" t="s">
        <v>4559</v>
      </c>
      <c r="C4185" s="12" t="s">
        <v>91</v>
      </c>
      <c r="D4185" s="2">
        <v>2</v>
      </c>
    </row>
    <row r="4186" s="3" customFormat="1" customHeight="1" spans="1:4">
      <c r="A4186" s="7">
        <v>4185</v>
      </c>
      <c r="B4186" s="12" t="s">
        <v>4560</v>
      </c>
      <c r="C4186" s="12" t="s">
        <v>180</v>
      </c>
      <c r="D4186" s="2">
        <v>2</v>
      </c>
    </row>
    <row r="4187" s="3" customFormat="1" customHeight="1" spans="1:4">
      <c r="A4187" s="7">
        <v>4186</v>
      </c>
      <c r="B4187" s="12" t="s">
        <v>4561</v>
      </c>
      <c r="C4187" s="12" t="s">
        <v>4562</v>
      </c>
      <c r="D4187" s="2">
        <v>2</v>
      </c>
    </row>
    <row r="4188" s="3" customFormat="1" customHeight="1" spans="1:4">
      <c r="A4188" s="7">
        <v>4187</v>
      </c>
      <c r="B4188" s="12" t="s">
        <v>4563</v>
      </c>
      <c r="C4188" s="12" t="s">
        <v>4562</v>
      </c>
      <c r="D4188" s="2">
        <v>2</v>
      </c>
    </row>
    <row r="4189" s="3" customFormat="1" customHeight="1" spans="1:4">
      <c r="A4189" s="7">
        <v>4188</v>
      </c>
      <c r="B4189" s="12" t="s">
        <v>4564</v>
      </c>
      <c r="C4189" s="12" t="s">
        <v>2180</v>
      </c>
      <c r="D4189" s="2">
        <v>2</v>
      </c>
    </row>
    <row r="4190" s="3" customFormat="1" customHeight="1" spans="1:4">
      <c r="A4190" s="7">
        <v>4189</v>
      </c>
      <c r="B4190" s="12" t="s">
        <v>4565</v>
      </c>
      <c r="C4190" s="12" t="s">
        <v>2180</v>
      </c>
      <c r="D4190" s="2">
        <v>2</v>
      </c>
    </row>
    <row r="4191" s="3" customFormat="1" customHeight="1" spans="1:4">
      <c r="A4191" s="7">
        <v>4190</v>
      </c>
      <c r="B4191" s="12" t="s">
        <v>4566</v>
      </c>
      <c r="C4191" s="12" t="s">
        <v>2180</v>
      </c>
      <c r="D4191" s="2">
        <v>2</v>
      </c>
    </row>
    <row r="4192" s="3" customFormat="1" customHeight="1" spans="1:4">
      <c r="A4192" s="7">
        <v>4191</v>
      </c>
      <c r="B4192" s="12" t="s">
        <v>4567</v>
      </c>
      <c r="C4192" s="12" t="s">
        <v>235</v>
      </c>
      <c r="D4192" s="2">
        <v>2</v>
      </c>
    </row>
    <row r="4193" s="3" customFormat="1" customHeight="1" spans="1:4">
      <c r="A4193" s="7">
        <v>4192</v>
      </c>
      <c r="B4193" s="12" t="s">
        <v>4568</v>
      </c>
      <c r="C4193" s="12" t="s">
        <v>272</v>
      </c>
      <c r="D4193" s="2">
        <v>2</v>
      </c>
    </row>
    <row r="4194" s="3" customFormat="1" customHeight="1" spans="1:4">
      <c r="A4194" s="7">
        <v>4193</v>
      </c>
      <c r="B4194" s="12" t="s">
        <v>4569</v>
      </c>
      <c r="C4194" s="12" t="s">
        <v>52</v>
      </c>
      <c r="D4194" s="2">
        <v>2</v>
      </c>
    </row>
    <row r="4195" s="3" customFormat="1" customHeight="1" spans="1:4">
      <c r="A4195" s="7">
        <v>4194</v>
      </c>
      <c r="B4195" s="12" t="s">
        <v>4570</v>
      </c>
      <c r="C4195" s="12" t="s">
        <v>52</v>
      </c>
      <c r="D4195" s="2">
        <v>2</v>
      </c>
    </row>
    <row r="4196" s="3" customFormat="1" customHeight="1" spans="1:4">
      <c r="A4196" s="7">
        <v>4195</v>
      </c>
      <c r="B4196" s="12" t="s">
        <v>4571</v>
      </c>
      <c r="C4196" s="12" t="s">
        <v>884</v>
      </c>
      <c r="D4196" s="2">
        <v>2</v>
      </c>
    </row>
    <row r="4197" s="3" customFormat="1" customHeight="1" spans="1:4">
      <c r="A4197" s="7">
        <v>4196</v>
      </c>
      <c r="B4197" s="12" t="s">
        <v>4572</v>
      </c>
      <c r="C4197" s="12" t="s">
        <v>886</v>
      </c>
      <c r="D4197" s="2">
        <v>2</v>
      </c>
    </row>
    <row r="4198" s="3" customFormat="1" customHeight="1" spans="1:4">
      <c r="A4198" s="7">
        <v>4197</v>
      </c>
      <c r="B4198" s="12" t="s">
        <v>4573</v>
      </c>
      <c r="C4198" s="12" t="s">
        <v>886</v>
      </c>
      <c r="D4198" s="2">
        <v>2</v>
      </c>
    </row>
    <row r="4199" s="3" customFormat="1" customHeight="1" spans="1:4">
      <c r="A4199" s="7">
        <v>4198</v>
      </c>
      <c r="B4199" s="12" t="s">
        <v>4574</v>
      </c>
      <c r="C4199" s="12" t="s">
        <v>886</v>
      </c>
      <c r="D4199" s="2">
        <v>2</v>
      </c>
    </row>
    <row r="4200" s="3" customFormat="1" customHeight="1" spans="1:4">
      <c r="A4200" s="7">
        <v>4199</v>
      </c>
      <c r="B4200" s="12" t="s">
        <v>4575</v>
      </c>
      <c r="C4200" s="12" t="s">
        <v>100</v>
      </c>
      <c r="D4200" s="2">
        <v>2</v>
      </c>
    </row>
    <row r="4201" s="3" customFormat="1" customHeight="1" spans="1:4">
      <c r="A4201" s="7">
        <v>4200</v>
      </c>
      <c r="B4201" s="12" t="s">
        <v>4576</v>
      </c>
      <c r="C4201" s="12" t="s">
        <v>100</v>
      </c>
      <c r="D4201" s="2">
        <v>2</v>
      </c>
    </row>
    <row r="4202" s="3" customFormat="1" customHeight="1" spans="1:4">
      <c r="A4202" s="7">
        <v>4201</v>
      </c>
      <c r="B4202" s="12" t="s">
        <v>4577</v>
      </c>
      <c r="C4202" s="12" t="s">
        <v>886</v>
      </c>
      <c r="D4202" s="2">
        <v>2</v>
      </c>
    </row>
    <row r="4203" s="3" customFormat="1" customHeight="1" spans="1:4">
      <c r="A4203" s="7">
        <v>4202</v>
      </c>
      <c r="B4203" s="12" t="s">
        <v>4578</v>
      </c>
      <c r="C4203" s="12" t="s">
        <v>886</v>
      </c>
      <c r="D4203" s="2">
        <v>2</v>
      </c>
    </row>
    <row r="4204" s="3" customFormat="1" customHeight="1" spans="1:4">
      <c r="A4204" s="7">
        <v>4203</v>
      </c>
      <c r="B4204" s="12" t="s">
        <v>4579</v>
      </c>
      <c r="C4204" s="12" t="s">
        <v>1901</v>
      </c>
      <c r="D4204" s="2">
        <v>2</v>
      </c>
    </row>
    <row r="4205" s="3" customFormat="1" customHeight="1" spans="1:4">
      <c r="A4205" s="7">
        <v>4204</v>
      </c>
      <c r="B4205" s="12" t="s">
        <v>4580</v>
      </c>
      <c r="C4205" s="12" t="s">
        <v>1901</v>
      </c>
      <c r="D4205" s="2">
        <v>2</v>
      </c>
    </row>
    <row r="4206" s="3" customFormat="1" customHeight="1" spans="1:4">
      <c r="A4206" s="7">
        <v>4205</v>
      </c>
      <c r="B4206" s="12" t="s">
        <v>4581</v>
      </c>
      <c r="C4206" s="12" t="s">
        <v>1848</v>
      </c>
      <c r="D4206" s="2">
        <v>2</v>
      </c>
    </row>
    <row r="4207" s="3" customFormat="1" customHeight="1" spans="1:4">
      <c r="A4207" s="7">
        <v>4206</v>
      </c>
      <c r="B4207" s="12" t="s">
        <v>4582</v>
      </c>
      <c r="C4207" s="12" t="s">
        <v>886</v>
      </c>
      <c r="D4207" s="2">
        <v>2</v>
      </c>
    </row>
    <row r="4208" s="3" customFormat="1" customHeight="1" spans="1:4">
      <c r="A4208" s="7">
        <v>4207</v>
      </c>
      <c r="B4208" s="12" t="s">
        <v>4583</v>
      </c>
      <c r="C4208" s="12" t="s">
        <v>884</v>
      </c>
      <c r="D4208" s="2">
        <v>2</v>
      </c>
    </row>
    <row r="4209" s="3" customFormat="1" customHeight="1" spans="1:4">
      <c r="A4209" s="7">
        <v>4208</v>
      </c>
      <c r="B4209" s="12" t="s">
        <v>4584</v>
      </c>
      <c r="C4209" s="12" t="s">
        <v>886</v>
      </c>
      <c r="D4209" s="2">
        <v>2</v>
      </c>
    </row>
    <row r="4210" s="3" customFormat="1" customHeight="1" spans="1:4">
      <c r="A4210" s="7">
        <v>4209</v>
      </c>
      <c r="B4210" s="12" t="s">
        <v>4585</v>
      </c>
      <c r="C4210" s="12" t="s">
        <v>886</v>
      </c>
      <c r="D4210" s="2">
        <v>2</v>
      </c>
    </row>
    <row r="4211" s="3" customFormat="1" customHeight="1" spans="1:4">
      <c r="A4211" s="7">
        <v>4210</v>
      </c>
      <c r="B4211" s="12" t="s">
        <v>4586</v>
      </c>
      <c r="C4211" s="12" t="s">
        <v>886</v>
      </c>
      <c r="D4211" s="2">
        <v>2</v>
      </c>
    </row>
    <row r="4212" s="3" customFormat="1" customHeight="1" spans="1:4">
      <c r="A4212" s="7">
        <v>4211</v>
      </c>
      <c r="B4212" s="12" t="s">
        <v>4587</v>
      </c>
      <c r="C4212" s="12" t="s">
        <v>886</v>
      </c>
      <c r="D4212" s="2">
        <v>2</v>
      </c>
    </row>
    <row r="4213" s="3" customFormat="1" customHeight="1" spans="1:4">
      <c r="A4213" s="7">
        <v>4212</v>
      </c>
      <c r="B4213" s="12" t="s">
        <v>4588</v>
      </c>
      <c r="C4213" s="12" t="s">
        <v>886</v>
      </c>
      <c r="D4213" s="2">
        <v>2</v>
      </c>
    </row>
    <row r="4214" s="3" customFormat="1" customHeight="1" spans="1:4">
      <c r="A4214" s="7">
        <v>4213</v>
      </c>
      <c r="B4214" s="12" t="s">
        <v>4589</v>
      </c>
      <c r="C4214" s="12" t="s">
        <v>4590</v>
      </c>
      <c r="D4214" s="2">
        <v>2</v>
      </c>
    </row>
    <row r="4215" s="3" customFormat="1" customHeight="1" spans="1:4">
      <c r="A4215" s="7">
        <v>4214</v>
      </c>
      <c r="B4215" s="12" t="s">
        <v>4591</v>
      </c>
      <c r="C4215" s="12" t="s">
        <v>886</v>
      </c>
      <c r="D4215" s="2">
        <v>2</v>
      </c>
    </row>
    <row r="4216" s="3" customFormat="1" customHeight="1" spans="1:4">
      <c r="A4216" s="7">
        <v>4215</v>
      </c>
      <c r="B4216" s="12" t="s">
        <v>4592</v>
      </c>
      <c r="C4216" s="12" t="s">
        <v>886</v>
      </c>
      <c r="D4216" s="2">
        <v>2</v>
      </c>
    </row>
    <row r="4217" s="3" customFormat="1" customHeight="1" spans="1:4">
      <c r="A4217" s="7">
        <v>4216</v>
      </c>
      <c r="B4217" s="12" t="s">
        <v>4593</v>
      </c>
      <c r="C4217" s="12" t="s">
        <v>886</v>
      </c>
      <c r="D4217" s="2">
        <v>2</v>
      </c>
    </row>
    <row r="4218" s="3" customFormat="1" customHeight="1" spans="1:4">
      <c r="A4218" s="7">
        <v>4217</v>
      </c>
      <c r="B4218" s="12" t="s">
        <v>4594</v>
      </c>
      <c r="C4218" s="12" t="s">
        <v>886</v>
      </c>
      <c r="D4218" s="2">
        <v>2</v>
      </c>
    </row>
    <row r="4219" s="3" customFormat="1" customHeight="1" spans="1:4">
      <c r="A4219" s="7">
        <v>4218</v>
      </c>
      <c r="B4219" s="12" t="s">
        <v>4595</v>
      </c>
      <c r="C4219" s="12" t="s">
        <v>886</v>
      </c>
      <c r="D4219" s="2">
        <v>2</v>
      </c>
    </row>
    <row r="4220" s="3" customFormat="1" customHeight="1" spans="1:4">
      <c r="A4220" s="7">
        <v>4219</v>
      </c>
      <c r="B4220" s="12" t="s">
        <v>4596</v>
      </c>
      <c r="C4220" s="12" t="s">
        <v>886</v>
      </c>
      <c r="D4220" s="2">
        <v>2</v>
      </c>
    </row>
    <row r="4221" s="3" customFormat="1" customHeight="1" spans="1:4">
      <c r="A4221" s="7">
        <v>4220</v>
      </c>
      <c r="B4221" s="12" t="s">
        <v>4597</v>
      </c>
      <c r="C4221" s="12" t="s">
        <v>886</v>
      </c>
      <c r="D4221" s="2">
        <v>2</v>
      </c>
    </row>
    <row r="4222" s="3" customFormat="1" customHeight="1" spans="1:4">
      <c r="A4222" s="7">
        <v>4221</v>
      </c>
      <c r="B4222" s="12" t="s">
        <v>4598</v>
      </c>
      <c r="C4222" s="12" t="s">
        <v>886</v>
      </c>
      <c r="D4222" s="2">
        <v>2</v>
      </c>
    </row>
    <row r="4223" s="3" customFormat="1" customHeight="1" spans="1:4">
      <c r="A4223" s="7">
        <v>4222</v>
      </c>
      <c r="B4223" s="12" t="s">
        <v>4599</v>
      </c>
      <c r="C4223" s="12" t="s">
        <v>886</v>
      </c>
      <c r="D4223" s="2">
        <v>2</v>
      </c>
    </row>
    <row r="4224" s="3" customFormat="1" customHeight="1" spans="1:4">
      <c r="A4224" s="7">
        <v>4223</v>
      </c>
      <c r="B4224" s="12" t="s">
        <v>4600</v>
      </c>
      <c r="C4224" s="12" t="s">
        <v>886</v>
      </c>
      <c r="D4224" s="2">
        <v>2</v>
      </c>
    </row>
    <row r="4225" s="3" customFormat="1" customHeight="1" spans="1:4">
      <c r="A4225" s="7">
        <v>4224</v>
      </c>
      <c r="B4225" s="12" t="s">
        <v>4601</v>
      </c>
      <c r="C4225" s="12" t="s">
        <v>886</v>
      </c>
      <c r="D4225" s="2">
        <v>2</v>
      </c>
    </row>
    <row r="4226" s="3" customFormat="1" customHeight="1" spans="1:4">
      <c r="A4226" s="7">
        <v>4225</v>
      </c>
      <c r="B4226" s="12" t="s">
        <v>4602</v>
      </c>
      <c r="C4226" s="12" t="s">
        <v>886</v>
      </c>
      <c r="D4226" s="2">
        <v>2</v>
      </c>
    </row>
    <row r="4227" s="3" customFormat="1" customHeight="1" spans="1:4">
      <c r="A4227" s="7">
        <v>4226</v>
      </c>
      <c r="B4227" s="12" t="s">
        <v>4603</v>
      </c>
      <c r="C4227" s="12" t="s">
        <v>886</v>
      </c>
      <c r="D4227" s="2">
        <v>2</v>
      </c>
    </row>
    <row r="4228" s="3" customFormat="1" customHeight="1" spans="1:4">
      <c r="A4228" s="7">
        <v>4227</v>
      </c>
      <c r="B4228" s="12" t="s">
        <v>4604</v>
      </c>
      <c r="C4228" s="12" t="s">
        <v>886</v>
      </c>
      <c r="D4228" s="2">
        <v>2</v>
      </c>
    </row>
    <row r="4229" s="3" customFormat="1" customHeight="1" spans="1:4">
      <c r="A4229" s="7">
        <v>4228</v>
      </c>
      <c r="B4229" s="12" t="s">
        <v>4605</v>
      </c>
      <c r="C4229" s="12" t="s">
        <v>886</v>
      </c>
      <c r="D4229" s="2">
        <v>2</v>
      </c>
    </row>
    <row r="4230" s="3" customFormat="1" customHeight="1" spans="1:4">
      <c r="A4230" s="7">
        <v>4229</v>
      </c>
      <c r="B4230" s="12" t="s">
        <v>4606</v>
      </c>
      <c r="C4230" s="12" t="s">
        <v>886</v>
      </c>
      <c r="D4230" s="2">
        <v>2</v>
      </c>
    </row>
    <row r="4231" s="3" customFormat="1" customHeight="1" spans="1:4">
      <c r="A4231" s="7">
        <v>4230</v>
      </c>
      <c r="B4231" s="12" t="s">
        <v>4607</v>
      </c>
      <c r="C4231" s="12" t="s">
        <v>4608</v>
      </c>
      <c r="D4231" s="2">
        <v>2</v>
      </c>
    </row>
    <row r="4232" s="3" customFormat="1" customHeight="1" spans="1:4">
      <c r="A4232" s="7">
        <v>4231</v>
      </c>
      <c r="B4232" s="12" t="s">
        <v>4609</v>
      </c>
      <c r="C4232" s="12" t="s">
        <v>886</v>
      </c>
      <c r="D4232" s="2">
        <v>2</v>
      </c>
    </row>
    <row r="4233" s="3" customFormat="1" customHeight="1" spans="1:4">
      <c r="A4233" s="7">
        <v>4232</v>
      </c>
      <c r="B4233" s="12" t="s">
        <v>4610</v>
      </c>
      <c r="C4233" s="12" t="s">
        <v>4611</v>
      </c>
      <c r="D4233" s="2">
        <v>2</v>
      </c>
    </row>
    <row r="4234" s="3" customFormat="1" customHeight="1" spans="1:4">
      <c r="A4234" s="7">
        <v>4233</v>
      </c>
      <c r="B4234" s="12" t="s">
        <v>4612</v>
      </c>
      <c r="C4234" s="12" t="s">
        <v>4611</v>
      </c>
      <c r="D4234" s="2">
        <v>2</v>
      </c>
    </row>
    <row r="4235" s="3" customFormat="1" customHeight="1" spans="1:4">
      <c r="A4235" s="7">
        <v>4234</v>
      </c>
      <c r="B4235" s="12" t="s">
        <v>4613</v>
      </c>
      <c r="C4235" s="12" t="s">
        <v>884</v>
      </c>
      <c r="D4235" s="2">
        <v>2</v>
      </c>
    </row>
    <row r="4236" s="3" customFormat="1" customHeight="1" spans="1:4">
      <c r="A4236" s="7">
        <v>4235</v>
      </c>
      <c r="B4236" s="12" t="s">
        <v>4614</v>
      </c>
      <c r="C4236" s="12" t="s">
        <v>884</v>
      </c>
      <c r="D4236" s="2">
        <v>2</v>
      </c>
    </row>
    <row r="4237" s="3" customFormat="1" customHeight="1" spans="1:4">
      <c r="A4237" s="7">
        <v>4236</v>
      </c>
      <c r="B4237" s="12" t="s">
        <v>4615</v>
      </c>
      <c r="C4237" s="12" t="s">
        <v>884</v>
      </c>
      <c r="D4237" s="2">
        <v>2</v>
      </c>
    </row>
    <row r="4238" s="3" customFormat="1" customHeight="1" spans="1:4">
      <c r="A4238" s="7">
        <v>4237</v>
      </c>
      <c r="B4238" s="12" t="s">
        <v>4616</v>
      </c>
      <c r="C4238" s="12" t="s">
        <v>884</v>
      </c>
      <c r="D4238" s="2">
        <v>2</v>
      </c>
    </row>
    <row r="4239" s="3" customFormat="1" customHeight="1" spans="1:4">
      <c r="A4239" s="7">
        <v>4238</v>
      </c>
      <c r="B4239" s="12" t="s">
        <v>4617</v>
      </c>
      <c r="C4239" s="12" t="s">
        <v>4590</v>
      </c>
      <c r="D4239" s="2">
        <v>2</v>
      </c>
    </row>
    <row r="4240" s="3" customFormat="1" customHeight="1" spans="1:4">
      <c r="A4240" s="7">
        <v>4239</v>
      </c>
      <c r="B4240" s="12" t="s">
        <v>4618</v>
      </c>
      <c r="C4240" s="12" t="s">
        <v>4611</v>
      </c>
      <c r="D4240" s="2">
        <v>2</v>
      </c>
    </row>
    <row r="4241" s="3" customFormat="1" customHeight="1" spans="1:4">
      <c r="A4241" s="7">
        <v>4240</v>
      </c>
      <c r="B4241" s="12" t="s">
        <v>4619</v>
      </c>
      <c r="C4241" s="12" t="s">
        <v>884</v>
      </c>
      <c r="D4241" s="2">
        <v>2</v>
      </c>
    </row>
    <row r="4242" s="3" customFormat="1" customHeight="1" spans="1:4">
      <c r="A4242" s="7">
        <v>4241</v>
      </c>
      <c r="B4242" s="12" t="s">
        <v>4620</v>
      </c>
      <c r="C4242" s="12" t="s">
        <v>884</v>
      </c>
      <c r="D4242" s="2">
        <v>2</v>
      </c>
    </row>
    <row r="4243" s="3" customFormat="1" customHeight="1" spans="1:4">
      <c r="A4243" s="7">
        <v>4242</v>
      </c>
      <c r="B4243" s="12" t="s">
        <v>4621</v>
      </c>
      <c r="C4243" s="12" t="s">
        <v>886</v>
      </c>
      <c r="D4243" s="2">
        <v>2</v>
      </c>
    </row>
    <row r="4244" s="3" customFormat="1" customHeight="1" spans="1:4">
      <c r="A4244" s="7">
        <v>4243</v>
      </c>
      <c r="B4244" s="12" t="s">
        <v>4622</v>
      </c>
      <c r="C4244" s="12" t="s">
        <v>4611</v>
      </c>
      <c r="D4244" s="2">
        <v>2</v>
      </c>
    </row>
    <row r="4245" s="3" customFormat="1" customHeight="1" spans="1:4">
      <c r="A4245" s="7">
        <v>4244</v>
      </c>
      <c r="B4245" s="12" t="s">
        <v>4623</v>
      </c>
      <c r="C4245" s="12" t="s">
        <v>4611</v>
      </c>
      <c r="D4245" s="2">
        <v>2</v>
      </c>
    </row>
    <row r="4246" s="3" customFormat="1" customHeight="1" spans="1:4">
      <c r="A4246" s="7">
        <v>4245</v>
      </c>
      <c r="B4246" s="12" t="s">
        <v>4624</v>
      </c>
      <c r="C4246" s="12" t="s">
        <v>884</v>
      </c>
      <c r="D4246" s="2">
        <v>2</v>
      </c>
    </row>
    <row r="4247" s="3" customFormat="1" customHeight="1" spans="1:4">
      <c r="A4247" s="7">
        <v>4246</v>
      </c>
      <c r="B4247" s="12" t="s">
        <v>4625</v>
      </c>
      <c r="C4247" s="12" t="s">
        <v>4611</v>
      </c>
      <c r="D4247" s="2">
        <v>2</v>
      </c>
    </row>
    <row r="4248" s="3" customFormat="1" customHeight="1" spans="1:4">
      <c r="A4248" s="7">
        <v>4247</v>
      </c>
      <c r="B4248" s="12" t="s">
        <v>4626</v>
      </c>
      <c r="C4248" s="12" t="s">
        <v>4611</v>
      </c>
      <c r="D4248" s="2">
        <v>2</v>
      </c>
    </row>
    <row r="4249" s="3" customFormat="1" customHeight="1" spans="1:4">
      <c r="A4249" s="7">
        <v>4248</v>
      </c>
      <c r="B4249" s="13" t="s">
        <v>4627</v>
      </c>
      <c r="C4249" s="13" t="s">
        <v>111</v>
      </c>
      <c r="D4249" s="2">
        <v>2</v>
      </c>
    </row>
    <row r="4250" s="3" customFormat="1" customHeight="1" spans="1:4">
      <c r="A4250" s="7">
        <v>4249</v>
      </c>
      <c r="B4250" s="13" t="s">
        <v>4628</v>
      </c>
      <c r="C4250" s="13" t="s">
        <v>111</v>
      </c>
      <c r="D4250" s="2">
        <v>2</v>
      </c>
    </row>
    <row r="4251" s="3" customFormat="1" customHeight="1" spans="1:4">
      <c r="A4251" s="7">
        <v>4250</v>
      </c>
      <c r="B4251" s="13" t="s">
        <v>4629</v>
      </c>
      <c r="C4251" s="13" t="s">
        <v>111</v>
      </c>
      <c r="D4251" s="2">
        <v>2</v>
      </c>
    </row>
    <row r="4252" s="3" customFormat="1" customHeight="1" spans="1:4">
      <c r="A4252" s="7">
        <v>4251</v>
      </c>
      <c r="B4252" s="12" t="s">
        <v>4630</v>
      </c>
      <c r="C4252" s="12" t="s">
        <v>1901</v>
      </c>
      <c r="D4252" s="2">
        <v>2</v>
      </c>
    </row>
    <row r="4253" s="3" customFormat="1" customHeight="1" spans="1:4">
      <c r="A4253" s="7">
        <v>4252</v>
      </c>
      <c r="B4253" s="12" t="s">
        <v>4631</v>
      </c>
      <c r="C4253" s="12" t="s">
        <v>1901</v>
      </c>
      <c r="D4253" s="2">
        <v>2</v>
      </c>
    </row>
    <row r="4254" s="3" customFormat="1" customHeight="1" spans="1:4">
      <c r="A4254" s="7">
        <v>4253</v>
      </c>
      <c r="B4254" s="12" t="s">
        <v>4632</v>
      </c>
      <c r="C4254" s="12" t="s">
        <v>1901</v>
      </c>
      <c r="D4254" s="2">
        <v>2</v>
      </c>
    </row>
    <row r="4255" s="3" customFormat="1" customHeight="1" spans="1:4">
      <c r="A4255" s="7">
        <v>4254</v>
      </c>
      <c r="B4255" s="12" t="s">
        <v>4633</v>
      </c>
      <c r="C4255" s="12" t="s">
        <v>3519</v>
      </c>
      <c r="D4255" s="2">
        <v>2</v>
      </c>
    </row>
    <row r="4256" s="3" customFormat="1" customHeight="1" spans="1:4">
      <c r="A4256" s="7">
        <v>4255</v>
      </c>
      <c r="B4256" s="12" t="s">
        <v>4634</v>
      </c>
      <c r="C4256" s="12" t="s">
        <v>3519</v>
      </c>
      <c r="D4256" s="2">
        <v>2</v>
      </c>
    </row>
    <row r="4257" s="3" customFormat="1" customHeight="1" spans="1:4">
      <c r="A4257" s="7">
        <v>4256</v>
      </c>
      <c r="B4257" s="12" t="s">
        <v>4635</v>
      </c>
      <c r="C4257" s="12" t="s">
        <v>1901</v>
      </c>
      <c r="D4257" s="2">
        <v>2</v>
      </c>
    </row>
    <row r="4258" s="3" customFormat="1" customHeight="1" spans="1:4">
      <c r="A4258" s="7">
        <v>4257</v>
      </c>
      <c r="B4258" s="12" t="s">
        <v>4636</v>
      </c>
      <c r="C4258" s="12" t="s">
        <v>4637</v>
      </c>
      <c r="D4258" s="2">
        <v>2</v>
      </c>
    </row>
    <row r="4259" s="3" customFormat="1" customHeight="1" spans="1:4">
      <c r="A4259" s="7">
        <v>4258</v>
      </c>
      <c r="B4259" s="12" t="s">
        <v>4638</v>
      </c>
      <c r="C4259" s="12" t="s">
        <v>4637</v>
      </c>
      <c r="D4259" s="2">
        <v>2</v>
      </c>
    </row>
    <row r="4260" s="3" customFormat="1" customHeight="1" spans="1:4">
      <c r="A4260" s="7">
        <v>4259</v>
      </c>
      <c r="B4260" s="12" t="s">
        <v>4639</v>
      </c>
      <c r="C4260" s="12" t="s">
        <v>4637</v>
      </c>
      <c r="D4260" s="2">
        <v>2</v>
      </c>
    </row>
    <row r="4261" s="3" customFormat="1" customHeight="1" spans="1:4">
      <c r="A4261" s="7">
        <v>4260</v>
      </c>
      <c r="B4261" s="12" t="s">
        <v>4640</v>
      </c>
      <c r="C4261" s="12" t="s">
        <v>4637</v>
      </c>
      <c r="D4261" s="2">
        <v>2</v>
      </c>
    </row>
    <row r="4262" s="3" customFormat="1" customHeight="1" spans="1:4">
      <c r="A4262" s="7">
        <v>4261</v>
      </c>
      <c r="B4262" s="12" t="s">
        <v>4641</v>
      </c>
      <c r="C4262" s="12" t="s">
        <v>4637</v>
      </c>
      <c r="D4262" s="2">
        <v>2</v>
      </c>
    </row>
    <row r="4263" s="3" customFormat="1" customHeight="1" spans="1:4">
      <c r="A4263" s="7">
        <v>4262</v>
      </c>
      <c r="B4263" s="13" t="s">
        <v>4642</v>
      </c>
      <c r="C4263" s="13" t="s">
        <v>564</v>
      </c>
      <c r="D4263" s="2">
        <v>2</v>
      </c>
    </row>
    <row r="4264" s="3" customFormat="1" customHeight="1" spans="1:4">
      <c r="A4264" s="7">
        <v>4263</v>
      </c>
      <c r="B4264" s="12" t="s">
        <v>4643</v>
      </c>
      <c r="C4264" s="12" t="s">
        <v>2782</v>
      </c>
      <c r="D4264" s="2">
        <v>2</v>
      </c>
    </row>
    <row r="4265" s="3" customFormat="1" customHeight="1" spans="1:4">
      <c r="A4265" s="7">
        <v>4264</v>
      </c>
      <c r="B4265" s="12" t="s">
        <v>4644</v>
      </c>
      <c r="C4265" s="12" t="s">
        <v>2782</v>
      </c>
      <c r="D4265" s="2">
        <v>2</v>
      </c>
    </row>
    <row r="4266" s="3" customFormat="1" customHeight="1" spans="1:4">
      <c r="A4266" s="7">
        <v>4265</v>
      </c>
      <c r="B4266" s="12" t="s">
        <v>4645</v>
      </c>
      <c r="C4266" s="12" t="s">
        <v>2782</v>
      </c>
      <c r="D4266" s="2">
        <v>2</v>
      </c>
    </row>
    <row r="4267" s="3" customFormat="1" customHeight="1" spans="1:4">
      <c r="A4267" s="7">
        <v>4266</v>
      </c>
      <c r="B4267" s="12" t="s">
        <v>4646</v>
      </c>
      <c r="C4267" s="12" t="s">
        <v>2782</v>
      </c>
      <c r="D4267" s="2">
        <v>2</v>
      </c>
    </row>
    <row r="4268" s="3" customFormat="1" customHeight="1" spans="1:4">
      <c r="A4268" s="7">
        <v>4267</v>
      </c>
      <c r="B4268" s="12" t="s">
        <v>4647</v>
      </c>
      <c r="C4268" s="12" t="s">
        <v>2782</v>
      </c>
      <c r="D4268" s="2">
        <v>2</v>
      </c>
    </row>
    <row r="4269" s="3" customFormat="1" customHeight="1" spans="1:4">
      <c r="A4269" s="7">
        <v>4268</v>
      </c>
      <c r="B4269" s="12" t="s">
        <v>4648</v>
      </c>
      <c r="C4269" s="12" t="s">
        <v>2782</v>
      </c>
      <c r="D4269" s="2">
        <v>2</v>
      </c>
    </row>
    <row r="4270" s="3" customFormat="1" customHeight="1" spans="1:4">
      <c r="A4270" s="7">
        <v>4269</v>
      </c>
      <c r="B4270" s="12" t="s">
        <v>4649</v>
      </c>
      <c r="C4270" s="12" t="s">
        <v>2782</v>
      </c>
      <c r="D4270" s="2">
        <v>2</v>
      </c>
    </row>
    <row r="4271" s="3" customFormat="1" customHeight="1" spans="1:4">
      <c r="A4271" s="7">
        <v>4270</v>
      </c>
      <c r="B4271" s="12" t="s">
        <v>4650</v>
      </c>
      <c r="C4271" s="12" t="s">
        <v>2782</v>
      </c>
      <c r="D4271" s="2">
        <v>2</v>
      </c>
    </row>
    <row r="4272" s="3" customFormat="1" customHeight="1" spans="1:4">
      <c r="A4272" s="7">
        <v>4271</v>
      </c>
      <c r="B4272" s="12" t="s">
        <v>4651</v>
      </c>
      <c r="C4272" s="12" t="s">
        <v>2782</v>
      </c>
      <c r="D4272" s="2">
        <v>2</v>
      </c>
    </row>
    <row r="4273" s="3" customFormat="1" customHeight="1" spans="1:4">
      <c r="A4273" s="7">
        <v>4272</v>
      </c>
      <c r="B4273" s="12" t="s">
        <v>4652</v>
      </c>
      <c r="C4273" s="12" t="s">
        <v>2782</v>
      </c>
      <c r="D4273" s="2">
        <v>2</v>
      </c>
    </row>
    <row r="4274" s="3" customFormat="1" customHeight="1" spans="1:4">
      <c r="A4274" s="7">
        <v>4273</v>
      </c>
      <c r="B4274" s="12" t="s">
        <v>4653</v>
      </c>
      <c r="C4274" s="12" t="s">
        <v>2782</v>
      </c>
      <c r="D4274" s="2">
        <v>2</v>
      </c>
    </row>
    <row r="4275" s="3" customFormat="1" customHeight="1" spans="1:4">
      <c r="A4275" s="7">
        <v>4274</v>
      </c>
      <c r="B4275" s="12" t="s">
        <v>4654</v>
      </c>
      <c r="C4275" s="12" t="s">
        <v>2782</v>
      </c>
      <c r="D4275" s="2">
        <v>2</v>
      </c>
    </row>
    <row r="4276" s="3" customFormat="1" customHeight="1" spans="1:4">
      <c r="A4276" s="7">
        <v>4275</v>
      </c>
      <c r="B4276" s="12" t="s">
        <v>4655</v>
      </c>
      <c r="C4276" s="12" t="s">
        <v>2782</v>
      </c>
      <c r="D4276" s="2">
        <v>2</v>
      </c>
    </row>
    <row r="4277" s="3" customFormat="1" customHeight="1" spans="1:4">
      <c r="A4277" s="7">
        <v>4276</v>
      </c>
      <c r="B4277" s="12" t="s">
        <v>4656</v>
      </c>
      <c r="C4277" s="12" t="s">
        <v>2782</v>
      </c>
      <c r="D4277" s="2">
        <v>2</v>
      </c>
    </row>
    <row r="4278" s="3" customFormat="1" customHeight="1" spans="1:4">
      <c r="A4278" s="7">
        <v>4277</v>
      </c>
      <c r="B4278" s="12" t="s">
        <v>4657</v>
      </c>
      <c r="C4278" s="12" t="s">
        <v>2782</v>
      </c>
      <c r="D4278" s="2">
        <v>2</v>
      </c>
    </row>
    <row r="4279" s="3" customFormat="1" customHeight="1" spans="1:4">
      <c r="A4279" s="7">
        <v>4278</v>
      </c>
      <c r="B4279" s="12" t="s">
        <v>4658</v>
      </c>
      <c r="C4279" s="12" t="s">
        <v>2782</v>
      </c>
      <c r="D4279" s="2">
        <v>2</v>
      </c>
    </row>
    <row r="4280" s="3" customFormat="1" customHeight="1" spans="1:4">
      <c r="A4280" s="7">
        <v>4279</v>
      </c>
      <c r="B4280" s="12" t="s">
        <v>4659</v>
      </c>
      <c r="C4280" s="12" t="s">
        <v>2782</v>
      </c>
      <c r="D4280" s="2">
        <v>2</v>
      </c>
    </row>
    <row r="4281" s="3" customFormat="1" customHeight="1" spans="1:4">
      <c r="A4281" s="7">
        <v>4280</v>
      </c>
      <c r="B4281" s="12" t="s">
        <v>4660</v>
      </c>
      <c r="C4281" s="12" t="s">
        <v>2782</v>
      </c>
      <c r="D4281" s="2">
        <v>2</v>
      </c>
    </row>
    <row r="4282" s="3" customFormat="1" customHeight="1" spans="1:4">
      <c r="A4282" s="7">
        <v>4281</v>
      </c>
      <c r="B4282" s="12" t="s">
        <v>4661</v>
      </c>
      <c r="C4282" s="12" t="s">
        <v>2782</v>
      </c>
      <c r="D4282" s="2">
        <v>2</v>
      </c>
    </row>
    <row r="4283" s="3" customFormat="1" customHeight="1" spans="1:4">
      <c r="A4283" s="7">
        <v>4282</v>
      </c>
      <c r="B4283" s="12" t="s">
        <v>4662</v>
      </c>
      <c r="C4283" s="12" t="s">
        <v>2782</v>
      </c>
      <c r="D4283" s="2">
        <v>2</v>
      </c>
    </row>
    <row r="4284" s="3" customFormat="1" customHeight="1" spans="1:4">
      <c r="A4284" s="7">
        <v>4283</v>
      </c>
      <c r="B4284" s="12" t="s">
        <v>4663</v>
      </c>
      <c r="C4284" s="12" t="s">
        <v>2782</v>
      </c>
      <c r="D4284" s="2">
        <v>2</v>
      </c>
    </row>
    <row r="4285" s="3" customFormat="1" customHeight="1" spans="1:4">
      <c r="A4285" s="7">
        <v>4284</v>
      </c>
      <c r="B4285" s="12" t="s">
        <v>4664</v>
      </c>
      <c r="C4285" s="12" t="s">
        <v>2782</v>
      </c>
      <c r="D4285" s="2">
        <v>2</v>
      </c>
    </row>
    <row r="4286" s="3" customFormat="1" customHeight="1" spans="1:4">
      <c r="A4286" s="7">
        <v>4285</v>
      </c>
      <c r="B4286" s="12" t="s">
        <v>4665</v>
      </c>
      <c r="C4286" s="12" t="s">
        <v>2782</v>
      </c>
      <c r="D4286" s="2">
        <v>2</v>
      </c>
    </row>
    <row r="4287" s="3" customFormat="1" customHeight="1" spans="1:4">
      <c r="A4287" s="7">
        <v>4286</v>
      </c>
      <c r="B4287" s="12" t="s">
        <v>4666</v>
      </c>
      <c r="C4287" s="12" t="s">
        <v>2782</v>
      </c>
      <c r="D4287" s="2">
        <v>2</v>
      </c>
    </row>
    <row r="4288" s="3" customFormat="1" customHeight="1" spans="1:4">
      <c r="A4288" s="7">
        <v>4287</v>
      </c>
      <c r="B4288" s="12" t="s">
        <v>4667</v>
      </c>
      <c r="C4288" s="12" t="s">
        <v>2782</v>
      </c>
      <c r="D4288" s="2">
        <v>2</v>
      </c>
    </row>
    <row r="4289" s="3" customFormat="1" customHeight="1" spans="1:4">
      <c r="A4289" s="7">
        <v>4288</v>
      </c>
      <c r="B4289" s="12" t="s">
        <v>4668</v>
      </c>
      <c r="C4289" s="12" t="s">
        <v>185</v>
      </c>
      <c r="D4289" s="2">
        <v>2</v>
      </c>
    </row>
    <row r="4290" s="3" customFormat="1" customHeight="1" spans="1:4">
      <c r="A4290" s="7">
        <v>4289</v>
      </c>
      <c r="B4290" s="12" t="s">
        <v>4669</v>
      </c>
      <c r="C4290" s="12" t="s">
        <v>2782</v>
      </c>
      <c r="D4290" s="2">
        <v>2</v>
      </c>
    </row>
    <row r="4291" s="3" customFormat="1" customHeight="1" spans="1:4">
      <c r="A4291" s="7">
        <v>4290</v>
      </c>
      <c r="B4291" s="12" t="s">
        <v>4670</v>
      </c>
      <c r="C4291" s="12" t="s">
        <v>1790</v>
      </c>
      <c r="D4291" s="2">
        <v>2</v>
      </c>
    </row>
    <row r="4292" s="3" customFormat="1" customHeight="1" spans="1:4">
      <c r="A4292" s="7">
        <v>4291</v>
      </c>
      <c r="B4292" s="12" t="s">
        <v>4671</v>
      </c>
      <c r="C4292" s="12" t="s">
        <v>1790</v>
      </c>
      <c r="D4292" s="2">
        <v>2</v>
      </c>
    </row>
    <row r="4293" s="3" customFormat="1" customHeight="1" spans="1:4">
      <c r="A4293" s="7">
        <v>4292</v>
      </c>
      <c r="B4293" s="12" t="s">
        <v>4672</v>
      </c>
      <c r="C4293" s="12" t="s">
        <v>4673</v>
      </c>
      <c r="D4293" s="2">
        <v>2</v>
      </c>
    </row>
    <row r="4294" s="3" customFormat="1" customHeight="1" spans="1:4">
      <c r="A4294" s="7">
        <v>4293</v>
      </c>
      <c r="B4294" s="12" t="s">
        <v>4674</v>
      </c>
      <c r="C4294" s="12" t="s">
        <v>4673</v>
      </c>
      <c r="D4294" s="2">
        <v>2</v>
      </c>
    </row>
    <row r="4295" s="3" customFormat="1" customHeight="1" spans="1:4">
      <c r="A4295" s="7">
        <v>4294</v>
      </c>
      <c r="B4295" s="12" t="s">
        <v>4675</v>
      </c>
      <c r="C4295" s="12" t="s">
        <v>1332</v>
      </c>
      <c r="D4295" s="2">
        <v>2</v>
      </c>
    </row>
    <row r="4296" s="3" customFormat="1" customHeight="1" spans="1:4">
      <c r="A4296" s="7">
        <v>4295</v>
      </c>
      <c r="B4296" s="12" t="s">
        <v>4676</v>
      </c>
      <c r="C4296" s="12" t="s">
        <v>1332</v>
      </c>
      <c r="D4296" s="2">
        <v>2</v>
      </c>
    </row>
    <row r="4297" s="3" customFormat="1" customHeight="1" spans="1:4">
      <c r="A4297" s="7">
        <v>4296</v>
      </c>
      <c r="B4297" s="13" t="s">
        <v>4677</v>
      </c>
      <c r="C4297" s="13" t="s">
        <v>1332</v>
      </c>
      <c r="D4297" s="2">
        <v>2</v>
      </c>
    </row>
    <row r="4298" s="3" customFormat="1" customHeight="1" spans="1:4">
      <c r="A4298" s="7">
        <v>4297</v>
      </c>
      <c r="B4298" s="13" t="s">
        <v>4678</v>
      </c>
      <c r="C4298" s="13" t="s">
        <v>4679</v>
      </c>
      <c r="D4298" s="2">
        <v>2</v>
      </c>
    </row>
    <row r="4299" s="3" customFormat="1" customHeight="1" spans="1:4">
      <c r="A4299" s="7">
        <v>4298</v>
      </c>
      <c r="B4299" s="12" t="s">
        <v>4680</v>
      </c>
      <c r="C4299" s="12" t="s">
        <v>1047</v>
      </c>
      <c r="D4299" s="2">
        <v>2</v>
      </c>
    </row>
    <row r="4300" s="3" customFormat="1" customHeight="1" spans="1:4">
      <c r="A4300" s="7">
        <v>4299</v>
      </c>
      <c r="B4300" s="12" t="s">
        <v>4681</v>
      </c>
      <c r="C4300" s="12" t="s">
        <v>1332</v>
      </c>
      <c r="D4300" s="2">
        <v>2</v>
      </c>
    </row>
    <row r="4301" s="3" customFormat="1" customHeight="1" spans="1:4">
      <c r="A4301" s="7">
        <v>4300</v>
      </c>
      <c r="B4301" s="12" t="s">
        <v>4682</v>
      </c>
      <c r="C4301" s="12" t="s">
        <v>559</v>
      </c>
      <c r="D4301" s="2">
        <v>2</v>
      </c>
    </row>
    <row r="4302" s="3" customFormat="1" customHeight="1" spans="1:4">
      <c r="A4302" s="7">
        <v>4301</v>
      </c>
      <c r="B4302" s="12" t="s">
        <v>4683</v>
      </c>
      <c r="C4302" s="12" t="s">
        <v>559</v>
      </c>
      <c r="D4302" s="2">
        <v>2</v>
      </c>
    </row>
    <row r="4303" s="3" customFormat="1" customHeight="1" spans="1:4">
      <c r="A4303" s="7">
        <v>4302</v>
      </c>
      <c r="B4303" s="12" t="s">
        <v>4684</v>
      </c>
      <c r="C4303" s="12" t="s">
        <v>905</v>
      </c>
      <c r="D4303" s="2">
        <v>2</v>
      </c>
    </row>
    <row r="4304" s="3" customFormat="1" customHeight="1" spans="1:4">
      <c r="A4304" s="7">
        <v>4303</v>
      </c>
      <c r="B4304" s="12" t="s">
        <v>4685</v>
      </c>
      <c r="C4304" s="12" t="s">
        <v>905</v>
      </c>
      <c r="D4304" s="2">
        <v>2</v>
      </c>
    </row>
    <row r="4305" s="3" customFormat="1" customHeight="1" spans="1:4">
      <c r="A4305" s="7">
        <v>4304</v>
      </c>
      <c r="B4305" s="12" t="s">
        <v>4686</v>
      </c>
      <c r="C4305" s="12" t="s">
        <v>163</v>
      </c>
      <c r="D4305" s="2">
        <v>2</v>
      </c>
    </row>
    <row r="4306" s="3" customFormat="1" customHeight="1" spans="1:4">
      <c r="A4306" s="7">
        <v>4305</v>
      </c>
      <c r="B4306" s="12" t="s">
        <v>4687</v>
      </c>
      <c r="C4306" s="12" t="s">
        <v>4688</v>
      </c>
      <c r="D4306" s="2">
        <v>2</v>
      </c>
    </row>
    <row r="4307" s="3" customFormat="1" customHeight="1" spans="1:4">
      <c r="A4307" s="7">
        <v>4306</v>
      </c>
      <c r="B4307" s="12" t="s">
        <v>4689</v>
      </c>
      <c r="C4307" s="12" t="s">
        <v>2948</v>
      </c>
      <c r="D4307" s="2">
        <v>2</v>
      </c>
    </row>
    <row r="4308" s="3" customFormat="1" customHeight="1" spans="1:4">
      <c r="A4308" s="7">
        <v>4307</v>
      </c>
      <c r="B4308" s="12" t="s">
        <v>4690</v>
      </c>
      <c r="C4308" s="12" t="s">
        <v>2782</v>
      </c>
      <c r="D4308" s="2">
        <v>2</v>
      </c>
    </row>
    <row r="4309" s="3" customFormat="1" customHeight="1" spans="1:4">
      <c r="A4309" s="7">
        <v>4308</v>
      </c>
      <c r="B4309" s="12" t="s">
        <v>4691</v>
      </c>
      <c r="C4309" s="12" t="s">
        <v>1170</v>
      </c>
      <c r="D4309" s="2">
        <v>2</v>
      </c>
    </row>
    <row r="4310" s="3" customFormat="1" customHeight="1" spans="1:4">
      <c r="A4310" s="7">
        <v>4309</v>
      </c>
      <c r="B4310" s="12" t="s">
        <v>4692</v>
      </c>
      <c r="C4310" s="12" t="s">
        <v>1170</v>
      </c>
      <c r="D4310" s="2">
        <v>2</v>
      </c>
    </row>
    <row r="4311" s="3" customFormat="1" customHeight="1" spans="1:4">
      <c r="A4311" s="7">
        <v>4310</v>
      </c>
      <c r="B4311" s="12" t="s">
        <v>4693</v>
      </c>
      <c r="C4311" s="12" t="s">
        <v>3429</v>
      </c>
      <c r="D4311" s="2">
        <v>2</v>
      </c>
    </row>
    <row r="4312" s="3" customFormat="1" customHeight="1" spans="1:4">
      <c r="A4312" s="7">
        <v>4311</v>
      </c>
      <c r="B4312" s="12" t="s">
        <v>4694</v>
      </c>
      <c r="C4312" s="12" t="s">
        <v>1170</v>
      </c>
      <c r="D4312" s="2">
        <v>2</v>
      </c>
    </row>
    <row r="4313" s="3" customFormat="1" customHeight="1" spans="1:4">
      <c r="A4313" s="7">
        <v>4312</v>
      </c>
      <c r="B4313" s="12" t="s">
        <v>4695</v>
      </c>
      <c r="C4313" s="12" t="s">
        <v>1170</v>
      </c>
      <c r="D4313" s="2">
        <v>2</v>
      </c>
    </row>
    <row r="4314" s="3" customFormat="1" customHeight="1" spans="1:4">
      <c r="A4314" s="7">
        <v>4313</v>
      </c>
      <c r="B4314" s="12" t="s">
        <v>4696</v>
      </c>
      <c r="C4314" s="12" t="s">
        <v>1170</v>
      </c>
      <c r="D4314" s="2">
        <v>2</v>
      </c>
    </row>
    <row r="4315" s="3" customFormat="1" customHeight="1" spans="1:4">
      <c r="A4315" s="7">
        <v>4314</v>
      </c>
      <c r="B4315" s="12" t="s">
        <v>4697</v>
      </c>
      <c r="C4315" s="12" t="s">
        <v>1170</v>
      </c>
      <c r="D4315" s="2">
        <v>2</v>
      </c>
    </row>
    <row r="4316" s="3" customFormat="1" customHeight="1" spans="1:4">
      <c r="A4316" s="7">
        <v>4315</v>
      </c>
      <c r="B4316" s="12" t="s">
        <v>4698</v>
      </c>
      <c r="C4316" s="12" t="s">
        <v>1170</v>
      </c>
      <c r="D4316" s="2">
        <v>2</v>
      </c>
    </row>
    <row r="4317" s="3" customFormat="1" customHeight="1" spans="1:4">
      <c r="A4317" s="7">
        <v>4316</v>
      </c>
      <c r="B4317" s="12" t="s">
        <v>4699</v>
      </c>
      <c r="C4317" s="12" t="s">
        <v>3429</v>
      </c>
      <c r="D4317" s="2">
        <v>2</v>
      </c>
    </row>
    <row r="4318" s="3" customFormat="1" customHeight="1" spans="1:4">
      <c r="A4318" s="7">
        <v>4317</v>
      </c>
      <c r="B4318" s="12" t="s">
        <v>4700</v>
      </c>
      <c r="C4318" s="12" t="s">
        <v>3140</v>
      </c>
      <c r="D4318" s="2">
        <v>2</v>
      </c>
    </row>
    <row r="4319" s="3" customFormat="1" customHeight="1" spans="1:4">
      <c r="A4319" s="7">
        <v>4318</v>
      </c>
      <c r="B4319" s="12" t="s">
        <v>4701</v>
      </c>
      <c r="C4319" s="12" t="s">
        <v>4702</v>
      </c>
      <c r="D4319" s="2">
        <v>2</v>
      </c>
    </row>
    <row r="4320" s="3" customFormat="1" customHeight="1" spans="1:4">
      <c r="A4320" s="7">
        <v>4319</v>
      </c>
      <c r="B4320" s="12" t="s">
        <v>4703</v>
      </c>
      <c r="C4320" s="12" t="s">
        <v>163</v>
      </c>
      <c r="D4320" s="2">
        <v>2</v>
      </c>
    </row>
    <row r="4321" s="3" customFormat="1" customHeight="1" spans="1:4">
      <c r="A4321" s="7">
        <v>4320</v>
      </c>
      <c r="B4321" s="12" t="s">
        <v>4704</v>
      </c>
      <c r="C4321" s="12" t="s">
        <v>4688</v>
      </c>
      <c r="D4321" s="2">
        <v>2</v>
      </c>
    </row>
    <row r="4322" s="3" customFormat="1" customHeight="1" spans="1:4">
      <c r="A4322" s="7">
        <v>4321</v>
      </c>
      <c r="B4322" s="12" t="s">
        <v>4705</v>
      </c>
      <c r="C4322" s="12" t="s">
        <v>3429</v>
      </c>
      <c r="D4322" s="2">
        <v>2</v>
      </c>
    </row>
    <row r="4323" s="3" customFormat="1" customHeight="1" spans="1:4">
      <c r="A4323" s="7">
        <v>4322</v>
      </c>
      <c r="B4323" s="12" t="s">
        <v>4706</v>
      </c>
      <c r="C4323" s="12" t="s">
        <v>3429</v>
      </c>
      <c r="D4323" s="2">
        <v>2</v>
      </c>
    </row>
    <row r="4324" s="3" customFormat="1" customHeight="1" spans="1:4">
      <c r="A4324" s="7">
        <v>4323</v>
      </c>
      <c r="B4324" s="12" t="s">
        <v>4707</v>
      </c>
      <c r="C4324" s="12" t="s">
        <v>3429</v>
      </c>
      <c r="D4324" s="2">
        <v>2</v>
      </c>
    </row>
    <row r="4325" s="3" customFormat="1" customHeight="1" spans="1:4">
      <c r="A4325" s="7">
        <v>4324</v>
      </c>
      <c r="B4325" s="12" t="s">
        <v>4708</v>
      </c>
      <c r="C4325" s="12" t="s">
        <v>69</v>
      </c>
      <c r="D4325" s="2">
        <v>2</v>
      </c>
    </row>
    <row r="4326" s="3" customFormat="1" customHeight="1" spans="1:4">
      <c r="A4326" s="7">
        <v>4325</v>
      </c>
      <c r="B4326" s="12" t="s">
        <v>4709</v>
      </c>
      <c r="C4326" s="12" t="s">
        <v>69</v>
      </c>
      <c r="D4326" s="2">
        <v>2</v>
      </c>
    </row>
    <row r="4327" s="3" customFormat="1" customHeight="1" spans="1:4">
      <c r="A4327" s="7">
        <v>4326</v>
      </c>
      <c r="B4327" s="12" t="s">
        <v>4710</v>
      </c>
      <c r="C4327" s="12" t="s">
        <v>69</v>
      </c>
      <c r="D4327" s="2">
        <v>2</v>
      </c>
    </row>
    <row r="4328" s="3" customFormat="1" customHeight="1" spans="1:4">
      <c r="A4328" s="7">
        <v>4327</v>
      </c>
      <c r="B4328" s="12" t="s">
        <v>4711</v>
      </c>
      <c r="C4328" s="12" t="s">
        <v>69</v>
      </c>
      <c r="D4328" s="2">
        <v>2</v>
      </c>
    </row>
    <row r="4329" s="3" customFormat="1" customHeight="1" spans="1:4">
      <c r="A4329" s="7">
        <v>4328</v>
      </c>
      <c r="B4329" s="12" t="s">
        <v>4712</v>
      </c>
      <c r="C4329" s="12" t="s">
        <v>2797</v>
      </c>
      <c r="D4329" s="2">
        <v>2</v>
      </c>
    </row>
    <row r="4330" s="3" customFormat="1" customHeight="1" spans="1:4">
      <c r="A4330" s="7">
        <v>4329</v>
      </c>
      <c r="B4330" s="12" t="s">
        <v>4713</v>
      </c>
      <c r="C4330" s="12" t="s">
        <v>1170</v>
      </c>
      <c r="D4330" s="2">
        <v>2</v>
      </c>
    </row>
    <row r="4331" s="3" customFormat="1" customHeight="1" spans="1:4">
      <c r="A4331" s="7">
        <v>4330</v>
      </c>
      <c r="B4331" s="12" t="s">
        <v>4714</v>
      </c>
      <c r="C4331" s="12" t="s">
        <v>1170</v>
      </c>
      <c r="D4331" s="2">
        <v>2</v>
      </c>
    </row>
    <row r="4332" s="3" customFormat="1" customHeight="1" spans="1:4">
      <c r="A4332" s="7">
        <v>4331</v>
      </c>
      <c r="B4332" s="12" t="s">
        <v>4715</v>
      </c>
      <c r="C4332" s="12" t="s">
        <v>3417</v>
      </c>
      <c r="D4332" s="2">
        <v>2</v>
      </c>
    </row>
    <row r="4333" s="3" customFormat="1" customHeight="1" spans="1:4">
      <c r="A4333" s="7">
        <v>4332</v>
      </c>
      <c r="B4333" s="12" t="s">
        <v>4716</v>
      </c>
      <c r="C4333" s="12" t="s">
        <v>1332</v>
      </c>
      <c r="D4333" s="2">
        <v>2</v>
      </c>
    </row>
    <row r="4334" s="3" customFormat="1" customHeight="1" spans="1:4">
      <c r="A4334" s="7">
        <v>4333</v>
      </c>
      <c r="B4334" s="12" t="s">
        <v>4717</v>
      </c>
      <c r="C4334" s="12" t="s">
        <v>1332</v>
      </c>
      <c r="D4334" s="2">
        <v>2</v>
      </c>
    </row>
    <row r="4335" s="3" customFormat="1" customHeight="1" spans="1:4">
      <c r="A4335" s="7">
        <v>4334</v>
      </c>
      <c r="B4335" s="12" t="s">
        <v>4718</v>
      </c>
      <c r="C4335" s="12" t="s">
        <v>3417</v>
      </c>
      <c r="D4335" s="2">
        <v>2</v>
      </c>
    </row>
    <row r="4336" s="3" customFormat="1" customHeight="1" spans="1:4">
      <c r="A4336" s="7">
        <v>4335</v>
      </c>
      <c r="B4336" s="12" t="s">
        <v>4719</v>
      </c>
      <c r="C4336" s="12" t="s">
        <v>3417</v>
      </c>
      <c r="D4336" s="2">
        <v>2</v>
      </c>
    </row>
    <row r="4337" s="3" customFormat="1" customHeight="1" spans="1:4">
      <c r="A4337" s="7">
        <v>4336</v>
      </c>
      <c r="B4337" s="12" t="s">
        <v>4720</v>
      </c>
      <c r="C4337" s="12" t="s">
        <v>4721</v>
      </c>
      <c r="D4337" s="2">
        <v>2</v>
      </c>
    </row>
    <row r="4338" s="3" customFormat="1" customHeight="1" spans="1:4">
      <c r="A4338" s="7">
        <v>4337</v>
      </c>
      <c r="B4338" s="12" t="s">
        <v>4722</v>
      </c>
      <c r="C4338" s="12" t="s">
        <v>4721</v>
      </c>
      <c r="D4338" s="2">
        <v>2</v>
      </c>
    </row>
    <row r="4339" s="3" customFormat="1" customHeight="1" spans="1:4">
      <c r="A4339" s="7">
        <v>4338</v>
      </c>
      <c r="B4339" s="12" t="s">
        <v>4723</v>
      </c>
      <c r="C4339" s="12" t="s">
        <v>1462</v>
      </c>
      <c r="D4339" s="2">
        <v>2</v>
      </c>
    </row>
    <row r="4340" s="3" customFormat="1" customHeight="1" spans="1:4">
      <c r="A4340" s="7">
        <v>4339</v>
      </c>
      <c r="B4340" s="12" t="s">
        <v>4724</v>
      </c>
      <c r="C4340" s="12" t="s">
        <v>363</v>
      </c>
      <c r="D4340" s="2">
        <v>2</v>
      </c>
    </row>
    <row r="4341" s="3" customFormat="1" customHeight="1" spans="1:4">
      <c r="A4341" s="7">
        <v>4340</v>
      </c>
      <c r="B4341" s="12" t="s">
        <v>4725</v>
      </c>
      <c r="C4341" s="12" t="s">
        <v>363</v>
      </c>
      <c r="D4341" s="2">
        <v>2</v>
      </c>
    </row>
    <row r="4342" s="3" customFormat="1" customHeight="1" spans="1:4">
      <c r="A4342" s="7">
        <v>4341</v>
      </c>
      <c r="B4342" s="12" t="s">
        <v>4726</v>
      </c>
      <c r="C4342" s="12" t="s">
        <v>1332</v>
      </c>
      <c r="D4342" s="2">
        <v>2</v>
      </c>
    </row>
    <row r="4343" s="3" customFormat="1" customHeight="1" spans="1:4">
      <c r="A4343" s="7">
        <v>4342</v>
      </c>
      <c r="B4343" s="13" t="s">
        <v>4727</v>
      </c>
      <c r="C4343" s="13" t="s">
        <v>2576</v>
      </c>
      <c r="D4343" s="2">
        <v>2</v>
      </c>
    </row>
    <row r="4344" s="3" customFormat="1" customHeight="1" spans="1:4">
      <c r="A4344" s="7">
        <v>4343</v>
      </c>
      <c r="B4344" s="12" t="s">
        <v>4728</v>
      </c>
      <c r="C4344" s="12" t="s">
        <v>111</v>
      </c>
      <c r="D4344" s="2">
        <v>2</v>
      </c>
    </row>
    <row r="4345" s="3" customFormat="1" customHeight="1" spans="1:4">
      <c r="A4345" s="7">
        <v>4344</v>
      </c>
      <c r="B4345" s="12" t="s">
        <v>4729</v>
      </c>
      <c r="C4345" s="12" t="s">
        <v>2427</v>
      </c>
      <c r="D4345" s="2">
        <v>2</v>
      </c>
    </row>
    <row r="4346" s="3" customFormat="1" customHeight="1" spans="1:4">
      <c r="A4346" s="7">
        <v>4345</v>
      </c>
      <c r="B4346" s="12" t="s">
        <v>4730</v>
      </c>
      <c r="C4346" s="12" t="s">
        <v>2427</v>
      </c>
      <c r="D4346" s="2">
        <v>2</v>
      </c>
    </row>
    <row r="4347" s="3" customFormat="1" customHeight="1" spans="1:4">
      <c r="A4347" s="7">
        <v>4346</v>
      </c>
      <c r="B4347" s="12" t="s">
        <v>4731</v>
      </c>
      <c r="C4347" s="12" t="s">
        <v>28</v>
      </c>
      <c r="D4347" s="2">
        <v>2</v>
      </c>
    </row>
    <row r="4348" s="3" customFormat="1" customHeight="1" spans="1:4">
      <c r="A4348" s="7">
        <v>4347</v>
      </c>
      <c r="B4348" s="12" t="s">
        <v>4732</v>
      </c>
      <c r="C4348" s="12" t="s">
        <v>929</v>
      </c>
      <c r="D4348" s="2">
        <v>2</v>
      </c>
    </row>
    <row r="4349" s="3" customFormat="1" customHeight="1" spans="1:4">
      <c r="A4349" s="7">
        <v>4348</v>
      </c>
      <c r="B4349" s="12" t="s">
        <v>4733</v>
      </c>
      <c r="C4349" s="12" t="s">
        <v>929</v>
      </c>
      <c r="D4349" s="2">
        <v>2</v>
      </c>
    </row>
    <row r="4350" s="3" customFormat="1" customHeight="1" spans="1:4">
      <c r="A4350" s="7">
        <v>4349</v>
      </c>
      <c r="B4350" s="12" t="s">
        <v>4734</v>
      </c>
      <c r="C4350" s="12" t="s">
        <v>1790</v>
      </c>
      <c r="D4350" s="2">
        <v>2</v>
      </c>
    </row>
    <row r="4351" s="3" customFormat="1" customHeight="1" spans="1:4">
      <c r="A4351" s="7">
        <v>4350</v>
      </c>
      <c r="B4351" s="12" t="s">
        <v>4735</v>
      </c>
      <c r="C4351" s="12" t="s">
        <v>363</v>
      </c>
      <c r="D4351" s="2">
        <v>2</v>
      </c>
    </row>
    <row r="4352" s="3" customFormat="1" customHeight="1" spans="1:4">
      <c r="A4352" s="7">
        <v>4351</v>
      </c>
      <c r="B4352" s="12" t="s">
        <v>4736</v>
      </c>
      <c r="C4352" s="12" t="s">
        <v>19</v>
      </c>
      <c r="D4352" s="2">
        <v>2</v>
      </c>
    </row>
    <row r="4353" s="3" customFormat="1" customHeight="1" spans="1:4">
      <c r="A4353" s="7">
        <v>4352</v>
      </c>
      <c r="B4353" s="12" t="s">
        <v>4737</v>
      </c>
      <c r="C4353" s="12" t="s">
        <v>19</v>
      </c>
      <c r="D4353" s="2">
        <v>2</v>
      </c>
    </row>
    <row r="4354" s="3" customFormat="1" customHeight="1" spans="1:4">
      <c r="A4354" s="7">
        <v>4353</v>
      </c>
      <c r="B4354" s="12" t="s">
        <v>4738</v>
      </c>
      <c r="C4354" s="12" t="s">
        <v>19</v>
      </c>
      <c r="D4354" s="2">
        <v>2</v>
      </c>
    </row>
    <row r="4355" s="3" customFormat="1" customHeight="1" spans="1:4">
      <c r="A4355" s="7">
        <v>4354</v>
      </c>
      <c r="B4355" s="12" t="s">
        <v>4739</v>
      </c>
      <c r="C4355" s="12" t="s">
        <v>19</v>
      </c>
      <c r="D4355" s="2">
        <v>2</v>
      </c>
    </row>
    <row r="4356" s="3" customFormat="1" customHeight="1" spans="1:4">
      <c r="A4356" s="7">
        <v>4355</v>
      </c>
      <c r="B4356" s="12" t="s">
        <v>4740</v>
      </c>
      <c r="C4356" s="12" t="s">
        <v>19</v>
      </c>
      <c r="D4356" s="2">
        <v>2</v>
      </c>
    </row>
    <row r="4357" s="3" customFormat="1" customHeight="1" spans="1:4">
      <c r="A4357" s="7">
        <v>4356</v>
      </c>
      <c r="B4357" s="12" t="s">
        <v>4741</v>
      </c>
      <c r="C4357" s="12" t="s">
        <v>19</v>
      </c>
      <c r="D4357" s="2">
        <v>2</v>
      </c>
    </row>
    <row r="4358" s="3" customFormat="1" customHeight="1" spans="1:4">
      <c r="A4358" s="7">
        <v>4357</v>
      </c>
      <c r="B4358" s="12" t="s">
        <v>4742</v>
      </c>
      <c r="C4358" s="12" t="s">
        <v>19</v>
      </c>
      <c r="D4358" s="2">
        <v>2</v>
      </c>
    </row>
    <row r="4359" s="3" customFormat="1" customHeight="1" spans="1:4">
      <c r="A4359" s="7">
        <v>4358</v>
      </c>
      <c r="B4359" s="12" t="s">
        <v>4743</v>
      </c>
      <c r="C4359" s="12" t="s">
        <v>19</v>
      </c>
      <c r="D4359" s="2">
        <v>2</v>
      </c>
    </row>
    <row r="4360" s="3" customFormat="1" customHeight="1" spans="1:4">
      <c r="A4360" s="7">
        <v>4359</v>
      </c>
      <c r="B4360" s="12" t="s">
        <v>4744</v>
      </c>
      <c r="C4360" s="12" t="s">
        <v>19</v>
      </c>
      <c r="D4360" s="2">
        <v>2</v>
      </c>
    </row>
    <row r="4361" s="3" customFormat="1" customHeight="1" spans="1:4">
      <c r="A4361" s="7">
        <v>4360</v>
      </c>
      <c r="B4361" s="12" t="s">
        <v>4745</v>
      </c>
      <c r="C4361" s="12" t="s">
        <v>19</v>
      </c>
      <c r="D4361" s="2">
        <v>2</v>
      </c>
    </row>
    <row r="4362" s="3" customFormat="1" customHeight="1" spans="1:4">
      <c r="A4362" s="7">
        <v>4361</v>
      </c>
      <c r="B4362" s="12" t="s">
        <v>4746</v>
      </c>
      <c r="C4362" s="12" t="s">
        <v>19</v>
      </c>
      <c r="D4362" s="2">
        <v>2</v>
      </c>
    </row>
    <row r="4363" s="3" customFormat="1" customHeight="1" spans="1:4">
      <c r="A4363" s="7">
        <v>4362</v>
      </c>
      <c r="B4363" s="12" t="s">
        <v>4747</v>
      </c>
      <c r="C4363" s="12" t="s">
        <v>19</v>
      </c>
      <c r="D4363" s="2">
        <v>2</v>
      </c>
    </row>
    <row r="4364" s="3" customFormat="1" customHeight="1" spans="1:4">
      <c r="A4364" s="7">
        <v>4363</v>
      </c>
      <c r="B4364" s="12" t="s">
        <v>4748</v>
      </c>
      <c r="C4364" s="12" t="s">
        <v>19</v>
      </c>
      <c r="D4364" s="2">
        <v>2</v>
      </c>
    </row>
    <row r="4365" s="3" customFormat="1" customHeight="1" spans="1:4">
      <c r="A4365" s="7">
        <v>4364</v>
      </c>
      <c r="B4365" s="12" t="s">
        <v>4749</v>
      </c>
      <c r="C4365" s="12" t="s">
        <v>19</v>
      </c>
      <c r="D4365" s="2">
        <v>2</v>
      </c>
    </row>
    <row r="4366" s="3" customFormat="1" customHeight="1" spans="1:4">
      <c r="A4366" s="7">
        <v>4365</v>
      </c>
      <c r="B4366" s="12" t="s">
        <v>4750</v>
      </c>
      <c r="C4366" s="12" t="s">
        <v>19</v>
      </c>
      <c r="D4366" s="2">
        <v>2</v>
      </c>
    </row>
    <row r="4367" s="3" customFormat="1" customHeight="1" spans="1:4">
      <c r="A4367" s="7">
        <v>4366</v>
      </c>
      <c r="B4367" s="12" t="s">
        <v>4751</v>
      </c>
      <c r="C4367" s="12" t="s">
        <v>368</v>
      </c>
      <c r="D4367" s="2">
        <v>2</v>
      </c>
    </row>
    <row r="4368" s="3" customFormat="1" customHeight="1" spans="1:4">
      <c r="A4368" s="7">
        <v>4367</v>
      </c>
      <c r="B4368" s="12" t="s">
        <v>4752</v>
      </c>
      <c r="C4368" s="12" t="s">
        <v>368</v>
      </c>
      <c r="D4368" s="2">
        <v>2</v>
      </c>
    </row>
    <row r="4369" s="3" customFormat="1" customHeight="1" spans="1:4">
      <c r="A4369" s="7">
        <v>4368</v>
      </c>
      <c r="B4369" s="12" t="s">
        <v>4753</v>
      </c>
      <c r="C4369" s="12" t="s">
        <v>363</v>
      </c>
      <c r="D4369" s="2">
        <v>2</v>
      </c>
    </row>
    <row r="4370" s="3" customFormat="1" customHeight="1" spans="1:4">
      <c r="A4370" s="7">
        <v>4369</v>
      </c>
      <c r="B4370" s="12" t="s">
        <v>4754</v>
      </c>
      <c r="C4370" s="12" t="s">
        <v>19</v>
      </c>
      <c r="D4370" s="2">
        <v>2</v>
      </c>
    </row>
    <row r="4371" s="3" customFormat="1" customHeight="1" spans="1:4">
      <c r="A4371" s="7">
        <v>4370</v>
      </c>
      <c r="B4371" s="12" t="s">
        <v>4755</v>
      </c>
      <c r="C4371" s="12" t="s">
        <v>3429</v>
      </c>
      <c r="D4371" s="2">
        <v>2</v>
      </c>
    </row>
    <row r="4372" s="3" customFormat="1" customHeight="1" spans="1:4">
      <c r="A4372" s="7">
        <v>4371</v>
      </c>
      <c r="B4372" s="12" t="s">
        <v>4756</v>
      </c>
      <c r="C4372" s="12" t="s">
        <v>19</v>
      </c>
      <c r="D4372" s="2">
        <v>2</v>
      </c>
    </row>
    <row r="4373" s="3" customFormat="1" customHeight="1" spans="1:4">
      <c r="A4373" s="7">
        <v>4372</v>
      </c>
      <c r="B4373" s="12" t="s">
        <v>4757</v>
      </c>
      <c r="C4373" s="12" t="s">
        <v>363</v>
      </c>
      <c r="D4373" s="2">
        <v>2</v>
      </c>
    </row>
    <row r="4374" s="3" customFormat="1" customHeight="1" spans="1:4">
      <c r="A4374" s="7">
        <v>4373</v>
      </c>
      <c r="B4374" s="12" t="s">
        <v>4758</v>
      </c>
      <c r="C4374" s="12" t="s">
        <v>19</v>
      </c>
      <c r="D4374" s="2">
        <v>2</v>
      </c>
    </row>
    <row r="4375" s="3" customFormat="1" customHeight="1" spans="1:4">
      <c r="A4375" s="7">
        <v>4374</v>
      </c>
      <c r="B4375" s="12" t="s">
        <v>4759</v>
      </c>
      <c r="C4375" s="12" t="s">
        <v>19</v>
      </c>
      <c r="D4375" s="2">
        <v>2</v>
      </c>
    </row>
    <row r="4376" s="3" customFormat="1" customHeight="1" spans="1:4">
      <c r="A4376" s="7">
        <v>4375</v>
      </c>
      <c r="B4376" s="12" t="s">
        <v>4760</v>
      </c>
      <c r="C4376" s="12" t="s">
        <v>1790</v>
      </c>
      <c r="D4376" s="2">
        <v>2</v>
      </c>
    </row>
    <row r="4377" s="3" customFormat="1" customHeight="1" spans="1:4">
      <c r="A4377" s="7">
        <v>4376</v>
      </c>
      <c r="B4377" s="12" t="s">
        <v>4761</v>
      </c>
      <c r="C4377" s="12" t="s">
        <v>363</v>
      </c>
      <c r="D4377" s="2">
        <v>2</v>
      </c>
    </row>
    <row r="4378" s="3" customFormat="1" customHeight="1" spans="1:4">
      <c r="A4378" s="7">
        <v>4377</v>
      </c>
      <c r="B4378" s="12" t="s">
        <v>4762</v>
      </c>
      <c r="C4378" s="12" t="s">
        <v>363</v>
      </c>
      <c r="D4378" s="2">
        <v>2</v>
      </c>
    </row>
    <row r="4379" s="3" customFormat="1" customHeight="1" spans="1:4">
      <c r="A4379" s="7">
        <v>4378</v>
      </c>
      <c r="B4379" s="12" t="s">
        <v>4763</v>
      </c>
      <c r="C4379" s="12" t="s">
        <v>363</v>
      </c>
      <c r="D4379" s="2">
        <v>2</v>
      </c>
    </row>
    <row r="4380" s="3" customFormat="1" customHeight="1" spans="1:4">
      <c r="A4380" s="7">
        <v>4379</v>
      </c>
      <c r="B4380" s="12" t="s">
        <v>4764</v>
      </c>
      <c r="C4380" s="12" t="s">
        <v>19</v>
      </c>
      <c r="D4380" s="2">
        <v>2</v>
      </c>
    </row>
    <row r="4381" s="3" customFormat="1" customHeight="1" spans="1:4">
      <c r="A4381" s="7">
        <v>4380</v>
      </c>
      <c r="B4381" s="12" t="s">
        <v>4765</v>
      </c>
      <c r="C4381" s="12" t="s">
        <v>19</v>
      </c>
      <c r="D4381" s="2">
        <v>2</v>
      </c>
    </row>
    <row r="4382" s="3" customFormat="1" customHeight="1" spans="1:4">
      <c r="A4382" s="7">
        <v>4381</v>
      </c>
      <c r="B4382" s="12" t="s">
        <v>4766</v>
      </c>
      <c r="C4382" s="12" t="s">
        <v>19</v>
      </c>
      <c r="D4382" s="2">
        <v>2</v>
      </c>
    </row>
    <row r="4383" s="3" customFormat="1" customHeight="1" spans="1:4">
      <c r="A4383" s="7">
        <v>4382</v>
      </c>
      <c r="B4383" s="12" t="s">
        <v>4767</v>
      </c>
      <c r="C4383" s="12" t="s">
        <v>19</v>
      </c>
      <c r="D4383" s="2">
        <v>2</v>
      </c>
    </row>
    <row r="4384" s="3" customFormat="1" customHeight="1" spans="1:4">
      <c r="A4384" s="7">
        <v>4383</v>
      </c>
      <c r="B4384" s="13" t="s">
        <v>4768</v>
      </c>
      <c r="C4384" s="13" t="s">
        <v>120</v>
      </c>
      <c r="D4384" s="2">
        <v>2</v>
      </c>
    </row>
    <row r="4385" s="3" customFormat="1" customHeight="1" spans="1:4">
      <c r="A4385" s="7">
        <v>4384</v>
      </c>
      <c r="B4385" s="12" t="s">
        <v>4769</v>
      </c>
      <c r="C4385" s="12" t="s">
        <v>363</v>
      </c>
      <c r="D4385" s="2">
        <v>2</v>
      </c>
    </row>
    <row r="4386" s="3" customFormat="1" customHeight="1" spans="1:4">
      <c r="A4386" s="7">
        <v>4385</v>
      </c>
      <c r="B4386" s="12" t="s">
        <v>4770</v>
      </c>
      <c r="C4386" s="12" t="s">
        <v>19</v>
      </c>
      <c r="D4386" s="2">
        <v>2</v>
      </c>
    </row>
    <row r="4387" s="3" customFormat="1" customHeight="1" spans="1:4">
      <c r="A4387" s="7">
        <v>4386</v>
      </c>
      <c r="B4387" s="13" t="s">
        <v>4771</v>
      </c>
      <c r="C4387" s="13" t="s">
        <v>4772</v>
      </c>
      <c r="D4387" s="2">
        <v>2</v>
      </c>
    </row>
    <row r="4388" s="3" customFormat="1" customHeight="1" spans="1:4">
      <c r="A4388" s="7">
        <v>4387</v>
      </c>
      <c r="B4388" s="12" t="s">
        <v>4773</v>
      </c>
      <c r="C4388" s="12" t="s">
        <v>2782</v>
      </c>
      <c r="D4388" s="2">
        <v>2</v>
      </c>
    </row>
    <row r="4389" s="3" customFormat="1" customHeight="1" spans="1:4">
      <c r="A4389" s="7">
        <v>4388</v>
      </c>
      <c r="B4389" s="12" t="s">
        <v>4774</v>
      </c>
      <c r="C4389" s="12" t="s">
        <v>376</v>
      </c>
      <c r="D4389" s="2">
        <v>2</v>
      </c>
    </row>
    <row r="4390" s="3" customFormat="1" customHeight="1" spans="1:4">
      <c r="A4390" s="7">
        <v>4389</v>
      </c>
      <c r="B4390" s="12" t="s">
        <v>4775</v>
      </c>
      <c r="C4390" s="12" t="s">
        <v>537</v>
      </c>
      <c r="D4390" s="2">
        <v>2</v>
      </c>
    </row>
    <row r="4391" s="3" customFormat="1" customHeight="1" spans="1:4">
      <c r="A4391" s="7">
        <v>4390</v>
      </c>
      <c r="B4391" s="12" t="s">
        <v>4776</v>
      </c>
      <c r="C4391" s="12" t="s">
        <v>2628</v>
      </c>
      <c r="D4391" s="2">
        <v>2</v>
      </c>
    </row>
    <row r="4392" s="3" customFormat="1" customHeight="1" spans="1:4">
      <c r="A4392" s="7">
        <v>4391</v>
      </c>
      <c r="B4392" s="12" t="s">
        <v>4777</v>
      </c>
      <c r="C4392" s="12" t="s">
        <v>3764</v>
      </c>
      <c r="D4392" s="2">
        <v>2</v>
      </c>
    </row>
    <row r="4393" s="3" customFormat="1" customHeight="1" spans="1:4">
      <c r="A4393" s="7">
        <v>4392</v>
      </c>
      <c r="B4393" s="12" t="s">
        <v>4778</v>
      </c>
      <c r="C4393" s="12" t="s">
        <v>187</v>
      </c>
      <c r="D4393" s="2">
        <v>2</v>
      </c>
    </row>
    <row r="4394" s="3" customFormat="1" customHeight="1" spans="1:4">
      <c r="A4394" s="7">
        <v>4393</v>
      </c>
      <c r="B4394" s="12" t="s">
        <v>4779</v>
      </c>
      <c r="C4394" s="12" t="s">
        <v>28</v>
      </c>
      <c r="D4394" s="2">
        <v>2</v>
      </c>
    </row>
    <row r="4395" s="3" customFormat="1" customHeight="1" spans="1:4">
      <c r="A4395" s="7">
        <v>4394</v>
      </c>
      <c r="B4395" s="12" t="s">
        <v>4780</v>
      </c>
      <c r="C4395" s="12" t="s">
        <v>28</v>
      </c>
      <c r="D4395" s="2">
        <v>2</v>
      </c>
    </row>
    <row r="4396" s="3" customFormat="1" customHeight="1" spans="1:4">
      <c r="A4396" s="7">
        <v>4395</v>
      </c>
      <c r="B4396" s="12" t="s">
        <v>4781</v>
      </c>
      <c r="C4396" s="12" t="s">
        <v>28</v>
      </c>
      <c r="D4396" s="2">
        <v>2</v>
      </c>
    </row>
    <row r="4397" s="3" customFormat="1" customHeight="1" spans="1:4">
      <c r="A4397" s="7">
        <v>4396</v>
      </c>
      <c r="B4397" s="12" t="s">
        <v>4782</v>
      </c>
      <c r="C4397" s="12" t="s">
        <v>272</v>
      </c>
      <c r="D4397" s="2">
        <v>2</v>
      </c>
    </row>
    <row r="4398" s="3" customFormat="1" customHeight="1" spans="1:4">
      <c r="A4398" s="7">
        <v>4397</v>
      </c>
      <c r="B4398" s="12" t="s">
        <v>4783</v>
      </c>
      <c r="C4398" s="12" t="s">
        <v>3543</v>
      </c>
      <c r="D4398" s="2">
        <v>2</v>
      </c>
    </row>
    <row r="4399" s="3" customFormat="1" customHeight="1" spans="1:4">
      <c r="A4399" s="7">
        <v>4398</v>
      </c>
      <c r="B4399" s="12" t="s">
        <v>4784</v>
      </c>
      <c r="C4399" s="12" t="s">
        <v>3543</v>
      </c>
      <c r="D4399" s="2">
        <v>2</v>
      </c>
    </row>
    <row r="4400" s="3" customFormat="1" customHeight="1" spans="1:4">
      <c r="A4400" s="7">
        <v>4399</v>
      </c>
      <c r="B4400" s="12" t="s">
        <v>4785</v>
      </c>
      <c r="C4400" s="12" t="s">
        <v>2427</v>
      </c>
      <c r="D4400" s="2">
        <v>2</v>
      </c>
    </row>
    <row r="4401" s="3" customFormat="1" customHeight="1" spans="1:4">
      <c r="A4401" s="7">
        <v>4400</v>
      </c>
      <c r="B4401" s="12" t="s">
        <v>4786</v>
      </c>
      <c r="C4401" s="12" t="s">
        <v>2427</v>
      </c>
      <c r="D4401" s="2">
        <v>2</v>
      </c>
    </row>
    <row r="4402" s="3" customFormat="1" customHeight="1" spans="1:4">
      <c r="A4402" s="7">
        <v>4401</v>
      </c>
      <c r="B4402" s="12" t="s">
        <v>4787</v>
      </c>
      <c r="C4402" s="12" t="s">
        <v>2427</v>
      </c>
      <c r="D4402" s="2">
        <v>2</v>
      </c>
    </row>
    <row r="4403" s="3" customFormat="1" customHeight="1" spans="1:4">
      <c r="A4403" s="7">
        <v>4402</v>
      </c>
      <c r="B4403" s="12" t="s">
        <v>4788</v>
      </c>
      <c r="C4403" s="12" t="s">
        <v>2427</v>
      </c>
      <c r="D4403" s="2">
        <v>2</v>
      </c>
    </row>
    <row r="4404" s="3" customFormat="1" customHeight="1" spans="1:4">
      <c r="A4404" s="7">
        <v>4403</v>
      </c>
      <c r="B4404" s="12" t="s">
        <v>4789</v>
      </c>
      <c r="C4404" s="12" t="s">
        <v>2427</v>
      </c>
      <c r="D4404" s="2">
        <v>2</v>
      </c>
    </row>
    <row r="4405" s="3" customFormat="1" customHeight="1" spans="1:4">
      <c r="A4405" s="7">
        <v>4404</v>
      </c>
      <c r="B4405" s="12" t="s">
        <v>4790</v>
      </c>
      <c r="C4405" s="12" t="s">
        <v>2427</v>
      </c>
      <c r="D4405" s="2">
        <v>2</v>
      </c>
    </row>
    <row r="4406" s="3" customFormat="1" customHeight="1" spans="1:4">
      <c r="A4406" s="7">
        <v>4405</v>
      </c>
      <c r="B4406" s="12" t="s">
        <v>4791</v>
      </c>
      <c r="C4406" s="12" t="s">
        <v>958</v>
      </c>
      <c r="D4406" s="2">
        <v>2</v>
      </c>
    </row>
    <row r="4407" s="3" customFormat="1" customHeight="1" spans="1:4">
      <c r="A4407" s="7">
        <v>4406</v>
      </c>
      <c r="B4407" s="12" t="s">
        <v>4792</v>
      </c>
      <c r="C4407" s="12" t="s">
        <v>958</v>
      </c>
      <c r="D4407" s="2">
        <v>2</v>
      </c>
    </row>
    <row r="4408" s="3" customFormat="1" customHeight="1" spans="1:4">
      <c r="A4408" s="7">
        <v>4407</v>
      </c>
      <c r="B4408" s="12" t="s">
        <v>4793</v>
      </c>
      <c r="C4408" s="12" t="s">
        <v>958</v>
      </c>
      <c r="D4408" s="2">
        <v>2</v>
      </c>
    </row>
    <row r="4409" s="3" customFormat="1" customHeight="1" spans="1:4">
      <c r="A4409" s="7">
        <v>4408</v>
      </c>
      <c r="B4409" s="12" t="s">
        <v>4794</v>
      </c>
      <c r="C4409" s="12" t="s">
        <v>958</v>
      </c>
      <c r="D4409" s="2">
        <v>2</v>
      </c>
    </row>
    <row r="4410" s="3" customFormat="1" customHeight="1" spans="1:4">
      <c r="A4410" s="7">
        <v>4409</v>
      </c>
      <c r="B4410" s="12" t="s">
        <v>4795</v>
      </c>
      <c r="C4410" s="12" t="s">
        <v>958</v>
      </c>
      <c r="D4410" s="2">
        <v>2</v>
      </c>
    </row>
    <row r="4411" s="3" customFormat="1" customHeight="1" spans="1:4">
      <c r="A4411" s="7">
        <v>4410</v>
      </c>
      <c r="B4411" s="12" t="s">
        <v>4796</v>
      </c>
      <c r="C4411" s="12" t="s">
        <v>958</v>
      </c>
      <c r="D4411" s="2">
        <v>2</v>
      </c>
    </row>
    <row r="4412" s="3" customFormat="1" customHeight="1" spans="1:4">
      <c r="A4412" s="7">
        <v>4411</v>
      </c>
      <c r="B4412" s="12" t="s">
        <v>4797</v>
      </c>
      <c r="C4412" s="12" t="s">
        <v>958</v>
      </c>
      <c r="D4412" s="2">
        <v>2</v>
      </c>
    </row>
    <row r="4413" s="3" customFormat="1" customHeight="1" spans="1:4">
      <c r="A4413" s="7">
        <v>4412</v>
      </c>
      <c r="B4413" s="12" t="s">
        <v>4798</v>
      </c>
      <c r="C4413" s="12" t="s">
        <v>115</v>
      </c>
      <c r="D4413" s="2">
        <v>2</v>
      </c>
    </row>
    <row r="4414" s="3" customFormat="1" customHeight="1" spans="1:4">
      <c r="A4414" s="7">
        <v>4413</v>
      </c>
      <c r="B4414" s="12" t="s">
        <v>4799</v>
      </c>
      <c r="C4414" s="12" t="s">
        <v>155</v>
      </c>
      <c r="D4414" s="2">
        <v>2</v>
      </c>
    </row>
    <row r="4415" s="3" customFormat="1" customHeight="1" spans="1:4">
      <c r="A4415" s="7">
        <v>4414</v>
      </c>
      <c r="B4415" s="12" t="s">
        <v>4800</v>
      </c>
      <c r="C4415" s="12" t="s">
        <v>2549</v>
      </c>
      <c r="D4415" s="2">
        <v>2</v>
      </c>
    </row>
    <row r="4416" s="3" customFormat="1" customHeight="1" spans="1:4">
      <c r="A4416" s="7">
        <v>4415</v>
      </c>
      <c r="B4416" s="12" t="s">
        <v>4801</v>
      </c>
      <c r="C4416" s="12" t="s">
        <v>2980</v>
      </c>
      <c r="D4416" s="2">
        <v>2</v>
      </c>
    </row>
    <row r="4417" s="3" customFormat="1" customHeight="1" spans="1:4">
      <c r="A4417" s="7">
        <v>4416</v>
      </c>
      <c r="B4417" s="12" t="s">
        <v>4802</v>
      </c>
      <c r="C4417" s="12" t="s">
        <v>2502</v>
      </c>
      <c r="D4417" s="2">
        <v>2</v>
      </c>
    </row>
    <row r="4418" s="3" customFormat="1" customHeight="1" spans="1:4">
      <c r="A4418" s="7">
        <v>4417</v>
      </c>
      <c r="B4418" s="12" t="s">
        <v>4803</v>
      </c>
      <c r="C4418" s="12" t="s">
        <v>1426</v>
      </c>
      <c r="D4418" s="2">
        <v>2</v>
      </c>
    </row>
    <row r="4419" s="3" customFormat="1" customHeight="1" spans="1:4">
      <c r="A4419" s="7">
        <v>4418</v>
      </c>
      <c r="B4419" s="12" t="s">
        <v>4804</v>
      </c>
      <c r="C4419" s="12" t="s">
        <v>2940</v>
      </c>
      <c r="D4419" s="2">
        <v>2</v>
      </c>
    </row>
    <row r="4420" s="3" customFormat="1" customHeight="1" spans="1:4">
      <c r="A4420" s="7">
        <v>4419</v>
      </c>
      <c r="B4420" s="12" t="s">
        <v>4805</v>
      </c>
      <c r="C4420" s="12" t="s">
        <v>4806</v>
      </c>
      <c r="D4420" s="2">
        <v>2</v>
      </c>
    </row>
    <row r="4421" s="3" customFormat="1" customHeight="1" spans="1:4">
      <c r="A4421" s="7">
        <v>4420</v>
      </c>
      <c r="B4421" s="12" t="s">
        <v>4807</v>
      </c>
      <c r="C4421" s="12" t="s">
        <v>423</v>
      </c>
      <c r="D4421" s="2">
        <v>2</v>
      </c>
    </row>
    <row r="4422" s="3" customFormat="1" customHeight="1" spans="1:4">
      <c r="A4422" s="7">
        <v>4421</v>
      </c>
      <c r="B4422" s="12" t="s">
        <v>4808</v>
      </c>
      <c r="C4422" s="12" t="s">
        <v>1790</v>
      </c>
      <c r="D4422" s="2">
        <v>2</v>
      </c>
    </row>
    <row r="4423" s="3" customFormat="1" customHeight="1" spans="1:4">
      <c r="A4423" s="7">
        <v>4422</v>
      </c>
      <c r="B4423" s="12" t="s">
        <v>4809</v>
      </c>
      <c r="C4423" s="12" t="s">
        <v>2557</v>
      </c>
      <c r="D4423" s="2">
        <v>2</v>
      </c>
    </row>
    <row r="4424" s="3" customFormat="1" customHeight="1" spans="1:4">
      <c r="A4424" s="7">
        <v>4423</v>
      </c>
      <c r="B4424" s="12" t="s">
        <v>4810</v>
      </c>
      <c r="C4424" s="12" t="s">
        <v>554</v>
      </c>
      <c r="D4424" s="2">
        <v>2</v>
      </c>
    </row>
    <row r="4425" s="3" customFormat="1" customHeight="1" spans="1:4">
      <c r="A4425" s="7">
        <v>4424</v>
      </c>
      <c r="B4425" s="12" t="s">
        <v>4811</v>
      </c>
      <c r="C4425" s="12" t="s">
        <v>24</v>
      </c>
      <c r="D4425" s="2">
        <v>2</v>
      </c>
    </row>
    <row r="4426" s="3" customFormat="1" customHeight="1" spans="1:4">
      <c r="A4426" s="7">
        <v>4425</v>
      </c>
      <c r="B4426" s="12" t="s">
        <v>4812</v>
      </c>
      <c r="C4426" s="12" t="s">
        <v>155</v>
      </c>
      <c r="D4426" s="2">
        <v>2</v>
      </c>
    </row>
    <row r="4427" s="3" customFormat="1" customHeight="1" spans="1:4">
      <c r="A4427" s="7">
        <v>4426</v>
      </c>
      <c r="B4427" s="12" t="s">
        <v>4813</v>
      </c>
      <c r="C4427" s="12" t="s">
        <v>91</v>
      </c>
      <c r="D4427" s="2">
        <v>2</v>
      </c>
    </row>
    <row r="4428" s="3" customFormat="1" customHeight="1" spans="1:4">
      <c r="A4428" s="7">
        <v>4427</v>
      </c>
      <c r="B4428" s="12" t="s">
        <v>4814</v>
      </c>
      <c r="C4428" s="12" t="s">
        <v>2980</v>
      </c>
      <c r="D4428" s="2">
        <v>2</v>
      </c>
    </row>
    <row r="4429" s="3" customFormat="1" customHeight="1" spans="1:4">
      <c r="A4429" s="7">
        <v>4428</v>
      </c>
      <c r="B4429" s="12" t="s">
        <v>4815</v>
      </c>
      <c r="C4429" s="12" t="s">
        <v>91</v>
      </c>
      <c r="D4429" s="2">
        <v>2</v>
      </c>
    </row>
    <row r="4430" s="3" customFormat="1" customHeight="1" spans="1:4">
      <c r="A4430" s="7">
        <v>4429</v>
      </c>
      <c r="B4430" s="12" t="s">
        <v>4816</v>
      </c>
      <c r="C4430" s="12" t="s">
        <v>24</v>
      </c>
      <c r="D4430" s="2">
        <v>2</v>
      </c>
    </row>
    <row r="4431" s="3" customFormat="1" customHeight="1" spans="1:4">
      <c r="A4431" s="7">
        <v>4430</v>
      </c>
      <c r="B4431" s="12" t="s">
        <v>4817</v>
      </c>
      <c r="C4431" s="12" t="s">
        <v>1901</v>
      </c>
      <c r="D4431" s="2">
        <v>2</v>
      </c>
    </row>
    <row r="4432" s="3" customFormat="1" customHeight="1" spans="1:4">
      <c r="A4432" s="7">
        <v>4431</v>
      </c>
      <c r="B4432" s="12" t="s">
        <v>4818</v>
      </c>
      <c r="C4432" s="12" t="s">
        <v>1901</v>
      </c>
      <c r="D4432" s="2">
        <v>2</v>
      </c>
    </row>
    <row r="4433" s="3" customFormat="1" customHeight="1" spans="1:4">
      <c r="A4433" s="7">
        <v>4432</v>
      </c>
      <c r="B4433" s="12" t="s">
        <v>4819</v>
      </c>
      <c r="C4433" s="12" t="s">
        <v>1901</v>
      </c>
      <c r="D4433" s="2">
        <v>2</v>
      </c>
    </row>
    <row r="4434" s="3" customFormat="1" customHeight="1" spans="1:4">
      <c r="A4434" s="7">
        <v>4433</v>
      </c>
      <c r="B4434" s="12" t="s">
        <v>4820</v>
      </c>
      <c r="C4434" s="12" t="s">
        <v>1901</v>
      </c>
      <c r="D4434" s="2">
        <v>2</v>
      </c>
    </row>
    <row r="4435" s="3" customFormat="1" customHeight="1" spans="1:4">
      <c r="A4435" s="7">
        <v>4434</v>
      </c>
      <c r="B4435" s="12" t="s">
        <v>4821</v>
      </c>
      <c r="C4435" s="12" t="s">
        <v>1901</v>
      </c>
      <c r="D4435" s="2">
        <v>2</v>
      </c>
    </row>
    <row r="4436" s="3" customFormat="1" customHeight="1" spans="1:4">
      <c r="A4436" s="7">
        <v>4435</v>
      </c>
      <c r="B4436" s="12" t="s">
        <v>4822</v>
      </c>
      <c r="C4436" s="12" t="s">
        <v>1901</v>
      </c>
      <c r="D4436" s="2">
        <v>2</v>
      </c>
    </row>
    <row r="4437" s="3" customFormat="1" customHeight="1" spans="1:4">
      <c r="A4437" s="7">
        <v>4436</v>
      </c>
      <c r="B4437" s="12" t="s">
        <v>4823</v>
      </c>
      <c r="C4437" s="12" t="s">
        <v>1901</v>
      </c>
      <c r="D4437" s="2">
        <v>2</v>
      </c>
    </row>
    <row r="4438" s="3" customFormat="1" customHeight="1" spans="1:4">
      <c r="A4438" s="7">
        <v>4437</v>
      </c>
      <c r="B4438" s="12" t="s">
        <v>4824</v>
      </c>
      <c r="C4438" s="12" t="s">
        <v>1901</v>
      </c>
      <c r="D4438" s="2">
        <v>2</v>
      </c>
    </row>
    <row r="4439" s="3" customFormat="1" customHeight="1" spans="1:4">
      <c r="A4439" s="7">
        <v>4438</v>
      </c>
      <c r="B4439" s="12" t="s">
        <v>4825</v>
      </c>
      <c r="C4439" s="12" t="s">
        <v>1901</v>
      </c>
      <c r="D4439" s="2">
        <v>2</v>
      </c>
    </row>
    <row r="4440" s="3" customFormat="1" customHeight="1" spans="1:4">
      <c r="A4440" s="7">
        <v>4439</v>
      </c>
      <c r="B4440" s="12" t="s">
        <v>4826</v>
      </c>
      <c r="C4440" s="12" t="s">
        <v>1901</v>
      </c>
      <c r="D4440" s="2">
        <v>2</v>
      </c>
    </row>
    <row r="4441" s="3" customFormat="1" customHeight="1" spans="1:4">
      <c r="A4441" s="7">
        <v>4440</v>
      </c>
      <c r="B4441" s="12" t="s">
        <v>4827</v>
      </c>
      <c r="C4441" s="12" t="s">
        <v>52</v>
      </c>
      <c r="D4441" s="2">
        <v>2</v>
      </c>
    </row>
    <row r="4442" s="3" customFormat="1" customHeight="1" spans="1:4">
      <c r="A4442" s="7">
        <v>4441</v>
      </c>
      <c r="B4442" s="12" t="s">
        <v>4828</v>
      </c>
      <c r="C4442" s="12" t="s">
        <v>52</v>
      </c>
      <c r="D4442" s="2">
        <v>2</v>
      </c>
    </row>
    <row r="4443" s="3" customFormat="1" customHeight="1" spans="1:4">
      <c r="A4443" s="7">
        <v>4442</v>
      </c>
      <c r="B4443" s="12" t="s">
        <v>4829</v>
      </c>
      <c r="C4443" s="12" t="s">
        <v>52</v>
      </c>
      <c r="D4443" s="2">
        <v>2</v>
      </c>
    </row>
    <row r="4444" s="3" customFormat="1" customHeight="1" spans="1:4">
      <c r="A4444" s="7">
        <v>4443</v>
      </c>
      <c r="B4444" s="12" t="s">
        <v>4830</v>
      </c>
      <c r="C4444" s="12" t="s">
        <v>91</v>
      </c>
      <c r="D4444" s="2">
        <v>2</v>
      </c>
    </row>
    <row r="4445" s="3" customFormat="1" customHeight="1" spans="1:4">
      <c r="A4445" s="7">
        <v>4444</v>
      </c>
      <c r="B4445" s="12" t="s">
        <v>4831</v>
      </c>
      <c r="C4445" s="12" t="s">
        <v>3237</v>
      </c>
      <c r="D4445" s="2">
        <v>2</v>
      </c>
    </row>
    <row r="4446" s="3" customFormat="1" customHeight="1" spans="1:4">
      <c r="A4446" s="7">
        <v>4445</v>
      </c>
      <c r="B4446" s="12" t="s">
        <v>4832</v>
      </c>
      <c r="C4446" s="12" t="s">
        <v>1273</v>
      </c>
      <c r="D4446" s="2">
        <v>2</v>
      </c>
    </row>
    <row r="4447" s="3" customFormat="1" customHeight="1" spans="1:4">
      <c r="A4447" s="7">
        <v>4446</v>
      </c>
      <c r="B4447" s="12" t="s">
        <v>4833</v>
      </c>
      <c r="C4447" s="12" t="s">
        <v>1273</v>
      </c>
      <c r="D4447" s="2">
        <v>2</v>
      </c>
    </row>
    <row r="4448" s="3" customFormat="1" customHeight="1" spans="1:4">
      <c r="A4448" s="7">
        <v>4447</v>
      </c>
      <c r="B4448" s="13" t="s">
        <v>4834</v>
      </c>
      <c r="C4448" s="13" t="s">
        <v>120</v>
      </c>
      <c r="D4448" s="2">
        <v>2</v>
      </c>
    </row>
    <row r="4449" s="3" customFormat="1" customHeight="1" spans="1:4">
      <c r="A4449" s="7">
        <v>4448</v>
      </c>
      <c r="B4449" s="12" t="s">
        <v>4835</v>
      </c>
      <c r="C4449" s="12" t="s">
        <v>3904</v>
      </c>
      <c r="D4449" s="2">
        <v>2</v>
      </c>
    </row>
    <row r="4450" s="3" customFormat="1" customHeight="1" spans="1:4">
      <c r="A4450" s="7">
        <v>4449</v>
      </c>
      <c r="B4450" s="12" t="s">
        <v>4836</v>
      </c>
      <c r="C4450" s="12" t="s">
        <v>3904</v>
      </c>
      <c r="D4450" s="2">
        <v>2</v>
      </c>
    </row>
    <row r="4451" s="3" customFormat="1" customHeight="1" spans="1:4">
      <c r="A4451" s="7">
        <v>4450</v>
      </c>
      <c r="B4451" s="12" t="s">
        <v>4837</v>
      </c>
      <c r="C4451" s="12" t="s">
        <v>3904</v>
      </c>
      <c r="D4451" s="2">
        <v>2</v>
      </c>
    </row>
    <row r="4452" s="3" customFormat="1" customHeight="1" spans="1:4">
      <c r="A4452" s="7">
        <v>4451</v>
      </c>
      <c r="B4452" s="12" t="s">
        <v>4838</v>
      </c>
      <c r="C4452" s="12" t="s">
        <v>28</v>
      </c>
      <c r="D4452" s="2">
        <v>2</v>
      </c>
    </row>
    <row r="4453" s="3" customFormat="1" customHeight="1" spans="1:4">
      <c r="A4453" s="7">
        <v>4452</v>
      </c>
      <c r="B4453" s="13" t="s">
        <v>4839</v>
      </c>
      <c r="C4453" s="13" t="s">
        <v>120</v>
      </c>
      <c r="D4453" s="2">
        <v>2</v>
      </c>
    </row>
    <row r="4454" s="3" customFormat="1" customHeight="1" spans="1:4">
      <c r="A4454" s="7">
        <v>4453</v>
      </c>
      <c r="B4454" s="12" t="s">
        <v>4840</v>
      </c>
      <c r="C4454" s="12" t="s">
        <v>28</v>
      </c>
      <c r="D4454" s="2">
        <v>2</v>
      </c>
    </row>
    <row r="4455" s="3" customFormat="1" customHeight="1" spans="1:4">
      <c r="A4455" s="7">
        <v>4454</v>
      </c>
      <c r="B4455" s="12" t="s">
        <v>4841</v>
      </c>
      <c r="C4455" s="12" t="s">
        <v>556</v>
      </c>
      <c r="D4455" s="2">
        <v>2</v>
      </c>
    </row>
    <row r="4456" s="3" customFormat="1" customHeight="1" spans="1:4">
      <c r="A4456" s="7">
        <v>4455</v>
      </c>
      <c r="B4456" s="12" t="s">
        <v>4842</v>
      </c>
      <c r="C4456" s="12" t="s">
        <v>50</v>
      </c>
      <c r="D4456" s="2">
        <v>2</v>
      </c>
    </row>
    <row r="4457" s="3" customFormat="1" customHeight="1" spans="1:4">
      <c r="A4457" s="7">
        <v>4456</v>
      </c>
      <c r="B4457" s="12" t="s">
        <v>4843</v>
      </c>
      <c r="C4457" s="12" t="s">
        <v>50</v>
      </c>
      <c r="D4457" s="2">
        <v>2</v>
      </c>
    </row>
    <row r="4458" s="3" customFormat="1" customHeight="1" spans="1:4">
      <c r="A4458" s="7">
        <v>4457</v>
      </c>
      <c r="B4458" s="12" t="s">
        <v>4844</v>
      </c>
      <c r="C4458" s="12" t="s">
        <v>50</v>
      </c>
      <c r="D4458" s="2">
        <v>2</v>
      </c>
    </row>
    <row r="4459" s="3" customFormat="1" customHeight="1" spans="1:4">
      <c r="A4459" s="7">
        <v>4458</v>
      </c>
      <c r="B4459" s="12" t="s">
        <v>4845</v>
      </c>
      <c r="C4459" s="12" t="s">
        <v>50</v>
      </c>
      <c r="D4459" s="2">
        <v>2</v>
      </c>
    </row>
    <row r="4460" s="3" customFormat="1" customHeight="1" spans="1:4">
      <c r="A4460" s="7">
        <v>4459</v>
      </c>
      <c r="B4460" s="12" t="s">
        <v>4846</v>
      </c>
      <c r="C4460" s="12" t="s">
        <v>50</v>
      </c>
      <c r="D4460" s="2">
        <v>2</v>
      </c>
    </row>
    <row r="4461" s="3" customFormat="1" customHeight="1" spans="1:4">
      <c r="A4461" s="7">
        <v>4460</v>
      </c>
      <c r="B4461" s="12" t="s">
        <v>4847</v>
      </c>
      <c r="C4461" s="12" t="s">
        <v>155</v>
      </c>
      <c r="D4461" s="2">
        <v>2</v>
      </c>
    </row>
    <row r="4462" s="3" customFormat="1" customHeight="1" spans="1:4">
      <c r="A4462" s="7">
        <v>4461</v>
      </c>
      <c r="B4462" s="12" t="s">
        <v>4848</v>
      </c>
      <c r="C4462" s="12" t="s">
        <v>978</v>
      </c>
      <c r="D4462" s="2">
        <v>2</v>
      </c>
    </row>
    <row r="4463" s="3" customFormat="1" customHeight="1" spans="1:4">
      <c r="A4463" s="7">
        <v>4462</v>
      </c>
      <c r="B4463" s="12" t="s">
        <v>4849</v>
      </c>
      <c r="C4463" s="12" t="s">
        <v>2041</v>
      </c>
      <c r="D4463" s="2">
        <v>2</v>
      </c>
    </row>
    <row r="4464" s="3" customFormat="1" customHeight="1" spans="1:4">
      <c r="A4464" s="7">
        <v>4463</v>
      </c>
      <c r="B4464" s="12" t="s">
        <v>4850</v>
      </c>
      <c r="C4464" s="12" t="s">
        <v>978</v>
      </c>
      <c r="D4464" s="2">
        <v>2</v>
      </c>
    </row>
    <row r="4465" s="3" customFormat="1" customHeight="1" spans="1:4">
      <c r="A4465" s="7">
        <v>4464</v>
      </c>
      <c r="B4465" s="12" t="s">
        <v>4851</v>
      </c>
      <c r="C4465" s="12" t="s">
        <v>978</v>
      </c>
      <c r="D4465" s="2">
        <v>2</v>
      </c>
    </row>
    <row r="4466" s="3" customFormat="1" customHeight="1" spans="1:4">
      <c r="A4466" s="7">
        <v>4465</v>
      </c>
      <c r="B4466" s="12" t="s">
        <v>4852</v>
      </c>
      <c r="C4466" s="12" t="s">
        <v>1790</v>
      </c>
      <c r="D4466" s="2">
        <v>2</v>
      </c>
    </row>
    <row r="4467" s="3" customFormat="1" customHeight="1" spans="1:4">
      <c r="A4467" s="7">
        <v>4466</v>
      </c>
      <c r="B4467" s="12" t="s">
        <v>4853</v>
      </c>
      <c r="C4467" s="12" t="s">
        <v>1790</v>
      </c>
      <c r="D4467" s="2">
        <v>2</v>
      </c>
    </row>
    <row r="4468" s="3" customFormat="1" customHeight="1" spans="1:4">
      <c r="A4468" s="7">
        <v>4467</v>
      </c>
      <c r="B4468" s="13" t="s">
        <v>4854</v>
      </c>
      <c r="C4468" s="13" t="s">
        <v>556</v>
      </c>
      <c r="D4468" s="2">
        <v>2</v>
      </c>
    </row>
    <row r="4469" s="3" customFormat="1" customHeight="1" spans="1:4">
      <c r="A4469" s="7">
        <v>4468</v>
      </c>
      <c r="B4469" s="13" t="s">
        <v>4855</v>
      </c>
      <c r="C4469" s="13" t="s">
        <v>556</v>
      </c>
      <c r="D4469" s="2">
        <v>2</v>
      </c>
    </row>
    <row r="4470" s="3" customFormat="1" customHeight="1" spans="1:4">
      <c r="A4470" s="7">
        <v>4469</v>
      </c>
      <c r="B4470" s="13" t="s">
        <v>4856</v>
      </c>
      <c r="C4470" s="13" t="s">
        <v>155</v>
      </c>
      <c r="D4470" s="2">
        <v>2</v>
      </c>
    </row>
    <row r="4471" s="3" customFormat="1" customHeight="1" spans="1:4">
      <c r="A4471" s="7">
        <v>4470</v>
      </c>
      <c r="B4471" s="13" t="s">
        <v>4857</v>
      </c>
      <c r="C4471" s="13" t="s">
        <v>556</v>
      </c>
      <c r="D4471" s="2">
        <v>2</v>
      </c>
    </row>
    <row r="4472" s="3" customFormat="1" customHeight="1" spans="1:4">
      <c r="A4472" s="7">
        <v>4471</v>
      </c>
      <c r="B4472" s="13" t="s">
        <v>4858</v>
      </c>
      <c r="C4472" s="13" t="s">
        <v>556</v>
      </c>
      <c r="D4472" s="2">
        <v>2</v>
      </c>
    </row>
    <row r="4473" s="3" customFormat="1" customHeight="1" spans="1:4">
      <c r="A4473" s="7">
        <v>4472</v>
      </c>
      <c r="B4473" s="13" t="s">
        <v>4859</v>
      </c>
      <c r="C4473" s="13" t="s">
        <v>556</v>
      </c>
      <c r="D4473" s="2">
        <v>2</v>
      </c>
    </row>
    <row r="4474" s="3" customFormat="1" customHeight="1" spans="1:4">
      <c r="A4474" s="7">
        <v>4473</v>
      </c>
      <c r="B4474" s="13" t="s">
        <v>4860</v>
      </c>
      <c r="C4474" s="13" t="s">
        <v>556</v>
      </c>
      <c r="D4474" s="2">
        <v>2</v>
      </c>
    </row>
    <row r="4475" s="3" customFormat="1" customHeight="1" spans="1:4">
      <c r="A4475" s="7">
        <v>4474</v>
      </c>
      <c r="B4475" s="13" t="s">
        <v>4861</v>
      </c>
      <c r="C4475" s="13" t="s">
        <v>556</v>
      </c>
      <c r="D4475" s="2">
        <v>2</v>
      </c>
    </row>
    <row r="4476" s="3" customFormat="1" customHeight="1" spans="1:4">
      <c r="A4476" s="7">
        <v>4475</v>
      </c>
      <c r="B4476" s="13" t="s">
        <v>4862</v>
      </c>
      <c r="C4476" s="13" t="s">
        <v>556</v>
      </c>
      <c r="D4476" s="2">
        <v>2</v>
      </c>
    </row>
    <row r="4477" s="3" customFormat="1" customHeight="1" spans="1:4">
      <c r="A4477" s="7">
        <v>4476</v>
      </c>
      <c r="B4477" s="13" t="s">
        <v>4863</v>
      </c>
      <c r="C4477" s="13" t="s">
        <v>556</v>
      </c>
      <c r="D4477" s="2">
        <v>2</v>
      </c>
    </row>
    <row r="4478" s="3" customFormat="1" customHeight="1" spans="1:4">
      <c r="A4478" s="7">
        <v>4477</v>
      </c>
      <c r="B4478" s="12" t="s">
        <v>4864</v>
      </c>
      <c r="C4478" s="12" t="s">
        <v>1790</v>
      </c>
      <c r="D4478" s="2">
        <v>2</v>
      </c>
    </row>
    <row r="4479" s="3" customFormat="1" customHeight="1" spans="1:4">
      <c r="A4479" s="7">
        <v>4478</v>
      </c>
      <c r="B4479" s="12" t="s">
        <v>4865</v>
      </c>
      <c r="C4479" s="12" t="s">
        <v>1790</v>
      </c>
      <c r="D4479" s="2">
        <v>2</v>
      </c>
    </row>
    <row r="4480" s="3" customFormat="1" customHeight="1" spans="1:4">
      <c r="A4480" s="7">
        <v>4479</v>
      </c>
      <c r="B4480" s="12" t="s">
        <v>4866</v>
      </c>
      <c r="C4480" s="12" t="s">
        <v>1790</v>
      </c>
      <c r="D4480" s="2">
        <v>2</v>
      </c>
    </row>
    <row r="4481" s="3" customFormat="1" customHeight="1" spans="1:4">
      <c r="A4481" s="7">
        <v>4480</v>
      </c>
      <c r="B4481" s="12" t="s">
        <v>4867</v>
      </c>
      <c r="C4481" s="12" t="s">
        <v>1790</v>
      </c>
      <c r="D4481" s="2">
        <v>2</v>
      </c>
    </row>
    <row r="4482" s="3" customFormat="1" customHeight="1" spans="1:4">
      <c r="A4482" s="7">
        <v>4481</v>
      </c>
      <c r="B4482" s="12" t="s">
        <v>4868</v>
      </c>
      <c r="C4482" s="12" t="s">
        <v>1790</v>
      </c>
      <c r="D4482" s="2">
        <v>2</v>
      </c>
    </row>
    <row r="4483" s="3" customFormat="1" customHeight="1" spans="1:4">
      <c r="A4483" s="7">
        <v>4482</v>
      </c>
      <c r="B4483" s="13" t="s">
        <v>4869</v>
      </c>
      <c r="C4483" s="13" t="s">
        <v>556</v>
      </c>
      <c r="D4483" s="2">
        <v>2</v>
      </c>
    </row>
    <row r="4484" s="3" customFormat="1" customHeight="1" spans="1:4">
      <c r="A4484" s="7">
        <v>4483</v>
      </c>
      <c r="B4484" s="13" t="s">
        <v>4870</v>
      </c>
      <c r="C4484" s="13" t="s">
        <v>556</v>
      </c>
      <c r="D4484" s="2">
        <v>2</v>
      </c>
    </row>
    <row r="4485" s="3" customFormat="1" customHeight="1" spans="1:4">
      <c r="A4485" s="7">
        <v>4484</v>
      </c>
      <c r="B4485" s="12" t="s">
        <v>4871</v>
      </c>
      <c r="C4485" s="12" t="s">
        <v>556</v>
      </c>
      <c r="D4485" s="2">
        <v>2</v>
      </c>
    </row>
    <row r="4486" s="3" customFormat="1" customHeight="1" spans="1:4">
      <c r="A4486" s="7">
        <v>4485</v>
      </c>
      <c r="B4486" s="12" t="s">
        <v>4872</v>
      </c>
      <c r="C4486" s="12" t="s">
        <v>556</v>
      </c>
      <c r="D4486" s="2">
        <v>2</v>
      </c>
    </row>
    <row r="4487" s="3" customFormat="1" customHeight="1" spans="1:4">
      <c r="A4487" s="7">
        <v>4486</v>
      </c>
      <c r="B4487" s="12" t="s">
        <v>4873</v>
      </c>
      <c r="C4487" s="12" t="s">
        <v>556</v>
      </c>
      <c r="D4487" s="2">
        <v>2</v>
      </c>
    </row>
    <row r="4488" s="3" customFormat="1" customHeight="1" spans="1:4">
      <c r="A4488" s="7">
        <v>4487</v>
      </c>
      <c r="B4488" s="12" t="s">
        <v>4874</v>
      </c>
      <c r="C4488" s="12" t="s">
        <v>556</v>
      </c>
      <c r="D4488" s="2">
        <v>2</v>
      </c>
    </row>
    <row r="4489" s="3" customFormat="1" customHeight="1" spans="1:4">
      <c r="A4489" s="7">
        <v>4488</v>
      </c>
      <c r="B4489" s="12" t="s">
        <v>4875</v>
      </c>
      <c r="C4489" s="12" t="s">
        <v>556</v>
      </c>
      <c r="D4489" s="2">
        <v>2</v>
      </c>
    </row>
    <row r="4490" s="3" customFormat="1" customHeight="1" spans="1:4">
      <c r="A4490" s="7">
        <v>4489</v>
      </c>
      <c r="B4490" s="12" t="s">
        <v>4876</v>
      </c>
      <c r="C4490" s="12" t="s">
        <v>556</v>
      </c>
      <c r="D4490" s="2">
        <v>2</v>
      </c>
    </row>
    <row r="4491" s="3" customFormat="1" customHeight="1" spans="1:4">
      <c r="A4491" s="7">
        <v>4490</v>
      </c>
      <c r="B4491" s="12" t="s">
        <v>4877</v>
      </c>
      <c r="C4491" s="12" t="s">
        <v>556</v>
      </c>
      <c r="D4491" s="2">
        <v>2</v>
      </c>
    </row>
    <row r="4492" s="3" customFormat="1" customHeight="1" spans="1:4">
      <c r="A4492" s="7">
        <v>4491</v>
      </c>
      <c r="B4492" s="12" t="s">
        <v>4878</v>
      </c>
      <c r="C4492" s="12" t="s">
        <v>556</v>
      </c>
      <c r="D4492" s="2">
        <v>2</v>
      </c>
    </row>
    <row r="4493" s="3" customFormat="1" customHeight="1" spans="1:4">
      <c r="A4493" s="7">
        <v>4492</v>
      </c>
      <c r="B4493" s="12" t="s">
        <v>4879</v>
      </c>
      <c r="C4493" s="12" t="s">
        <v>50</v>
      </c>
      <c r="D4493" s="2">
        <v>2</v>
      </c>
    </row>
    <row r="4494" s="3" customFormat="1" customHeight="1" spans="1:4">
      <c r="A4494" s="7">
        <v>4493</v>
      </c>
      <c r="B4494" s="12" t="s">
        <v>4880</v>
      </c>
      <c r="C4494" s="12" t="s">
        <v>50</v>
      </c>
      <c r="D4494" s="2">
        <v>2</v>
      </c>
    </row>
    <row r="4495" s="3" customFormat="1" customHeight="1" spans="1:4">
      <c r="A4495" s="7">
        <v>4494</v>
      </c>
      <c r="B4495" s="12" t="s">
        <v>4881</v>
      </c>
      <c r="C4495" s="12" t="s">
        <v>2041</v>
      </c>
      <c r="D4495" s="2">
        <v>2</v>
      </c>
    </row>
    <row r="4496" s="3" customFormat="1" customHeight="1" spans="1:4">
      <c r="A4496" s="7">
        <v>4495</v>
      </c>
      <c r="B4496" s="12" t="s">
        <v>4882</v>
      </c>
      <c r="C4496" s="12" t="s">
        <v>1790</v>
      </c>
      <c r="D4496" s="2">
        <v>2</v>
      </c>
    </row>
    <row r="4497" s="3" customFormat="1" customHeight="1" spans="1:4">
      <c r="A4497" s="7">
        <v>4496</v>
      </c>
      <c r="B4497" s="12" t="s">
        <v>4883</v>
      </c>
      <c r="C4497" s="12" t="s">
        <v>1353</v>
      </c>
      <c r="D4497" s="2">
        <v>2</v>
      </c>
    </row>
    <row r="4498" s="3" customFormat="1" customHeight="1" spans="1:4">
      <c r="A4498" s="7">
        <v>4497</v>
      </c>
      <c r="B4498" s="12" t="s">
        <v>4884</v>
      </c>
      <c r="C4498" s="12" t="s">
        <v>219</v>
      </c>
      <c r="D4498" s="2">
        <v>2</v>
      </c>
    </row>
    <row r="4499" s="3" customFormat="1" customHeight="1" spans="1:4">
      <c r="A4499" s="7">
        <v>4498</v>
      </c>
      <c r="B4499" s="12" t="s">
        <v>4885</v>
      </c>
      <c r="C4499" s="12" t="s">
        <v>219</v>
      </c>
      <c r="D4499" s="2">
        <v>2</v>
      </c>
    </row>
    <row r="4500" s="3" customFormat="1" customHeight="1" spans="1:4">
      <c r="A4500" s="7">
        <v>4499</v>
      </c>
      <c r="B4500" s="12" t="s">
        <v>4886</v>
      </c>
      <c r="C4500" s="12" t="s">
        <v>1066</v>
      </c>
      <c r="D4500" s="2">
        <v>2</v>
      </c>
    </row>
    <row r="4501" s="3" customFormat="1" customHeight="1" spans="1:4">
      <c r="A4501" s="7">
        <v>4500</v>
      </c>
      <c r="B4501" s="12" t="s">
        <v>4887</v>
      </c>
      <c r="C4501" s="12" t="s">
        <v>1066</v>
      </c>
      <c r="D4501" s="2">
        <v>2</v>
      </c>
    </row>
    <row r="4502" s="3" customFormat="1" customHeight="1" spans="1:4">
      <c r="A4502" s="7">
        <v>4501</v>
      </c>
      <c r="B4502" s="12" t="s">
        <v>4888</v>
      </c>
      <c r="C4502" s="12" t="s">
        <v>1066</v>
      </c>
      <c r="D4502" s="2">
        <v>2</v>
      </c>
    </row>
    <row r="4503" s="3" customFormat="1" customHeight="1" spans="1:4">
      <c r="A4503" s="7">
        <v>4502</v>
      </c>
      <c r="B4503" s="12" t="s">
        <v>4889</v>
      </c>
      <c r="C4503" s="12" t="s">
        <v>1066</v>
      </c>
      <c r="D4503" s="2">
        <v>2</v>
      </c>
    </row>
    <row r="4504" s="3" customFormat="1" customHeight="1" spans="1:4">
      <c r="A4504" s="7">
        <v>4503</v>
      </c>
      <c r="B4504" s="12" t="s">
        <v>4890</v>
      </c>
      <c r="C4504" s="12" t="s">
        <v>219</v>
      </c>
      <c r="D4504" s="2">
        <v>2</v>
      </c>
    </row>
    <row r="4505" s="3" customFormat="1" customHeight="1" spans="1:4">
      <c r="A4505" s="7">
        <v>4504</v>
      </c>
      <c r="B4505" s="12" t="s">
        <v>4891</v>
      </c>
      <c r="C4505" s="12" t="s">
        <v>219</v>
      </c>
      <c r="D4505" s="2">
        <v>2</v>
      </c>
    </row>
    <row r="4506" s="3" customFormat="1" customHeight="1" spans="1:4">
      <c r="A4506" s="7">
        <v>4505</v>
      </c>
      <c r="B4506" s="12" t="s">
        <v>4892</v>
      </c>
      <c r="C4506" s="12" t="s">
        <v>219</v>
      </c>
      <c r="D4506" s="2">
        <v>2</v>
      </c>
    </row>
    <row r="4507" s="3" customFormat="1" customHeight="1" spans="1:4">
      <c r="A4507" s="7">
        <v>4506</v>
      </c>
      <c r="B4507" s="12" t="s">
        <v>4893</v>
      </c>
      <c r="C4507" s="12" t="s">
        <v>219</v>
      </c>
      <c r="D4507" s="2">
        <v>2</v>
      </c>
    </row>
    <row r="4508" s="3" customFormat="1" customHeight="1" spans="1:4">
      <c r="A4508" s="7">
        <v>4507</v>
      </c>
      <c r="B4508" s="12" t="s">
        <v>4894</v>
      </c>
      <c r="C4508" s="12" t="s">
        <v>219</v>
      </c>
      <c r="D4508" s="2">
        <v>2</v>
      </c>
    </row>
    <row r="4509" s="3" customFormat="1" customHeight="1" spans="1:4">
      <c r="A4509" s="7">
        <v>4508</v>
      </c>
      <c r="B4509" s="12" t="s">
        <v>4895</v>
      </c>
      <c r="C4509" s="12" t="s">
        <v>219</v>
      </c>
      <c r="D4509" s="2">
        <v>2</v>
      </c>
    </row>
    <row r="4510" s="3" customFormat="1" customHeight="1" spans="1:4">
      <c r="A4510" s="7">
        <v>4509</v>
      </c>
      <c r="B4510" s="12" t="s">
        <v>4896</v>
      </c>
      <c r="C4510" s="12" t="s">
        <v>219</v>
      </c>
      <c r="D4510" s="2">
        <v>2</v>
      </c>
    </row>
    <row r="4511" s="3" customFormat="1" customHeight="1" spans="1:4">
      <c r="A4511" s="7">
        <v>4510</v>
      </c>
      <c r="B4511" s="13" t="s">
        <v>4897</v>
      </c>
      <c r="C4511" s="13" t="s">
        <v>365</v>
      </c>
      <c r="D4511" s="2">
        <v>2</v>
      </c>
    </row>
    <row r="4512" s="3" customFormat="1" customHeight="1" spans="1:4">
      <c r="A4512" s="7">
        <v>4511</v>
      </c>
      <c r="B4512" s="12" t="s">
        <v>4898</v>
      </c>
      <c r="C4512" s="12" t="s">
        <v>842</v>
      </c>
      <c r="D4512" s="2">
        <v>2</v>
      </c>
    </row>
    <row r="4513" s="3" customFormat="1" customHeight="1" spans="1:4">
      <c r="A4513" s="7">
        <v>4512</v>
      </c>
      <c r="B4513" s="13" t="s">
        <v>4899</v>
      </c>
      <c r="C4513" s="13" t="s">
        <v>3196</v>
      </c>
      <c r="D4513" s="2">
        <v>2</v>
      </c>
    </row>
    <row r="4514" s="3" customFormat="1" customHeight="1" spans="1:4">
      <c r="A4514" s="7">
        <v>4513</v>
      </c>
      <c r="B4514" s="13" t="s">
        <v>4900</v>
      </c>
      <c r="C4514" s="13" t="s">
        <v>125</v>
      </c>
      <c r="D4514" s="2">
        <v>2</v>
      </c>
    </row>
    <row r="4515" s="3" customFormat="1" customHeight="1" spans="1:4">
      <c r="A4515" s="7">
        <v>4514</v>
      </c>
      <c r="B4515" s="13" t="s">
        <v>4901</v>
      </c>
      <c r="C4515" s="13" t="s">
        <v>125</v>
      </c>
      <c r="D4515" s="2">
        <v>2</v>
      </c>
    </row>
    <row r="4516" s="3" customFormat="1" customHeight="1" spans="1:4">
      <c r="A4516" s="7">
        <v>4515</v>
      </c>
      <c r="B4516" s="13" t="s">
        <v>4902</v>
      </c>
      <c r="C4516" s="13" t="s">
        <v>125</v>
      </c>
      <c r="D4516" s="2">
        <v>2</v>
      </c>
    </row>
    <row r="4517" s="3" customFormat="1" customHeight="1" spans="1:4">
      <c r="A4517" s="7">
        <v>4516</v>
      </c>
      <c r="B4517" s="13" t="s">
        <v>4903</v>
      </c>
      <c r="C4517" s="13" t="s">
        <v>125</v>
      </c>
      <c r="D4517" s="2">
        <v>2</v>
      </c>
    </row>
    <row r="4518" s="3" customFormat="1" customHeight="1" spans="1:4">
      <c r="A4518" s="7">
        <v>4517</v>
      </c>
      <c r="B4518" s="13" t="s">
        <v>4904</v>
      </c>
      <c r="C4518" s="13" t="s">
        <v>125</v>
      </c>
      <c r="D4518" s="2">
        <v>2</v>
      </c>
    </row>
    <row r="4519" s="3" customFormat="1" customHeight="1" spans="1:4">
      <c r="A4519" s="7">
        <v>4518</v>
      </c>
      <c r="B4519" s="13" t="s">
        <v>4905</v>
      </c>
      <c r="C4519" s="13" t="s">
        <v>125</v>
      </c>
      <c r="D4519" s="2">
        <v>2</v>
      </c>
    </row>
    <row r="4520" s="3" customFormat="1" customHeight="1" spans="1:4">
      <c r="A4520" s="7">
        <v>4519</v>
      </c>
      <c r="B4520" s="12" t="s">
        <v>4906</v>
      </c>
      <c r="C4520" s="12" t="s">
        <v>219</v>
      </c>
      <c r="D4520" s="2">
        <v>2</v>
      </c>
    </row>
    <row r="4521" s="3" customFormat="1" customHeight="1" spans="1:4">
      <c r="A4521" s="7">
        <v>4520</v>
      </c>
      <c r="B4521" s="12" t="s">
        <v>4907</v>
      </c>
      <c r="C4521" s="12" t="s">
        <v>219</v>
      </c>
      <c r="D4521" s="2">
        <v>2</v>
      </c>
    </row>
    <row r="4522" s="3" customFormat="1" customHeight="1" spans="1:4">
      <c r="A4522" s="7">
        <v>4521</v>
      </c>
      <c r="B4522" s="12" t="s">
        <v>4908</v>
      </c>
      <c r="C4522" s="12" t="s">
        <v>219</v>
      </c>
      <c r="D4522" s="2">
        <v>2</v>
      </c>
    </row>
    <row r="4523" s="3" customFormat="1" customHeight="1" spans="1:4">
      <c r="A4523" s="7">
        <v>4522</v>
      </c>
      <c r="B4523" s="12" t="s">
        <v>4909</v>
      </c>
      <c r="C4523" s="12" t="s">
        <v>219</v>
      </c>
      <c r="D4523" s="2">
        <v>2</v>
      </c>
    </row>
    <row r="4524" s="3" customFormat="1" customHeight="1" spans="1:4">
      <c r="A4524" s="7">
        <v>4523</v>
      </c>
      <c r="B4524" s="12" t="s">
        <v>4910</v>
      </c>
      <c r="C4524" s="12" t="s">
        <v>219</v>
      </c>
      <c r="D4524" s="2">
        <v>2</v>
      </c>
    </row>
    <row r="4525" s="3" customFormat="1" customHeight="1" spans="1:4">
      <c r="A4525" s="7">
        <v>4524</v>
      </c>
      <c r="B4525" s="12" t="s">
        <v>4911</v>
      </c>
      <c r="C4525" s="12" t="s">
        <v>219</v>
      </c>
      <c r="D4525" s="2">
        <v>2</v>
      </c>
    </row>
    <row r="4526" s="3" customFormat="1" customHeight="1" spans="1:4">
      <c r="A4526" s="7">
        <v>4525</v>
      </c>
      <c r="B4526" s="12" t="s">
        <v>4912</v>
      </c>
      <c r="C4526" s="12" t="s">
        <v>155</v>
      </c>
      <c r="D4526" s="2">
        <v>2</v>
      </c>
    </row>
    <row r="4527" s="3" customFormat="1" customHeight="1" spans="1:4">
      <c r="A4527" s="7">
        <v>4526</v>
      </c>
      <c r="B4527" s="13" t="s">
        <v>4913</v>
      </c>
      <c r="C4527" s="13" t="s">
        <v>125</v>
      </c>
      <c r="D4527" s="2">
        <v>2</v>
      </c>
    </row>
    <row r="4528" s="3" customFormat="1" customHeight="1" spans="1:4">
      <c r="A4528" s="7">
        <v>4527</v>
      </c>
      <c r="B4528" s="13" t="s">
        <v>4914</v>
      </c>
      <c r="C4528" s="13" t="s">
        <v>125</v>
      </c>
      <c r="D4528" s="2">
        <v>2</v>
      </c>
    </row>
    <row r="4529" s="3" customFormat="1" customHeight="1" spans="1:4">
      <c r="A4529" s="7">
        <v>4528</v>
      </c>
      <c r="B4529" s="13" t="s">
        <v>4915</v>
      </c>
      <c r="C4529" s="13" t="s">
        <v>125</v>
      </c>
      <c r="D4529" s="2">
        <v>2</v>
      </c>
    </row>
    <row r="4530" s="3" customFormat="1" customHeight="1" spans="1:4">
      <c r="A4530" s="7">
        <v>4529</v>
      </c>
      <c r="B4530" s="12" t="s">
        <v>4916</v>
      </c>
      <c r="C4530" s="12" t="s">
        <v>842</v>
      </c>
      <c r="D4530" s="2">
        <v>2</v>
      </c>
    </row>
    <row r="4531" s="3" customFormat="1" customHeight="1" spans="1:4">
      <c r="A4531" s="7">
        <v>4530</v>
      </c>
      <c r="B4531" s="12" t="s">
        <v>4917</v>
      </c>
      <c r="C4531" s="12" t="s">
        <v>4918</v>
      </c>
      <c r="D4531" s="2">
        <v>2</v>
      </c>
    </row>
    <row r="4532" s="3" customFormat="1" customHeight="1" spans="1:4">
      <c r="A4532" s="7">
        <v>4531</v>
      </c>
      <c r="B4532" s="13" t="s">
        <v>4919</v>
      </c>
      <c r="C4532" s="13" t="s">
        <v>125</v>
      </c>
      <c r="D4532" s="2">
        <v>2</v>
      </c>
    </row>
    <row r="4533" s="3" customFormat="1" customHeight="1" spans="1:4">
      <c r="A4533" s="7">
        <v>4532</v>
      </c>
      <c r="B4533" s="13" t="s">
        <v>4920</v>
      </c>
      <c r="C4533" s="13" t="s">
        <v>125</v>
      </c>
      <c r="D4533" s="2">
        <v>2</v>
      </c>
    </row>
    <row r="4534" s="3" customFormat="1" customHeight="1" spans="1:4">
      <c r="A4534" s="7">
        <v>4533</v>
      </c>
      <c r="B4534" s="13" t="s">
        <v>4921</v>
      </c>
      <c r="C4534" s="13" t="s">
        <v>125</v>
      </c>
      <c r="D4534" s="2">
        <v>2</v>
      </c>
    </row>
    <row r="4535" s="3" customFormat="1" customHeight="1" spans="1:4">
      <c r="A4535" s="7">
        <v>4534</v>
      </c>
      <c r="B4535" s="13" t="s">
        <v>4922</v>
      </c>
      <c r="C4535" s="13" t="s">
        <v>125</v>
      </c>
      <c r="D4535" s="2">
        <v>2</v>
      </c>
    </row>
    <row r="4536" s="3" customFormat="1" customHeight="1" spans="1:4">
      <c r="A4536" s="7">
        <v>4535</v>
      </c>
      <c r="B4536" s="13" t="s">
        <v>4923</v>
      </c>
      <c r="C4536" s="13" t="s">
        <v>125</v>
      </c>
      <c r="D4536" s="2">
        <v>2</v>
      </c>
    </row>
    <row r="4537" s="3" customFormat="1" customHeight="1" spans="1:4">
      <c r="A4537" s="7">
        <v>4536</v>
      </c>
      <c r="B4537" s="13" t="s">
        <v>4924</v>
      </c>
      <c r="C4537" s="13" t="s">
        <v>125</v>
      </c>
      <c r="D4537" s="2">
        <v>2</v>
      </c>
    </row>
    <row r="4538" s="3" customFormat="1" customHeight="1" spans="1:4">
      <c r="A4538" s="7">
        <v>4537</v>
      </c>
      <c r="B4538" s="13" t="s">
        <v>4925</v>
      </c>
      <c r="C4538" s="13" t="s">
        <v>125</v>
      </c>
      <c r="D4538" s="2">
        <v>2</v>
      </c>
    </row>
    <row r="4539" s="3" customFormat="1" customHeight="1" spans="1:4">
      <c r="A4539" s="7">
        <v>4538</v>
      </c>
      <c r="B4539" s="13" t="s">
        <v>4926</v>
      </c>
      <c r="C4539" s="13" t="s">
        <v>125</v>
      </c>
      <c r="D4539" s="2">
        <v>2</v>
      </c>
    </row>
    <row r="4540" s="3" customFormat="1" customHeight="1" spans="1:4">
      <c r="A4540" s="7">
        <v>4539</v>
      </c>
      <c r="B4540" s="13" t="s">
        <v>4927</v>
      </c>
      <c r="C4540" s="13" t="s">
        <v>125</v>
      </c>
      <c r="D4540" s="2">
        <v>2</v>
      </c>
    </row>
    <row r="4541" s="3" customFormat="1" customHeight="1" spans="1:4">
      <c r="A4541" s="7">
        <v>4540</v>
      </c>
      <c r="B4541" s="12" t="s">
        <v>4928</v>
      </c>
      <c r="C4541" s="12" t="s">
        <v>219</v>
      </c>
      <c r="D4541" s="2">
        <v>2</v>
      </c>
    </row>
    <row r="4542" s="3" customFormat="1" customHeight="1" spans="1:4">
      <c r="A4542" s="7">
        <v>4541</v>
      </c>
      <c r="B4542" s="12" t="s">
        <v>4929</v>
      </c>
      <c r="C4542" s="12" t="s">
        <v>219</v>
      </c>
      <c r="D4542" s="2">
        <v>2</v>
      </c>
    </row>
    <row r="4543" s="3" customFormat="1" customHeight="1" spans="1:4">
      <c r="A4543" s="7">
        <v>4542</v>
      </c>
      <c r="B4543" s="12" t="s">
        <v>4930</v>
      </c>
      <c r="C4543" s="12" t="s">
        <v>219</v>
      </c>
      <c r="D4543" s="2">
        <v>2</v>
      </c>
    </row>
    <row r="4544" s="3" customFormat="1" customHeight="1" spans="1:4">
      <c r="A4544" s="7">
        <v>4543</v>
      </c>
      <c r="B4544" s="12" t="s">
        <v>4931</v>
      </c>
      <c r="C4544" s="12" t="s">
        <v>219</v>
      </c>
      <c r="D4544" s="2">
        <v>2</v>
      </c>
    </row>
    <row r="4545" s="3" customFormat="1" customHeight="1" spans="1:4">
      <c r="A4545" s="7">
        <v>4544</v>
      </c>
      <c r="B4545" s="12" t="s">
        <v>4932</v>
      </c>
      <c r="C4545" s="12" t="s">
        <v>1066</v>
      </c>
      <c r="D4545" s="2">
        <v>2</v>
      </c>
    </row>
    <row r="4546" s="3" customFormat="1" customHeight="1" spans="1:4">
      <c r="A4546" s="7">
        <v>4545</v>
      </c>
      <c r="B4546" s="12" t="s">
        <v>4933</v>
      </c>
      <c r="C4546" s="12" t="s">
        <v>1066</v>
      </c>
      <c r="D4546" s="2">
        <v>2</v>
      </c>
    </row>
    <row r="4547" s="3" customFormat="1" customHeight="1" spans="1:4">
      <c r="A4547" s="7">
        <v>4546</v>
      </c>
      <c r="B4547" s="12" t="s">
        <v>4934</v>
      </c>
      <c r="C4547" s="12" t="s">
        <v>1066</v>
      </c>
      <c r="D4547" s="2">
        <v>2</v>
      </c>
    </row>
    <row r="4548" s="3" customFormat="1" customHeight="1" spans="1:4">
      <c r="A4548" s="7">
        <v>4547</v>
      </c>
      <c r="B4548" s="12" t="s">
        <v>4935</v>
      </c>
      <c r="C4548" s="12" t="s">
        <v>50</v>
      </c>
      <c r="D4548" s="2">
        <v>2</v>
      </c>
    </row>
    <row r="4549" s="3" customFormat="1" customHeight="1" spans="1:4">
      <c r="A4549" s="7">
        <v>4548</v>
      </c>
      <c r="B4549" s="12" t="s">
        <v>4936</v>
      </c>
      <c r="C4549" s="12" t="s">
        <v>50</v>
      </c>
      <c r="D4549" s="2">
        <v>2</v>
      </c>
    </row>
    <row r="4550" s="3" customFormat="1" customHeight="1" spans="1:4">
      <c r="A4550" s="7">
        <v>4549</v>
      </c>
      <c r="B4550" s="12" t="s">
        <v>4937</v>
      </c>
      <c r="C4550" s="12" t="s">
        <v>50</v>
      </c>
      <c r="D4550" s="2">
        <v>2</v>
      </c>
    </row>
    <row r="4551" s="3" customFormat="1" customHeight="1" spans="1:4">
      <c r="A4551" s="7">
        <v>4550</v>
      </c>
      <c r="B4551" s="12" t="s">
        <v>4938</v>
      </c>
      <c r="C4551" s="12" t="s">
        <v>50</v>
      </c>
      <c r="D4551" s="2">
        <v>2</v>
      </c>
    </row>
    <row r="4552" s="3" customFormat="1" customHeight="1" spans="1:4">
      <c r="A4552" s="7">
        <v>4551</v>
      </c>
      <c r="B4552" s="12" t="s">
        <v>4939</v>
      </c>
      <c r="C4552" s="12" t="s">
        <v>50</v>
      </c>
      <c r="D4552" s="2">
        <v>2</v>
      </c>
    </row>
    <row r="4553" s="3" customFormat="1" customHeight="1" spans="1:4">
      <c r="A4553" s="7">
        <v>4552</v>
      </c>
      <c r="B4553" s="12" t="s">
        <v>4940</v>
      </c>
      <c r="C4553" s="12" t="s">
        <v>50</v>
      </c>
      <c r="D4553" s="2">
        <v>2</v>
      </c>
    </row>
    <row r="4554" s="3" customFormat="1" customHeight="1" spans="1:4">
      <c r="A4554" s="7">
        <v>4553</v>
      </c>
      <c r="B4554" s="12" t="s">
        <v>4941</v>
      </c>
      <c r="C4554" s="12" t="s">
        <v>50</v>
      </c>
      <c r="D4554" s="2">
        <v>2</v>
      </c>
    </row>
    <row r="4555" s="3" customFormat="1" customHeight="1" spans="1:4">
      <c r="A4555" s="7">
        <v>4554</v>
      </c>
      <c r="B4555" s="12" t="s">
        <v>4942</v>
      </c>
      <c r="C4555" s="12" t="s">
        <v>50</v>
      </c>
      <c r="D4555" s="2">
        <v>2</v>
      </c>
    </row>
    <row r="4556" s="3" customFormat="1" customHeight="1" spans="1:4">
      <c r="A4556" s="7">
        <v>4555</v>
      </c>
      <c r="B4556" s="12" t="s">
        <v>4943</v>
      </c>
      <c r="C4556" s="12" t="s">
        <v>50</v>
      </c>
      <c r="D4556" s="2">
        <v>2</v>
      </c>
    </row>
    <row r="4557" s="3" customFormat="1" customHeight="1" spans="1:4">
      <c r="A4557" s="7">
        <v>4556</v>
      </c>
      <c r="B4557" s="12" t="s">
        <v>4944</v>
      </c>
      <c r="C4557" s="12" t="s">
        <v>50</v>
      </c>
      <c r="D4557" s="2">
        <v>2</v>
      </c>
    </row>
    <row r="4558" s="3" customFormat="1" customHeight="1" spans="1:4">
      <c r="A4558" s="7">
        <v>4557</v>
      </c>
      <c r="B4558" s="12" t="s">
        <v>4945</v>
      </c>
      <c r="C4558" s="12" t="s">
        <v>50</v>
      </c>
      <c r="D4558" s="2">
        <v>2</v>
      </c>
    </row>
    <row r="4559" s="3" customFormat="1" customHeight="1" spans="1:4">
      <c r="A4559" s="7">
        <v>4558</v>
      </c>
      <c r="B4559" s="12" t="s">
        <v>4946</v>
      </c>
      <c r="C4559" s="12" t="s">
        <v>50</v>
      </c>
      <c r="D4559" s="2">
        <v>2</v>
      </c>
    </row>
    <row r="4560" s="3" customFormat="1" customHeight="1" spans="1:4">
      <c r="A4560" s="7">
        <v>4559</v>
      </c>
      <c r="B4560" s="12" t="s">
        <v>4947</v>
      </c>
      <c r="C4560" s="12" t="s">
        <v>50</v>
      </c>
      <c r="D4560" s="2">
        <v>2</v>
      </c>
    </row>
    <row r="4561" s="3" customFormat="1" customHeight="1" spans="1:4">
      <c r="A4561" s="7">
        <v>4560</v>
      </c>
      <c r="B4561" s="12" t="s">
        <v>4948</v>
      </c>
      <c r="C4561" s="12" t="s">
        <v>50</v>
      </c>
      <c r="D4561" s="2">
        <v>2</v>
      </c>
    </row>
    <row r="4562" s="3" customFormat="1" customHeight="1" spans="1:4">
      <c r="A4562" s="7">
        <v>4561</v>
      </c>
      <c r="B4562" s="12" t="s">
        <v>4949</v>
      </c>
      <c r="C4562" s="12" t="s">
        <v>50</v>
      </c>
      <c r="D4562" s="2">
        <v>2</v>
      </c>
    </row>
    <row r="4563" s="3" customFormat="1" customHeight="1" spans="1:4">
      <c r="A4563" s="7">
        <v>4562</v>
      </c>
      <c r="B4563" s="12" t="s">
        <v>4950</v>
      </c>
      <c r="C4563" s="12" t="s">
        <v>50</v>
      </c>
      <c r="D4563" s="2">
        <v>2</v>
      </c>
    </row>
    <row r="4564" s="3" customFormat="1" customHeight="1" spans="1:4">
      <c r="A4564" s="7">
        <v>4563</v>
      </c>
      <c r="B4564" s="12" t="s">
        <v>4951</v>
      </c>
      <c r="C4564" s="12" t="s">
        <v>50</v>
      </c>
      <c r="D4564" s="2">
        <v>2</v>
      </c>
    </row>
    <row r="4565" s="3" customFormat="1" customHeight="1" spans="1:4">
      <c r="A4565" s="7">
        <v>4564</v>
      </c>
      <c r="B4565" s="12" t="s">
        <v>4952</v>
      </c>
      <c r="C4565" s="12" t="s">
        <v>50</v>
      </c>
      <c r="D4565" s="2">
        <v>2</v>
      </c>
    </row>
    <row r="4566" s="3" customFormat="1" customHeight="1" spans="1:4">
      <c r="A4566" s="7">
        <v>4565</v>
      </c>
      <c r="B4566" s="12" t="s">
        <v>4953</v>
      </c>
      <c r="C4566" s="12" t="s">
        <v>50</v>
      </c>
      <c r="D4566" s="2">
        <v>2</v>
      </c>
    </row>
    <row r="4567" s="3" customFormat="1" customHeight="1" spans="1:4">
      <c r="A4567" s="7">
        <v>4566</v>
      </c>
      <c r="B4567" s="12" t="s">
        <v>4954</v>
      </c>
      <c r="C4567" s="12" t="s">
        <v>50</v>
      </c>
      <c r="D4567" s="2">
        <v>2</v>
      </c>
    </row>
    <row r="4568" s="3" customFormat="1" customHeight="1" spans="1:4">
      <c r="A4568" s="7">
        <v>4567</v>
      </c>
      <c r="B4568" s="12" t="s">
        <v>4955</v>
      </c>
      <c r="C4568" s="12" t="s">
        <v>50</v>
      </c>
      <c r="D4568" s="2">
        <v>2</v>
      </c>
    </row>
    <row r="4569" s="3" customFormat="1" customHeight="1" spans="1:4">
      <c r="A4569" s="7">
        <v>4568</v>
      </c>
      <c r="B4569" s="12" t="s">
        <v>4956</v>
      </c>
      <c r="C4569" s="12" t="s">
        <v>50</v>
      </c>
      <c r="D4569" s="2">
        <v>2</v>
      </c>
    </row>
    <row r="4570" s="3" customFormat="1" customHeight="1" spans="1:4">
      <c r="A4570" s="7">
        <v>4569</v>
      </c>
      <c r="B4570" s="12" t="s">
        <v>4957</v>
      </c>
      <c r="C4570" s="12" t="s">
        <v>50</v>
      </c>
      <c r="D4570" s="2">
        <v>2</v>
      </c>
    </row>
    <row r="4571" s="3" customFormat="1" customHeight="1" spans="1:4">
      <c r="A4571" s="7">
        <v>4570</v>
      </c>
      <c r="B4571" s="12" t="s">
        <v>4958</v>
      </c>
      <c r="C4571" s="12" t="s">
        <v>50</v>
      </c>
      <c r="D4571" s="2">
        <v>2</v>
      </c>
    </row>
    <row r="4572" s="3" customFormat="1" customHeight="1" spans="1:4">
      <c r="A4572" s="7">
        <v>4571</v>
      </c>
      <c r="B4572" s="12" t="s">
        <v>4959</v>
      </c>
      <c r="C4572" s="12" t="s">
        <v>50</v>
      </c>
      <c r="D4572" s="2">
        <v>2</v>
      </c>
    </row>
    <row r="4573" s="3" customFormat="1" customHeight="1" spans="1:4">
      <c r="A4573" s="7">
        <v>4572</v>
      </c>
      <c r="B4573" s="12" t="s">
        <v>4960</v>
      </c>
      <c r="C4573" s="12" t="s">
        <v>50</v>
      </c>
      <c r="D4573" s="2">
        <v>2</v>
      </c>
    </row>
    <row r="4574" s="3" customFormat="1" customHeight="1" spans="1:4">
      <c r="A4574" s="7">
        <v>4573</v>
      </c>
      <c r="B4574" s="12" t="s">
        <v>4961</v>
      </c>
      <c r="C4574" s="12" t="s">
        <v>50</v>
      </c>
      <c r="D4574" s="2">
        <v>2</v>
      </c>
    </row>
    <row r="4575" s="3" customFormat="1" customHeight="1" spans="1:4">
      <c r="A4575" s="7">
        <v>4574</v>
      </c>
      <c r="B4575" s="12" t="s">
        <v>4962</v>
      </c>
      <c r="C4575" s="12" t="s">
        <v>50</v>
      </c>
      <c r="D4575" s="2">
        <v>2</v>
      </c>
    </row>
    <row r="4576" s="3" customFormat="1" customHeight="1" spans="1:4">
      <c r="A4576" s="7">
        <v>4575</v>
      </c>
      <c r="B4576" s="12" t="s">
        <v>4963</v>
      </c>
      <c r="C4576" s="12" t="s">
        <v>50</v>
      </c>
      <c r="D4576" s="2">
        <v>2</v>
      </c>
    </row>
    <row r="4577" s="3" customFormat="1" customHeight="1" spans="1:4">
      <c r="A4577" s="7">
        <v>4576</v>
      </c>
      <c r="B4577" s="12" t="s">
        <v>4964</v>
      </c>
      <c r="C4577" s="12" t="s">
        <v>50</v>
      </c>
      <c r="D4577" s="2">
        <v>2</v>
      </c>
    </row>
    <row r="4578" s="3" customFormat="1" customHeight="1" spans="1:4">
      <c r="A4578" s="7">
        <v>4577</v>
      </c>
      <c r="B4578" s="12" t="s">
        <v>4965</v>
      </c>
      <c r="C4578" s="12" t="s">
        <v>50</v>
      </c>
      <c r="D4578" s="2">
        <v>2</v>
      </c>
    </row>
    <row r="4579" s="3" customFormat="1" customHeight="1" spans="1:4">
      <c r="A4579" s="7">
        <v>4578</v>
      </c>
      <c r="B4579" s="12" t="s">
        <v>4966</v>
      </c>
      <c r="C4579" s="12" t="s">
        <v>50</v>
      </c>
      <c r="D4579" s="2">
        <v>2</v>
      </c>
    </row>
    <row r="4580" s="3" customFormat="1" customHeight="1" spans="1:4">
      <c r="A4580" s="7">
        <v>4579</v>
      </c>
      <c r="B4580" s="12" t="s">
        <v>4967</v>
      </c>
      <c r="C4580" s="12" t="s">
        <v>50</v>
      </c>
      <c r="D4580" s="2">
        <v>2</v>
      </c>
    </row>
    <row r="4581" s="3" customFormat="1" customHeight="1" spans="1:4">
      <c r="A4581" s="7">
        <v>4580</v>
      </c>
      <c r="B4581" s="12" t="s">
        <v>4968</v>
      </c>
      <c r="C4581" s="12" t="s">
        <v>50</v>
      </c>
      <c r="D4581" s="2">
        <v>2</v>
      </c>
    </row>
    <row r="4582" s="3" customFormat="1" customHeight="1" spans="1:4">
      <c r="A4582" s="7">
        <v>4581</v>
      </c>
      <c r="B4582" s="12" t="s">
        <v>4969</v>
      </c>
      <c r="C4582" s="12" t="s">
        <v>50</v>
      </c>
      <c r="D4582" s="2">
        <v>2</v>
      </c>
    </row>
    <row r="4583" s="3" customFormat="1" customHeight="1" spans="1:4">
      <c r="A4583" s="7">
        <v>4582</v>
      </c>
      <c r="B4583" s="12" t="s">
        <v>4970</v>
      </c>
      <c r="C4583" s="12" t="s">
        <v>50</v>
      </c>
      <c r="D4583" s="2">
        <v>2</v>
      </c>
    </row>
    <row r="4584" s="3" customFormat="1" customHeight="1" spans="1:4">
      <c r="A4584" s="7">
        <v>4583</v>
      </c>
      <c r="B4584" s="12" t="s">
        <v>4971</v>
      </c>
      <c r="C4584" s="12" t="s">
        <v>50</v>
      </c>
      <c r="D4584" s="2">
        <v>2</v>
      </c>
    </row>
    <row r="4585" s="3" customFormat="1" customHeight="1" spans="1:4">
      <c r="A4585" s="7">
        <v>4584</v>
      </c>
      <c r="B4585" s="12" t="s">
        <v>4972</v>
      </c>
      <c r="C4585" s="12" t="s">
        <v>50</v>
      </c>
      <c r="D4585" s="2">
        <v>2</v>
      </c>
    </row>
    <row r="4586" s="3" customFormat="1" customHeight="1" spans="1:4">
      <c r="A4586" s="7">
        <v>4585</v>
      </c>
      <c r="B4586" s="12" t="s">
        <v>4973</v>
      </c>
      <c r="C4586" s="12" t="s">
        <v>50</v>
      </c>
      <c r="D4586" s="2">
        <v>2</v>
      </c>
    </row>
    <row r="4587" s="3" customFormat="1" customHeight="1" spans="1:4">
      <c r="A4587" s="7">
        <v>4586</v>
      </c>
      <c r="B4587" s="12" t="s">
        <v>4974</v>
      </c>
      <c r="C4587" s="12" t="s">
        <v>50</v>
      </c>
      <c r="D4587" s="2">
        <v>2</v>
      </c>
    </row>
    <row r="4588" s="3" customFormat="1" customHeight="1" spans="1:4">
      <c r="A4588" s="7">
        <v>4587</v>
      </c>
      <c r="B4588" s="12" t="s">
        <v>4975</v>
      </c>
      <c r="C4588" s="12" t="s">
        <v>50</v>
      </c>
      <c r="D4588" s="2">
        <v>2</v>
      </c>
    </row>
    <row r="4589" s="3" customFormat="1" customHeight="1" spans="1:4">
      <c r="A4589" s="7">
        <v>4588</v>
      </c>
      <c r="B4589" s="12" t="s">
        <v>4976</v>
      </c>
      <c r="C4589" s="12" t="s">
        <v>50</v>
      </c>
      <c r="D4589" s="2">
        <v>2</v>
      </c>
    </row>
    <row r="4590" s="3" customFormat="1" customHeight="1" spans="1:4">
      <c r="A4590" s="7">
        <v>4589</v>
      </c>
      <c r="B4590" s="12" t="s">
        <v>4977</v>
      </c>
      <c r="C4590" s="12" t="s">
        <v>50</v>
      </c>
      <c r="D4590" s="2">
        <v>2</v>
      </c>
    </row>
    <row r="4591" s="3" customFormat="1" customHeight="1" spans="1:4">
      <c r="A4591" s="7">
        <v>4590</v>
      </c>
      <c r="B4591" s="12" t="s">
        <v>4978</v>
      </c>
      <c r="C4591" s="12" t="s">
        <v>50</v>
      </c>
      <c r="D4591" s="2">
        <v>2</v>
      </c>
    </row>
    <row r="4592" s="3" customFormat="1" customHeight="1" spans="1:4">
      <c r="A4592" s="7">
        <v>4591</v>
      </c>
      <c r="B4592" s="12" t="s">
        <v>4979</v>
      </c>
      <c r="C4592" s="12" t="s">
        <v>50</v>
      </c>
      <c r="D4592" s="2">
        <v>2</v>
      </c>
    </row>
    <row r="4593" s="3" customFormat="1" customHeight="1" spans="1:4">
      <c r="A4593" s="7">
        <v>4592</v>
      </c>
      <c r="B4593" s="12" t="s">
        <v>4980</v>
      </c>
      <c r="C4593" s="12" t="s">
        <v>50</v>
      </c>
      <c r="D4593" s="2">
        <v>2</v>
      </c>
    </row>
    <row r="4594" s="3" customFormat="1" customHeight="1" spans="1:4">
      <c r="A4594" s="7">
        <v>4593</v>
      </c>
      <c r="B4594" s="12" t="s">
        <v>4981</v>
      </c>
      <c r="C4594" s="12" t="s">
        <v>50</v>
      </c>
      <c r="D4594" s="2">
        <v>2</v>
      </c>
    </row>
    <row r="4595" s="3" customFormat="1" customHeight="1" spans="1:4">
      <c r="A4595" s="7">
        <v>4594</v>
      </c>
      <c r="B4595" s="12" t="s">
        <v>4982</v>
      </c>
      <c r="C4595" s="12" t="s">
        <v>50</v>
      </c>
      <c r="D4595" s="2">
        <v>2</v>
      </c>
    </row>
    <row r="4596" s="3" customFormat="1" customHeight="1" spans="1:4">
      <c r="A4596" s="7">
        <v>4595</v>
      </c>
      <c r="B4596" s="12" t="s">
        <v>4983</v>
      </c>
      <c r="C4596" s="12" t="s">
        <v>50</v>
      </c>
      <c r="D4596" s="2">
        <v>2</v>
      </c>
    </row>
    <row r="4597" s="3" customFormat="1" customHeight="1" spans="1:4">
      <c r="A4597" s="7">
        <v>4596</v>
      </c>
      <c r="B4597" s="12" t="s">
        <v>4984</v>
      </c>
      <c r="C4597" s="12" t="s">
        <v>50</v>
      </c>
      <c r="D4597" s="2">
        <v>2</v>
      </c>
    </row>
    <row r="4598" s="3" customFormat="1" customHeight="1" spans="1:4">
      <c r="A4598" s="7">
        <v>4597</v>
      </c>
      <c r="B4598" s="12" t="s">
        <v>4985</v>
      </c>
      <c r="C4598" s="12" t="s">
        <v>50</v>
      </c>
      <c r="D4598" s="2">
        <v>2</v>
      </c>
    </row>
    <row r="4599" s="3" customFormat="1" customHeight="1" spans="1:4">
      <c r="A4599" s="7">
        <v>4598</v>
      </c>
      <c r="B4599" s="12" t="s">
        <v>4986</v>
      </c>
      <c r="C4599" s="12" t="s">
        <v>50</v>
      </c>
      <c r="D4599" s="2">
        <v>2</v>
      </c>
    </row>
    <row r="4600" s="3" customFormat="1" customHeight="1" spans="1:4">
      <c r="A4600" s="7">
        <v>4599</v>
      </c>
      <c r="B4600" s="12" t="s">
        <v>4987</v>
      </c>
      <c r="C4600" s="12" t="s">
        <v>50</v>
      </c>
      <c r="D4600" s="2">
        <v>2</v>
      </c>
    </row>
    <row r="4601" s="3" customFormat="1" customHeight="1" spans="1:4">
      <c r="A4601" s="7">
        <v>4600</v>
      </c>
      <c r="B4601" s="12" t="s">
        <v>4988</v>
      </c>
      <c r="C4601" s="12" t="s">
        <v>842</v>
      </c>
      <c r="D4601" s="2">
        <v>2</v>
      </c>
    </row>
    <row r="4602" s="3" customFormat="1" customHeight="1" spans="1:4">
      <c r="A4602" s="7">
        <v>4601</v>
      </c>
      <c r="B4602" s="12" t="s">
        <v>4989</v>
      </c>
      <c r="C4602" s="12" t="s">
        <v>842</v>
      </c>
      <c r="D4602" s="2">
        <v>2</v>
      </c>
    </row>
    <row r="4603" s="3" customFormat="1" customHeight="1" spans="1:4">
      <c r="A4603" s="7">
        <v>4602</v>
      </c>
      <c r="B4603" s="13" t="s">
        <v>4990</v>
      </c>
      <c r="C4603" s="13" t="s">
        <v>125</v>
      </c>
      <c r="D4603" s="2">
        <v>2</v>
      </c>
    </row>
    <row r="4604" s="3" customFormat="1" customHeight="1" spans="1:4">
      <c r="A4604" s="7">
        <v>4603</v>
      </c>
      <c r="B4604" s="13" t="s">
        <v>4991</v>
      </c>
      <c r="C4604" s="13" t="s">
        <v>125</v>
      </c>
      <c r="D4604" s="2">
        <v>2</v>
      </c>
    </row>
    <row r="4605" s="3" customFormat="1" customHeight="1" spans="1:4">
      <c r="A4605" s="7">
        <v>4604</v>
      </c>
      <c r="B4605" s="13" t="s">
        <v>4992</v>
      </c>
      <c r="C4605" s="13" t="s">
        <v>125</v>
      </c>
      <c r="D4605" s="2">
        <v>2</v>
      </c>
    </row>
    <row r="4606" s="3" customFormat="1" customHeight="1" spans="1:4">
      <c r="A4606" s="7">
        <v>4605</v>
      </c>
      <c r="B4606" s="13" t="s">
        <v>4993</v>
      </c>
      <c r="C4606" s="13" t="s">
        <v>125</v>
      </c>
      <c r="D4606" s="2">
        <v>2</v>
      </c>
    </row>
    <row r="4607" s="3" customFormat="1" customHeight="1" spans="1:4">
      <c r="A4607" s="7">
        <v>4606</v>
      </c>
      <c r="B4607" s="12" t="s">
        <v>4994</v>
      </c>
      <c r="C4607" s="12" t="s">
        <v>219</v>
      </c>
      <c r="D4607" s="2">
        <v>2</v>
      </c>
    </row>
    <row r="4608" s="3" customFormat="1" customHeight="1" spans="1:4">
      <c r="A4608" s="7">
        <v>4607</v>
      </c>
      <c r="B4608" s="12" t="s">
        <v>4995</v>
      </c>
      <c r="C4608" s="12" t="s">
        <v>219</v>
      </c>
      <c r="D4608" s="2">
        <v>2</v>
      </c>
    </row>
    <row r="4609" s="3" customFormat="1" customHeight="1" spans="1:4">
      <c r="A4609" s="7">
        <v>4608</v>
      </c>
      <c r="B4609" s="12" t="s">
        <v>4996</v>
      </c>
      <c r="C4609" s="12" t="s">
        <v>219</v>
      </c>
      <c r="D4609" s="2">
        <v>2</v>
      </c>
    </row>
    <row r="4610" s="3" customFormat="1" customHeight="1" spans="1:4">
      <c r="A4610" s="7">
        <v>4609</v>
      </c>
      <c r="B4610" s="13" t="s">
        <v>4997</v>
      </c>
      <c r="C4610" s="13" t="s">
        <v>1790</v>
      </c>
      <c r="D4610" s="2">
        <v>2</v>
      </c>
    </row>
    <row r="4611" s="3" customFormat="1" customHeight="1" spans="1:4">
      <c r="A4611" s="7">
        <v>4610</v>
      </c>
      <c r="B4611" s="13" t="s">
        <v>4998</v>
      </c>
      <c r="C4611" s="13" t="s">
        <v>125</v>
      </c>
      <c r="D4611" s="2">
        <v>2</v>
      </c>
    </row>
    <row r="4612" s="3" customFormat="1" customHeight="1" spans="1:4">
      <c r="A4612" s="7">
        <v>4611</v>
      </c>
      <c r="B4612" s="13" t="s">
        <v>4999</v>
      </c>
      <c r="C4612" s="13" t="s">
        <v>125</v>
      </c>
      <c r="D4612" s="2">
        <v>2</v>
      </c>
    </row>
    <row r="4613" s="3" customFormat="1" customHeight="1" spans="1:4">
      <c r="A4613" s="7">
        <v>4612</v>
      </c>
      <c r="B4613" s="12" t="s">
        <v>5000</v>
      </c>
      <c r="C4613" s="12" t="s">
        <v>525</v>
      </c>
      <c r="D4613" s="2">
        <v>2</v>
      </c>
    </row>
    <row r="4614" s="3" customFormat="1" customHeight="1" spans="1:4">
      <c r="A4614" s="7">
        <v>4613</v>
      </c>
      <c r="B4614" s="12" t="s">
        <v>5001</v>
      </c>
      <c r="C4614" s="12" t="s">
        <v>525</v>
      </c>
      <c r="D4614" s="2">
        <v>2</v>
      </c>
    </row>
    <row r="4615" s="3" customFormat="1" customHeight="1" spans="1:4">
      <c r="A4615" s="7">
        <v>4614</v>
      </c>
      <c r="B4615" s="12" t="s">
        <v>5002</v>
      </c>
      <c r="C4615" s="12" t="s">
        <v>525</v>
      </c>
      <c r="D4615" s="2">
        <v>2</v>
      </c>
    </row>
    <row r="4616" s="3" customFormat="1" customHeight="1" spans="1:4">
      <c r="A4616" s="7">
        <v>4615</v>
      </c>
      <c r="B4616" s="12" t="s">
        <v>5003</v>
      </c>
      <c r="C4616" s="12" t="s">
        <v>525</v>
      </c>
      <c r="D4616" s="2">
        <v>2</v>
      </c>
    </row>
    <row r="4617" s="3" customFormat="1" customHeight="1" spans="1:4">
      <c r="A4617" s="7">
        <v>4616</v>
      </c>
      <c r="B4617" s="12" t="s">
        <v>5004</v>
      </c>
      <c r="C4617" s="12" t="s">
        <v>525</v>
      </c>
      <c r="D4617" s="2">
        <v>2</v>
      </c>
    </row>
    <row r="4618" s="3" customFormat="1" customHeight="1" spans="1:4">
      <c r="A4618" s="7">
        <v>4617</v>
      </c>
      <c r="B4618" s="12" t="s">
        <v>5005</v>
      </c>
      <c r="C4618" s="12" t="s">
        <v>525</v>
      </c>
      <c r="D4618" s="2">
        <v>2</v>
      </c>
    </row>
    <row r="4619" s="3" customFormat="1" customHeight="1" spans="1:4">
      <c r="A4619" s="7">
        <v>4618</v>
      </c>
      <c r="B4619" s="12" t="s">
        <v>5006</v>
      </c>
      <c r="C4619" s="12" t="s">
        <v>525</v>
      </c>
      <c r="D4619" s="2">
        <v>2</v>
      </c>
    </row>
    <row r="4620" s="3" customFormat="1" customHeight="1" spans="1:4">
      <c r="A4620" s="7">
        <v>4619</v>
      </c>
      <c r="B4620" s="12" t="s">
        <v>5007</v>
      </c>
      <c r="C4620" s="12" t="s">
        <v>525</v>
      </c>
      <c r="D4620" s="2">
        <v>2</v>
      </c>
    </row>
    <row r="4621" s="3" customFormat="1" customHeight="1" spans="1:4">
      <c r="A4621" s="7">
        <v>4620</v>
      </c>
      <c r="B4621" s="12" t="s">
        <v>5008</v>
      </c>
      <c r="C4621" s="12" t="s">
        <v>525</v>
      </c>
      <c r="D4621" s="2">
        <v>2</v>
      </c>
    </row>
    <row r="4622" s="3" customFormat="1" customHeight="1" spans="1:4">
      <c r="A4622" s="7">
        <v>4621</v>
      </c>
      <c r="B4622" s="13" t="s">
        <v>5009</v>
      </c>
      <c r="C4622" s="13" t="s">
        <v>125</v>
      </c>
      <c r="D4622" s="2">
        <v>2</v>
      </c>
    </row>
    <row r="4623" s="3" customFormat="1" customHeight="1" spans="1:4">
      <c r="A4623" s="7">
        <v>4622</v>
      </c>
      <c r="B4623" s="12" t="s">
        <v>5010</v>
      </c>
      <c r="C4623" s="12" t="s">
        <v>219</v>
      </c>
      <c r="D4623" s="2">
        <v>2</v>
      </c>
    </row>
    <row r="4624" s="3" customFormat="1" customHeight="1" spans="1:4">
      <c r="A4624" s="7">
        <v>4623</v>
      </c>
      <c r="B4624" s="13" t="s">
        <v>5011</v>
      </c>
      <c r="C4624" s="13" t="s">
        <v>125</v>
      </c>
      <c r="D4624" s="2">
        <v>2</v>
      </c>
    </row>
    <row r="4625" s="3" customFormat="1" customHeight="1" spans="1:4">
      <c r="A4625" s="7">
        <v>4624</v>
      </c>
      <c r="B4625" s="13" t="s">
        <v>5012</v>
      </c>
      <c r="C4625" s="13" t="s">
        <v>125</v>
      </c>
      <c r="D4625" s="2">
        <v>2</v>
      </c>
    </row>
    <row r="4626" s="3" customFormat="1" customHeight="1" spans="1:4">
      <c r="A4626" s="7">
        <v>4625</v>
      </c>
      <c r="B4626" s="13" t="s">
        <v>5013</v>
      </c>
      <c r="C4626" s="13" t="s">
        <v>125</v>
      </c>
      <c r="D4626" s="2">
        <v>2</v>
      </c>
    </row>
    <row r="4627" s="3" customFormat="1" customHeight="1" spans="1:4">
      <c r="A4627" s="7">
        <v>4626</v>
      </c>
      <c r="B4627" s="13" t="s">
        <v>5014</v>
      </c>
      <c r="C4627" s="13" t="s">
        <v>125</v>
      </c>
      <c r="D4627" s="2">
        <v>2</v>
      </c>
    </row>
    <row r="4628" s="3" customFormat="1" customHeight="1" spans="1:4">
      <c r="A4628" s="7">
        <v>4627</v>
      </c>
      <c r="B4628" s="12" t="s">
        <v>5015</v>
      </c>
      <c r="C4628" s="12" t="s">
        <v>525</v>
      </c>
      <c r="D4628" s="2">
        <v>2</v>
      </c>
    </row>
    <row r="4629" s="3" customFormat="1" customHeight="1" spans="1:4">
      <c r="A4629" s="7">
        <v>4628</v>
      </c>
      <c r="B4629" s="12" t="s">
        <v>5016</v>
      </c>
      <c r="C4629" s="12" t="s">
        <v>525</v>
      </c>
      <c r="D4629" s="2">
        <v>2</v>
      </c>
    </row>
    <row r="4630" s="3" customFormat="1" customHeight="1" spans="1:4">
      <c r="A4630" s="7">
        <v>4629</v>
      </c>
      <c r="B4630" s="12" t="s">
        <v>5017</v>
      </c>
      <c r="C4630" s="12" t="s">
        <v>525</v>
      </c>
      <c r="D4630" s="2">
        <v>2</v>
      </c>
    </row>
    <row r="4631" s="3" customFormat="1" customHeight="1" spans="1:4">
      <c r="A4631" s="7">
        <v>4630</v>
      </c>
      <c r="B4631" s="12" t="s">
        <v>5018</v>
      </c>
      <c r="C4631" s="12" t="s">
        <v>525</v>
      </c>
      <c r="D4631" s="2">
        <v>2</v>
      </c>
    </row>
    <row r="4632" s="3" customFormat="1" customHeight="1" spans="1:4">
      <c r="A4632" s="7">
        <v>4631</v>
      </c>
      <c r="B4632" s="12" t="s">
        <v>5019</v>
      </c>
      <c r="C4632" s="12" t="s">
        <v>1911</v>
      </c>
      <c r="D4632" s="2">
        <v>2</v>
      </c>
    </row>
    <row r="4633" s="3" customFormat="1" customHeight="1" spans="1:4">
      <c r="A4633" s="7">
        <v>4632</v>
      </c>
      <c r="B4633" s="13" t="s">
        <v>5020</v>
      </c>
      <c r="C4633" s="13" t="s">
        <v>125</v>
      </c>
      <c r="D4633" s="2">
        <v>2</v>
      </c>
    </row>
    <row r="4634" s="3" customFormat="1" customHeight="1" spans="1:4">
      <c r="A4634" s="7">
        <v>4633</v>
      </c>
      <c r="B4634" s="13" t="s">
        <v>5021</v>
      </c>
      <c r="C4634" s="13" t="s">
        <v>125</v>
      </c>
      <c r="D4634" s="2">
        <v>2</v>
      </c>
    </row>
    <row r="4635" s="3" customFormat="1" customHeight="1" spans="1:4">
      <c r="A4635" s="7">
        <v>4634</v>
      </c>
      <c r="B4635" s="13" t="s">
        <v>5022</v>
      </c>
      <c r="C4635" s="13" t="s">
        <v>125</v>
      </c>
      <c r="D4635" s="2">
        <v>2</v>
      </c>
    </row>
    <row r="4636" s="3" customFormat="1" customHeight="1" spans="1:4">
      <c r="A4636" s="7">
        <v>4635</v>
      </c>
      <c r="B4636" s="12" t="s">
        <v>5023</v>
      </c>
      <c r="C4636" s="12" t="s">
        <v>1444</v>
      </c>
      <c r="D4636" s="2">
        <v>2</v>
      </c>
    </row>
    <row r="4637" s="3" customFormat="1" customHeight="1" spans="1:4">
      <c r="A4637" s="7">
        <v>4636</v>
      </c>
      <c r="B4637" s="12" t="s">
        <v>5024</v>
      </c>
      <c r="C4637" s="12" t="s">
        <v>1444</v>
      </c>
      <c r="D4637" s="2">
        <v>2</v>
      </c>
    </row>
    <row r="4638" s="3" customFormat="1" customHeight="1" spans="1:4">
      <c r="A4638" s="7">
        <v>4637</v>
      </c>
      <c r="B4638" s="12" t="s">
        <v>5025</v>
      </c>
      <c r="C4638" s="12" t="s">
        <v>1444</v>
      </c>
      <c r="D4638" s="2">
        <v>2</v>
      </c>
    </row>
    <row r="4639" s="3" customFormat="1" customHeight="1" spans="1:4">
      <c r="A4639" s="7">
        <v>4638</v>
      </c>
      <c r="B4639" s="12" t="s">
        <v>5026</v>
      </c>
      <c r="C4639" s="12" t="s">
        <v>1047</v>
      </c>
      <c r="D4639" s="2">
        <v>2</v>
      </c>
    </row>
    <row r="4640" s="3" customFormat="1" customHeight="1" spans="1:4">
      <c r="A4640" s="7">
        <v>4639</v>
      </c>
      <c r="B4640" s="12" t="s">
        <v>5027</v>
      </c>
      <c r="C4640" s="12" t="s">
        <v>214</v>
      </c>
      <c r="D4640" s="2">
        <v>2</v>
      </c>
    </row>
    <row r="4641" s="3" customFormat="1" customHeight="1" spans="1:4">
      <c r="A4641" s="7">
        <v>4640</v>
      </c>
      <c r="B4641" s="12" t="s">
        <v>5028</v>
      </c>
      <c r="C4641" s="12" t="s">
        <v>1047</v>
      </c>
      <c r="D4641" s="2">
        <v>2</v>
      </c>
    </row>
    <row r="4642" s="3" customFormat="1" customHeight="1" spans="1:4">
      <c r="A4642" s="7">
        <v>4641</v>
      </c>
      <c r="B4642" s="12" t="s">
        <v>5029</v>
      </c>
      <c r="C4642" s="12" t="s">
        <v>1047</v>
      </c>
      <c r="D4642" s="2">
        <v>2</v>
      </c>
    </row>
    <row r="4643" s="3" customFormat="1" customHeight="1" spans="1:4">
      <c r="A4643" s="7">
        <v>4642</v>
      </c>
      <c r="B4643" s="12" t="s">
        <v>5030</v>
      </c>
      <c r="C4643" s="12" t="s">
        <v>1047</v>
      </c>
      <c r="D4643" s="2">
        <v>2</v>
      </c>
    </row>
    <row r="4644" s="3" customFormat="1" customHeight="1" spans="1:4">
      <c r="A4644" s="7">
        <v>4643</v>
      </c>
      <c r="B4644" s="12" t="s">
        <v>5031</v>
      </c>
      <c r="C4644" s="12" t="s">
        <v>1047</v>
      </c>
      <c r="D4644" s="2">
        <v>2</v>
      </c>
    </row>
    <row r="4645" s="3" customFormat="1" customHeight="1" spans="1:4">
      <c r="A4645" s="7">
        <v>4644</v>
      </c>
      <c r="B4645" s="12" t="s">
        <v>5032</v>
      </c>
      <c r="C4645" s="12" t="s">
        <v>1047</v>
      </c>
      <c r="D4645" s="2">
        <v>2</v>
      </c>
    </row>
    <row r="4646" s="3" customFormat="1" customHeight="1" spans="1:4">
      <c r="A4646" s="7">
        <v>4645</v>
      </c>
      <c r="B4646" s="12" t="s">
        <v>5033</v>
      </c>
      <c r="C4646" s="12" t="s">
        <v>1047</v>
      </c>
      <c r="D4646" s="2">
        <v>2</v>
      </c>
    </row>
    <row r="4647" s="3" customFormat="1" customHeight="1" spans="1:4">
      <c r="A4647" s="7">
        <v>4646</v>
      </c>
      <c r="B4647" s="12" t="s">
        <v>5034</v>
      </c>
      <c r="C4647" s="12" t="s">
        <v>1047</v>
      </c>
      <c r="D4647" s="2">
        <v>2</v>
      </c>
    </row>
    <row r="4648" s="3" customFormat="1" customHeight="1" spans="1:4">
      <c r="A4648" s="7">
        <v>4647</v>
      </c>
      <c r="B4648" s="12" t="s">
        <v>5035</v>
      </c>
      <c r="C4648" s="12" t="s">
        <v>1047</v>
      </c>
      <c r="D4648" s="2">
        <v>2</v>
      </c>
    </row>
    <row r="4649" s="3" customFormat="1" customHeight="1" spans="1:4">
      <c r="A4649" s="7">
        <v>4648</v>
      </c>
      <c r="B4649" s="12" t="s">
        <v>5036</v>
      </c>
      <c r="C4649" s="12" t="s">
        <v>1047</v>
      </c>
      <c r="D4649" s="2">
        <v>2</v>
      </c>
    </row>
    <row r="4650" s="3" customFormat="1" customHeight="1" spans="1:4">
      <c r="A4650" s="7">
        <v>4649</v>
      </c>
      <c r="B4650" s="12" t="s">
        <v>5037</v>
      </c>
      <c r="C4650" s="12" t="s">
        <v>1316</v>
      </c>
      <c r="D4650" s="2">
        <v>2</v>
      </c>
    </row>
    <row r="4651" s="3" customFormat="1" customHeight="1" spans="1:4">
      <c r="A4651" s="7">
        <v>4650</v>
      </c>
      <c r="B4651" s="12" t="s">
        <v>5038</v>
      </c>
      <c r="C4651" s="12" t="s">
        <v>3543</v>
      </c>
      <c r="D4651" s="2">
        <v>2</v>
      </c>
    </row>
    <row r="4652" s="3" customFormat="1" customHeight="1" spans="1:4">
      <c r="A4652" s="7">
        <v>4651</v>
      </c>
      <c r="B4652" s="12" t="s">
        <v>5039</v>
      </c>
      <c r="C4652" s="12" t="s">
        <v>3764</v>
      </c>
      <c r="D4652" s="2">
        <v>2</v>
      </c>
    </row>
    <row r="4653" s="3" customFormat="1" customHeight="1" spans="1:4">
      <c r="A4653" s="7">
        <v>4652</v>
      </c>
      <c r="B4653" s="12" t="s">
        <v>5040</v>
      </c>
      <c r="C4653" s="12" t="s">
        <v>3764</v>
      </c>
      <c r="D4653" s="2">
        <v>2</v>
      </c>
    </row>
    <row r="4654" s="3" customFormat="1" customHeight="1" spans="1:4">
      <c r="A4654" s="7">
        <v>4653</v>
      </c>
      <c r="B4654" s="12" t="s">
        <v>5041</v>
      </c>
      <c r="C4654" s="12" t="s">
        <v>3764</v>
      </c>
      <c r="D4654" s="2">
        <v>2</v>
      </c>
    </row>
    <row r="4655" s="3" customFormat="1" customHeight="1" spans="1:4">
      <c r="A4655" s="7">
        <v>4654</v>
      </c>
      <c r="B4655" s="12" t="s">
        <v>5042</v>
      </c>
      <c r="C4655" s="12" t="s">
        <v>219</v>
      </c>
      <c r="D4655" s="2">
        <v>2</v>
      </c>
    </row>
    <row r="4656" s="3" customFormat="1" customHeight="1" spans="1:4">
      <c r="A4656" s="7">
        <v>4655</v>
      </c>
      <c r="B4656" s="12" t="s">
        <v>5043</v>
      </c>
      <c r="C4656" s="12" t="s">
        <v>554</v>
      </c>
      <c r="D4656" s="2">
        <v>2</v>
      </c>
    </row>
    <row r="4657" s="3" customFormat="1" customHeight="1" spans="1:4">
      <c r="A4657" s="7">
        <v>4656</v>
      </c>
      <c r="B4657" s="12" t="s">
        <v>5044</v>
      </c>
      <c r="C4657" s="12" t="s">
        <v>219</v>
      </c>
      <c r="D4657" s="2">
        <v>2</v>
      </c>
    </row>
    <row r="4658" s="3" customFormat="1" customHeight="1" spans="1:4">
      <c r="A4658" s="7">
        <v>4657</v>
      </c>
      <c r="B4658" s="12" t="s">
        <v>5045</v>
      </c>
      <c r="C4658" s="12" t="s">
        <v>1189</v>
      </c>
      <c r="D4658" s="2">
        <v>2</v>
      </c>
    </row>
    <row r="4659" s="3" customFormat="1" customHeight="1" spans="1:4">
      <c r="A4659" s="7">
        <v>4658</v>
      </c>
      <c r="B4659" s="13" t="s">
        <v>5046</v>
      </c>
      <c r="C4659" s="13" t="s">
        <v>125</v>
      </c>
      <c r="D4659" s="2">
        <v>2</v>
      </c>
    </row>
    <row r="4660" s="3" customFormat="1" customHeight="1" spans="1:4">
      <c r="A4660" s="7">
        <v>4659</v>
      </c>
      <c r="B4660" s="12" t="s">
        <v>5047</v>
      </c>
      <c r="C4660" s="12" t="s">
        <v>144</v>
      </c>
      <c r="D4660" s="2">
        <v>2</v>
      </c>
    </row>
    <row r="4661" s="3" customFormat="1" customHeight="1" spans="1:4">
      <c r="A4661" s="7">
        <v>4660</v>
      </c>
      <c r="B4661" s="12" t="s">
        <v>5048</v>
      </c>
      <c r="C4661" s="12" t="s">
        <v>5049</v>
      </c>
      <c r="D4661" s="2">
        <v>2</v>
      </c>
    </row>
    <row r="4662" s="3" customFormat="1" customHeight="1" spans="1:4">
      <c r="A4662" s="7">
        <v>4661</v>
      </c>
      <c r="B4662" s="13" t="s">
        <v>5050</v>
      </c>
      <c r="C4662" s="13" t="s">
        <v>125</v>
      </c>
      <c r="D4662" s="2">
        <v>2</v>
      </c>
    </row>
    <row r="4663" s="3" customFormat="1" customHeight="1" spans="1:4">
      <c r="A4663" s="7">
        <v>4662</v>
      </c>
      <c r="B4663" s="12" t="s">
        <v>5051</v>
      </c>
      <c r="C4663" s="12" t="s">
        <v>144</v>
      </c>
      <c r="D4663" s="2">
        <v>2</v>
      </c>
    </row>
    <row r="4664" s="3" customFormat="1" customHeight="1" spans="1:4">
      <c r="A4664" s="7">
        <v>4663</v>
      </c>
      <c r="B4664" s="12" t="s">
        <v>5052</v>
      </c>
      <c r="C4664" s="12" t="s">
        <v>2557</v>
      </c>
      <c r="D4664" s="2">
        <v>2</v>
      </c>
    </row>
    <row r="4665" s="3" customFormat="1" customHeight="1" spans="1:4">
      <c r="A4665" s="7">
        <v>4664</v>
      </c>
      <c r="B4665" s="12" t="s">
        <v>5053</v>
      </c>
      <c r="C4665" s="12" t="s">
        <v>3158</v>
      </c>
      <c r="D4665" s="2">
        <v>2</v>
      </c>
    </row>
    <row r="4666" s="3" customFormat="1" customHeight="1" spans="1:4">
      <c r="A4666" s="7">
        <v>4665</v>
      </c>
      <c r="B4666" s="12" t="s">
        <v>5054</v>
      </c>
      <c r="C4666" s="12" t="s">
        <v>144</v>
      </c>
      <c r="D4666" s="2">
        <v>2</v>
      </c>
    </row>
    <row r="4667" s="3" customFormat="1" customHeight="1" spans="1:4">
      <c r="A4667" s="7">
        <v>4666</v>
      </c>
      <c r="B4667" s="12" t="s">
        <v>5055</v>
      </c>
      <c r="C4667" s="12" t="s">
        <v>2557</v>
      </c>
      <c r="D4667" s="2">
        <v>2</v>
      </c>
    </row>
    <row r="4668" s="3" customFormat="1" customHeight="1" spans="1:4">
      <c r="A4668" s="7">
        <v>4667</v>
      </c>
      <c r="B4668" s="12" t="s">
        <v>5056</v>
      </c>
      <c r="C4668" s="12" t="s">
        <v>2557</v>
      </c>
      <c r="D4668" s="2">
        <v>2</v>
      </c>
    </row>
    <row r="4669" s="3" customFormat="1" customHeight="1" spans="1:4">
      <c r="A4669" s="7">
        <v>4668</v>
      </c>
      <c r="B4669" s="12" t="s">
        <v>5057</v>
      </c>
      <c r="C4669" s="12" t="s">
        <v>144</v>
      </c>
      <c r="D4669" s="2">
        <v>2</v>
      </c>
    </row>
    <row r="4670" s="3" customFormat="1" customHeight="1" spans="1:4">
      <c r="A4670" s="7">
        <v>4669</v>
      </c>
      <c r="B4670" s="12" t="s">
        <v>5058</v>
      </c>
      <c r="C4670" s="12" t="s">
        <v>1061</v>
      </c>
      <c r="D4670" s="2">
        <v>2</v>
      </c>
    </row>
    <row r="4671" s="3" customFormat="1" customHeight="1" spans="1:4">
      <c r="A4671" s="7">
        <v>4670</v>
      </c>
      <c r="B4671" s="12" t="s">
        <v>5059</v>
      </c>
      <c r="C4671" s="12" t="s">
        <v>1061</v>
      </c>
      <c r="D4671" s="2">
        <v>2</v>
      </c>
    </row>
    <row r="4672" s="3" customFormat="1" customHeight="1" spans="1:4">
      <c r="A4672" s="7">
        <v>4671</v>
      </c>
      <c r="B4672" s="12" t="s">
        <v>5060</v>
      </c>
      <c r="C4672" s="12" t="s">
        <v>1061</v>
      </c>
      <c r="D4672" s="2">
        <v>2</v>
      </c>
    </row>
    <row r="4673" s="3" customFormat="1" customHeight="1" spans="1:4">
      <c r="A4673" s="7">
        <v>4672</v>
      </c>
      <c r="B4673" s="12" t="s">
        <v>5061</v>
      </c>
      <c r="C4673" s="12" t="s">
        <v>1061</v>
      </c>
      <c r="D4673" s="2">
        <v>2</v>
      </c>
    </row>
    <row r="4674" s="3" customFormat="1" customHeight="1" spans="1:4">
      <c r="A4674" s="7">
        <v>4673</v>
      </c>
      <c r="B4674" s="12" t="s">
        <v>5062</v>
      </c>
      <c r="C4674" s="12" t="s">
        <v>2645</v>
      </c>
      <c r="D4674" s="2">
        <v>2</v>
      </c>
    </row>
    <row r="4675" s="3" customFormat="1" customHeight="1" spans="1:4">
      <c r="A4675" s="7">
        <v>4674</v>
      </c>
      <c r="B4675" s="12" t="s">
        <v>5063</v>
      </c>
      <c r="C4675" s="12" t="s">
        <v>1061</v>
      </c>
      <c r="D4675" s="2">
        <v>2</v>
      </c>
    </row>
    <row r="4676" s="3" customFormat="1" customHeight="1" spans="1:4">
      <c r="A4676" s="7">
        <v>4675</v>
      </c>
      <c r="B4676" s="12" t="s">
        <v>5064</v>
      </c>
      <c r="C4676" s="12" t="s">
        <v>1061</v>
      </c>
      <c r="D4676" s="2">
        <v>2</v>
      </c>
    </row>
    <row r="4677" s="3" customFormat="1" customHeight="1" spans="1:4">
      <c r="A4677" s="7">
        <v>4676</v>
      </c>
      <c r="B4677" s="12" t="s">
        <v>5065</v>
      </c>
      <c r="C4677" s="12" t="s">
        <v>2645</v>
      </c>
      <c r="D4677" s="2">
        <v>2</v>
      </c>
    </row>
    <row r="4678" s="3" customFormat="1" customHeight="1" spans="1:4">
      <c r="A4678" s="7">
        <v>4677</v>
      </c>
      <c r="B4678" s="12" t="s">
        <v>5066</v>
      </c>
      <c r="C4678" s="12" t="s">
        <v>1061</v>
      </c>
      <c r="D4678" s="2">
        <v>2</v>
      </c>
    </row>
    <row r="4679" s="3" customFormat="1" customHeight="1" spans="1:4">
      <c r="A4679" s="7">
        <v>4678</v>
      </c>
      <c r="B4679" s="12" t="s">
        <v>5067</v>
      </c>
      <c r="C4679" s="12" t="s">
        <v>1061</v>
      </c>
      <c r="D4679" s="2">
        <v>2</v>
      </c>
    </row>
    <row r="4680" s="3" customFormat="1" customHeight="1" spans="1:4">
      <c r="A4680" s="7">
        <v>4679</v>
      </c>
      <c r="B4680" s="12" t="s">
        <v>5068</v>
      </c>
      <c r="C4680" s="12" t="s">
        <v>2645</v>
      </c>
      <c r="D4680" s="2">
        <v>2</v>
      </c>
    </row>
    <row r="4681" s="3" customFormat="1" customHeight="1" spans="1:4">
      <c r="A4681" s="7">
        <v>4680</v>
      </c>
      <c r="B4681" s="12" t="s">
        <v>5069</v>
      </c>
      <c r="C4681" s="12" t="s">
        <v>2645</v>
      </c>
      <c r="D4681" s="2">
        <v>2</v>
      </c>
    </row>
    <row r="4682" s="3" customFormat="1" customHeight="1" spans="1:4">
      <c r="A4682" s="7">
        <v>4681</v>
      </c>
      <c r="B4682" s="12" t="s">
        <v>5070</v>
      </c>
      <c r="C4682" s="12" t="s">
        <v>50</v>
      </c>
      <c r="D4682" s="2">
        <v>2</v>
      </c>
    </row>
    <row r="4683" s="3" customFormat="1" customHeight="1" spans="1:4">
      <c r="A4683" s="7">
        <v>4682</v>
      </c>
      <c r="B4683" s="12" t="s">
        <v>5071</v>
      </c>
      <c r="C4683" s="12" t="s">
        <v>50</v>
      </c>
      <c r="D4683" s="2">
        <v>2</v>
      </c>
    </row>
    <row r="4684" s="3" customFormat="1" customHeight="1" spans="1:4">
      <c r="A4684" s="7">
        <v>4683</v>
      </c>
      <c r="B4684" s="12" t="s">
        <v>5072</v>
      </c>
      <c r="C4684" s="12" t="s">
        <v>2645</v>
      </c>
      <c r="D4684" s="2">
        <v>2</v>
      </c>
    </row>
    <row r="4685" s="3" customFormat="1" customHeight="1" spans="1:4">
      <c r="A4685" s="7">
        <v>4684</v>
      </c>
      <c r="B4685" s="12" t="s">
        <v>5073</v>
      </c>
      <c r="C4685" s="12" t="s">
        <v>2645</v>
      </c>
      <c r="D4685" s="2">
        <v>2</v>
      </c>
    </row>
    <row r="4686" s="3" customFormat="1" customHeight="1" spans="1:4">
      <c r="A4686" s="7">
        <v>4685</v>
      </c>
      <c r="B4686" s="12" t="s">
        <v>5074</v>
      </c>
      <c r="C4686" s="12" t="s">
        <v>2645</v>
      </c>
      <c r="D4686" s="2">
        <v>2</v>
      </c>
    </row>
    <row r="4687" s="3" customFormat="1" customHeight="1" spans="1:4">
      <c r="A4687" s="7">
        <v>4686</v>
      </c>
      <c r="B4687" s="12" t="s">
        <v>5075</v>
      </c>
      <c r="C4687" s="12" t="s">
        <v>1061</v>
      </c>
      <c r="D4687" s="2">
        <v>2</v>
      </c>
    </row>
    <row r="4688" s="3" customFormat="1" customHeight="1" spans="1:4">
      <c r="A4688" s="7">
        <v>4687</v>
      </c>
      <c r="B4688" s="12" t="s">
        <v>5076</v>
      </c>
      <c r="C4688" s="12" t="s">
        <v>1061</v>
      </c>
      <c r="D4688" s="2">
        <v>2</v>
      </c>
    </row>
    <row r="4689" s="3" customFormat="1" customHeight="1" spans="1:4">
      <c r="A4689" s="7">
        <v>4688</v>
      </c>
      <c r="B4689" s="12" t="s">
        <v>5077</v>
      </c>
      <c r="C4689" s="12" t="s">
        <v>1061</v>
      </c>
      <c r="D4689" s="2">
        <v>2</v>
      </c>
    </row>
    <row r="4690" s="3" customFormat="1" customHeight="1" spans="1:4">
      <c r="A4690" s="7">
        <v>4689</v>
      </c>
      <c r="B4690" s="12" t="s">
        <v>5078</v>
      </c>
      <c r="C4690" s="12" t="s">
        <v>1061</v>
      </c>
      <c r="D4690" s="2">
        <v>2</v>
      </c>
    </row>
    <row r="4691" s="3" customFormat="1" customHeight="1" spans="1:4">
      <c r="A4691" s="7">
        <v>4690</v>
      </c>
      <c r="B4691" s="12" t="s">
        <v>5079</v>
      </c>
      <c r="C4691" s="12" t="s">
        <v>1061</v>
      </c>
      <c r="D4691" s="2">
        <v>2</v>
      </c>
    </row>
    <row r="4692" s="3" customFormat="1" customHeight="1" spans="1:4">
      <c r="A4692" s="7">
        <v>4691</v>
      </c>
      <c r="B4692" s="12" t="s">
        <v>5080</v>
      </c>
      <c r="C4692" s="12" t="s">
        <v>1061</v>
      </c>
      <c r="D4692" s="2">
        <v>2</v>
      </c>
    </row>
    <row r="4693" s="3" customFormat="1" customHeight="1" spans="1:4">
      <c r="A4693" s="7">
        <v>4692</v>
      </c>
      <c r="B4693" s="12" t="s">
        <v>5081</v>
      </c>
      <c r="C4693" s="12" t="s">
        <v>1061</v>
      </c>
      <c r="D4693" s="2">
        <v>2</v>
      </c>
    </row>
    <row r="4694" s="3" customFormat="1" customHeight="1" spans="1:4">
      <c r="A4694" s="7">
        <v>4693</v>
      </c>
      <c r="B4694" s="12" t="s">
        <v>5082</v>
      </c>
      <c r="C4694" s="12" t="s">
        <v>1061</v>
      </c>
      <c r="D4694" s="2">
        <v>2</v>
      </c>
    </row>
    <row r="4695" s="3" customFormat="1" customHeight="1" spans="1:4">
      <c r="A4695" s="7">
        <v>4694</v>
      </c>
      <c r="B4695" s="12" t="s">
        <v>5083</v>
      </c>
      <c r="C4695" s="12" t="s">
        <v>1061</v>
      </c>
      <c r="D4695" s="2">
        <v>2</v>
      </c>
    </row>
    <row r="4696" s="3" customFormat="1" customHeight="1" spans="1:4">
      <c r="A4696" s="7">
        <v>4695</v>
      </c>
      <c r="B4696" s="12" t="s">
        <v>5084</v>
      </c>
      <c r="C4696" s="12" t="s">
        <v>1061</v>
      </c>
      <c r="D4696" s="2">
        <v>2</v>
      </c>
    </row>
    <row r="4697" s="3" customFormat="1" customHeight="1" spans="1:4">
      <c r="A4697" s="7">
        <v>4696</v>
      </c>
      <c r="B4697" s="12" t="s">
        <v>5085</v>
      </c>
      <c r="C4697" s="12" t="s">
        <v>2645</v>
      </c>
      <c r="D4697" s="2">
        <v>2</v>
      </c>
    </row>
    <row r="4698" s="3" customFormat="1" customHeight="1" spans="1:4">
      <c r="A4698" s="7">
        <v>4697</v>
      </c>
      <c r="B4698" s="12" t="s">
        <v>5086</v>
      </c>
      <c r="C4698" s="12" t="s">
        <v>2645</v>
      </c>
      <c r="D4698" s="2">
        <v>2</v>
      </c>
    </row>
    <row r="4699" s="3" customFormat="1" customHeight="1" spans="1:4">
      <c r="A4699" s="7">
        <v>4698</v>
      </c>
      <c r="B4699" s="12" t="s">
        <v>5087</v>
      </c>
      <c r="C4699" s="12" t="s">
        <v>1061</v>
      </c>
      <c r="D4699" s="2">
        <v>2</v>
      </c>
    </row>
    <row r="4700" s="3" customFormat="1" customHeight="1" spans="1:4">
      <c r="A4700" s="7">
        <v>4699</v>
      </c>
      <c r="B4700" s="12" t="s">
        <v>5088</v>
      </c>
      <c r="C4700" s="12" t="s">
        <v>1061</v>
      </c>
      <c r="D4700" s="2">
        <v>2</v>
      </c>
    </row>
    <row r="4701" s="3" customFormat="1" customHeight="1" spans="1:4">
      <c r="A4701" s="7">
        <v>4700</v>
      </c>
      <c r="B4701" s="12" t="s">
        <v>5089</v>
      </c>
      <c r="C4701" s="12" t="s">
        <v>1061</v>
      </c>
      <c r="D4701" s="2">
        <v>2</v>
      </c>
    </row>
    <row r="4702" s="3" customFormat="1" customHeight="1" spans="1:4">
      <c r="A4702" s="7">
        <v>4701</v>
      </c>
      <c r="B4702" s="12" t="s">
        <v>5090</v>
      </c>
      <c r="C4702" s="12" t="s">
        <v>2645</v>
      </c>
      <c r="D4702" s="2">
        <v>2</v>
      </c>
    </row>
    <row r="4703" s="3" customFormat="1" customHeight="1" spans="1:4">
      <c r="A4703" s="7">
        <v>4702</v>
      </c>
      <c r="B4703" s="13" t="s">
        <v>5091</v>
      </c>
      <c r="C4703" s="13" t="s">
        <v>2557</v>
      </c>
      <c r="D4703" s="2">
        <v>2</v>
      </c>
    </row>
    <row r="4704" s="3" customFormat="1" customHeight="1" spans="1:4">
      <c r="A4704" s="7">
        <v>4703</v>
      </c>
      <c r="B4704" s="12" t="s">
        <v>5092</v>
      </c>
      <c r="C4704" s="12" t="s">
        <v>2645</v>
      </c>
      <c r="D4704" s="2">
        <v>2</v>
      </c>
    </row>
    <row r="4705" s="3" customFormat="1" customHeight="1" spans="1:4">
      <c r="A4705" s="7">
        <v>4704</v>
      </c>
      <c r="B4705" s="13" t="s">
        <v>5093</v>
      </c>
      <c r="C4705" s="13" t="s">
        <v>2557</v>
      </c>
      <c r="D4705" s="2">
        <v>2</v>
      </c>
    </row>
    <row r="4706" s="3" customFormat="1" customHeight="1" spans="1:4">
      <c r="A4706" s="7">
        <v>4705</v>
      </c>
      <c r="B4706" s="12" t="s">
        <v>5094</v>
      </c>
      <c r="C4706" s="12" t="s">
        <v>2645</v>
      </c>
      <c r="D4706" s="2">
        <v>2</v>
      </c>
    </row>
    <row r="4707" s="3" customFormat="1" customHeight="1" spans="1:4">
      <c r="A4707" s="7">
        <v>4706</v>
      </c>
      <c r="B4707" s="13" t="s">
        <v>5095</v>
      </c>
      <c r="C4707" s="13" t="s">
        <v>2557</v>
      </c>
      <c r="D4707" s="2">
        <v>2</v>
      </c>
    </row>
    <row r="4708" s="3" customFormat="1" customHeight="1" spans="1:4">
      <c r="A4708" s="7">
        <v>4707</v>
      </c>
      <c r="B4708" s="12" t="s">
        <v>5096</v>
      </c>
      <c r="C4708" s="12" t="s">
        <v>2645</v>
      </c>
      <c r="D4708" s="2">
        <v>2</v>
      </c>
    </row>
    <row r="4709" s="3" customFormat="1" customHeight="1" spans="1:4">
      <c r="A4709" s="7">
        <v>4708</v>
      </c>
      <c r="B4709" s="12" t="s">
        <v>5097</v>
      </c>
      <c r="C4709" s="12" t="s">
        <v>1061</v>
      </c>
      <c r="D4709" s="2">
        <v>2</v>
      </c>
    </row>
    <row r="4710" s="3" customFormat="1" customHeight="1" spans="1:4">
      <c r="A4710" s="7">
        <v>4709</v>
      </c>
      <c r="B4710" s="13" t="s">
        <v>5098</v>
      </c>
      <c r="C4710" s="13" t="s">
        <v>2557</v>
      </c>
      <c r="D4710" s="2">
        <v>2</v>
      </c>
    </row>
    <row r="4711" s="3" customFormat="1" customHeight="1" spans="1:4">
      <c r="A4711" s="7">
        <v>4710</v>
      </c>
      <c r="B4711" s="12" t="s">
        <v>5099</v>
      </c>
      <c r="C4711" s="12" t="s">
        <v>1061</v>
      </c>
      <c r="D4711" s="2">
        <v>2</v>
      </c>
    </row>
    <row r="4712" s="3" customFormat="1" customHeight="1" spans="1:4">
      <c r="A4712" s="7">
        <v>4711</v>
      </c>
      <c r="B4712" s="12" t="s">
        <v>5100</v>
      </c>
      <c r="C4712" s="12" t="s">
        <v>1061</v>
      </c>
      <c r="D4712" s="2">
        <v>2</v>
      </c>
    </row>
    <row r="4713" s="3" customFormat="1" customHeight="1" spans="1:4">
      <c r="A4713" s="7">
        <v>4712</v>
      </c>
      <c r="B4713" s="12" t="s">
        <v>5101</v>
      </c>
      <c r="C4713" s="12" t="s">
        <v>50</v>
      </c>
      <c r="D4713" s="2">
        <v>2</v>
      </c>
    </row>
    <row r="4714" s="3" customFormat="1" customHeight="1" spans="1:4">
      <c r="A4714" s="7">
        <v>4713</v>
      </c>
      <c r="B4714" s="12" t="s">
        <v>5102</v>
      </c>
      <c r="C4714" s="12" t="s">
        <v>50</v>
      </c>
      <c r="D4714" s="2">
        <v>2</v>
      </c>
    </row>
    <row r="4715" s="3" customFormat="1" customHeight="1" spans="1:4">
      <c r="A4715" s="7">
        <v>4714</v>
      </c>
      <c r="B4715" s="12" t="s">
        <v>5103</v>
      </c>
      <c r="C4715" s="12" t="s">
        <v>50</v>
      </c>
      <c r="D4715" s="2">
        <v>2</v>
      </c>
    </row>
    <row r="4716" s="3" customFormat="1" customHeight="1" spans="1:4">
      <c r="A4716" s="7">
        <v>4715</v>
      </c>
      <c r="B4716" s="12" t="s">
        <v>5104</v>
      </c>
      <c r="C4716" s="12" t="s">
        <v>50</v>
      </c>
      <c r="D4716" s="2">
        <v>2</v>
      </c>
    </row>
    <row r="4717" s="3" customFormat="1" customHeight="1" spans="1:4">
      <c r="A4717" s="7">
        <v>4716</v>
      </c>
      <c r="B4717" s="13" t="s">
        <v>5105</v>
      </c>
      <c r="C4717" s="13" t="s">
        <v>2557</v>
      </c>
      <c r="D4717" s="2">
        <v>2</v>
      </c>
    </row>
    <row r="4718" s="3" customFormat="1" customHeight="1" spans="1:4">
      <c r="A4718" s="7">
        <v>4717</v>
      </c>
      <c r="B4718" s="12" t="s">
        <v>5106</v>
      </c>
      <c r="C4718" s="12" t="s">
        <v>1061</v>
      </c>
      <c r="D4718" s="2">
        <v>2</v>
      </c>
    </row>
    <row r="4719" s="3" customFormat="1" customHeight="1" spans="1:4">
      <c r="A4719" s="7">
        <v>4718</v>
      </c>
      <c r="B4719" s="12" t="s">
        <v>5107</v>
      </c>
      <c r="C4719" s="12" t="s">
        <v>1061</v>
      </c>
      <c r="D4719" s="2">
        <v>2</v>
      </c>
    </row>
    <row r="4720" s="3" customFormat="1" customHeight="1" spans="1:4">
      <c r="A4720" s="7">
        <v>4719</v>
      </c>
      <c r="B4720" s="12" t="s">
        <v>5108</v>
      </c>
      <c r="C4720" s="12" t="s">
        <v>50</v>
      </c>
      <c r="D4720" s="2">
        <v>2</v>
      </c>
    </row>
    <row r="4721" s="3" customFormat="1" customHeight="1" spans="1:4">
      <c r="A4721" s="7">
        <v>4720</v>
      </c>
      <c r="B4721" s="12" t="s">
        <v>5109</v>
      </c>
      <c r="C4721" s="12" t="s">
        <v>50</v>
      </c>
      <c r="D4721" s="2">
        <v>2</v>
      </c>
    </row>
    <row r="4722" s="3" customFormat="1" customHeight="1" spans="1:4">
      <c r="A4722" s="7">
        <v>4721</v>
      </c>
      <c r="B4722" s="12" t="s">
        <v>5110</v>
      </c>
      <c r="C4722" s="12" t="s">
        <v>50</v>
      </c>
      <c r="D4722" s="2">
        <v>2</v>
      </c>
    </row>
    <row r="4723" s="3" customFormat="1" customHeight="1" spans="1:4">
      <c r="A4723" s="7">
        <v>4722</v>
      </c>
      <c r="B4723" s="12" t="s">
        <v>5111</v>
      </c>
      <c r="C4723" s="12" t="s">
        <v>50</v>
      </c>
      <c r="D4723" s="2">
        <v>2</v>
      </c>
    </row>
    <row r="4724" s="3" customFormat="1" customHeight="1" spans="1:4">
      <c r="A4724" s="7">
        <v>4723</v>
      </c>
      <c r="B4724" s="12" t="s">
        <v>5112</v>
      </c>
      <c r="C4724" s="12" t="s">
        <v>50</v>
      </c>
      <c r="D4724" s="2">
        <v>2</v>
      </c>
    </row>
    <row r="4725" s="3" customFormat="1" customHeight="1" spans="1:4">
      <c r="A4725" s="7">
        <v>4724</v>
      </c>
      <c r="B4725" s="12" t="s">
        <v>5113</v>
      </c>
      <c r="C4725" s="12" t="s">
        <v>50</v>
      </c>
      <c r="D4725" s="2">
        <v>2</v>
      </c>
    </row>
    <row r="4726" s="3" customFormat="1" customHeight="1" spans="1:4">
      <c r="A4726" s="7">
        <v>4725</v>
      </c>
      <c r="B4726" s="12" t="s">
        <v>5114</v>
      </c>
      <c r="C4726" s="12" t="s">
        <v>2645</v>
      </c>
      <c r="D4726" s="2">
        <v>2</v>
      </c>
    </row>
    <row r="4727" s="3" customFormat="1" customHeight="1" spans="1:4">
      <c r="A4727" s="7">
        <v>4726</v>
      </c>
      <c r="B4727" s="12" t="s">
        <v>5115</v>
      </c>
      <c r="C4727" s="12" t="s">
        <v>2645</v>
      </c>
      <c r="D4727" s="2">
        <v>2</v>
      </c>
    </row>
    <row r="4728" s="3" customFormat="1" customHeight="1" spans="1:4">
      <c r="A4728" s="7">
        <v>4727</v>
      </c>
      <c r="B4728" s="12" t="s">
        <v>5116</v>
      </c>
      <c r="C4728" s="12" t="s">
        <v>2645</v>
      </c>
      <c r="D4728" s="2">
        <v>2</v>
      </c>
    </row>
    <row r="4729" s="3" customFormat="1" customHeight="1" spans="1:4">
      <c r="A4729" s="7">
        <v>4728</v>
      </c>
      <c r="B4729" s="12" t="s">
        <v>5117</v>
      </c>
      <c r="C4729" s="12" t="s">
        <v>525</v>
      </c>
      <c r="D4729" s="2">
        <v>2</v>
      </c>
    </row>
    <row r="4730" s="3" customFormat="1" customHeight="1" spans="1:4">
      <c r="A4730" s="7">
        <v>4729</v>
      </c>
      <c r="B4730" s="12" t="s">
        <v>5118</v>
      </c>
      <c r="C4730" s="12" t="s">
        <v>2645</v>
      </c>
      <c r="D4730" s="2">
        <v>2</v>
      </c>
    </row>
    <row r="4731" s="3" customFormat="1" customHeight="1" spans="1:4">
      <c r="A4731" s="7">
        <v>4730</v>
      </c>
      <c r="B4731" s="12" t="s">
        <v>5119</v>
      </c>
      <c r="C4731" s="12" t="s">
        <v>28</v>
      </c>
      <c r="D4731" s="2">
        <v>2</v>
      </c>
    </row>
    <row r="4732" s="3" customFormat="1" customHeight="1" spans="1:4">
      <c r="A4732" s="7">
        <v>4731</v>
      </c>
      <c r="B4732" s="12" t="s">
        <v>5120</v>
      </c>
      <c r="C4732" s="12" t="s">
        <v>2761</v>
      </c>
      <c r="D4732" s="2">
        <v>2</v>
      </c>
    </row>
    <row r="4733" s="3" customFormat="1" customHeight="1" spans="1:4">
      <c r="A4733" s="7">
        <v>4732</v>
      </c>
      <c r="B4733" s="12" t="s">
        <v>5121</v>
      </c>
      <c r="C4733" s="12" t="s">
        <v>2761</v>
      </c>
      <c r="D4733" s="2">
        <v>2</v>
      </c>
    </row>
    <row r="4734" s="3" customFormat="1" customHeight="1" spans="1:4">
      <c r="A4734" s="7">
        <v>4733</v>
      </c>
      <c r="B4734" s="12" t="s">
        <v>5122</v>
      </c>
      <c r="C4734" s="12" t="s">
        <v>3764</v>
      </c>
      <c r="D4734" s="2">
        <v>2</v>
      </c>
    </row>
    <row r="4735" s="3" customFormat="1" customHeight="1" spans="1:4">
      <c r="A4735" s="7">
        <v>4734</v>
      </c>
      <c r="B4735" s="12" t="s">
        <v>5123</v>
      </c>
      <c r="C4735" s="12" t="s">
        <v>2645</v>
      </c>
      <c r="D4735" s="2">
        <v>2</v>
      </c>
    </row>
    <row r="4736" s="3" customFormat="1" customHeight="1" spans="1:4">
      <c r="A4736" s="7">
        <v>4735</v>
      </c>
      <c r="B4736" s="12" t="s">
        <v>5124</v>
      </c>
      <c r="C4736" s="12" t="s">
        <v>2645</v>
      </c>
      <c r="D4736" s="2">
        <v>2</v>
      </c>
    </row>
    <row r="4737" s="3" customFormat="1" customHeight="1" spans="1:4">
      <c r="A4737" s="7">
        <v>4736</v>
      </c>
      <c r="B4737" s="12" t="s">
        <v>5125</v>
      </c>
      <c r="C4737" s="12" t="s">
        <v>2645</v>
      </c>
      <c r="D4737" s="2">
        <v>2</v>
      </c>
    </row>
    <row r="4738" s="3" customFormat="1" customHeight="1" spans="1:4">
      <c r="A4738" s="7">
        <v>4737</v>
      </c>
      <c r="B4738" s="12" t="s">
        <v>5126</v>
      </c>
      <c r="C4738" s="12" t="s">
        <v>2645</v>
      </c>
      <c r="D4738" s="2">
        <v>2</v>
      </c>
    </row>
    <row r="4739" s="3" customFormat="1" customHeight="1" spans="1:4">
      <c r="A4739" s="7">
        <v>4738</v>
      </c>
      <c r="B4739" s="12" t="s">
        <v>5127</v>
      </c>
      <c r="C4739" s="12" t="s">
        <v>2645</v>
      </c>
      <c r="D4739" s="2">
        <v>2</v>
      </c>
    </row>
    <row r="4740" s="3" customFormat="1" customHeight="1" spans="1:4">
      <c r="A4740" s="7">
        <v>4739</v>
      </c>
      <c r="B4740" s="12" t="s">
        <v>5128</v>
      </c>
      <c r="C4740" s="12" t="s">
        <v>1817</v>
      </c>
      <c r="D4740" s="2">
        <v>2</v>
      </c>
    </row>
    <row r="4741" s="3" customFormat="1" customHeight="1" spans="1:4">
      <c r="A4741" s="7">
        <v>4740</v>
      </c>
      <c r="B4741" s="13" t="s">
        <v>5129</v>
      </c>
      <c r="C4741" s="13" t="s">
        <v>1068</v>
      </c>
      <c r="D4741" s="2">
        <v>2</v>
      </c>
    </row>
    <row r="4742" s="3" customFormat="1" customHeight="1" spans="1:4">
      <c r="A4742" s="7">
        <v>4741</v>
      </c>
      <c r="B4742" s="13" t="s">
        <v>5130</v>
      </c>
      <c r="C4742" s="13" t="s">
        <v>1068</v>
      </c>
      <c r="D4742" s="2">
        <v>2</v>
      </c>
    </row>
    <row r="4743" s="3" customFormat="1" customHeight="1" spans="1:4">
      <c r="A4743" s="7">
        <v>4742</v>
      </c>
      <c r="B4743" s="13" t="s">
        <v>5131</v>
      </c>
      <c r="C4743" s="13" t="s">
        <v>1068</v>
      </c>
      <c r="D4743" s="2">
        <v>2</v>
      </c>
    </row>
    <row r="4744" s="3" customFormat="1" customHeight="1" spans="1:4">
      <c r="A4744" s="7">
        <v>4743</v>
      </c>
      <c r="B4744" s="12" t="s">
        <v>5132</v>
      </c>
      <c r="C4744" s="12" t="s">
        <v>120</v>
      </c>
      <c r="D4744" s="2">
        <v>2</v>
      </c>
    </row>
    <row r="4745" s="3" customFormat="1" customHeight="1" spans="1:4">
      <c r="A4745" s="7">
        <v>4744</v>
      </c>
      <c r="B4745" s="12" t="s">
        <v>5133</v>
      </c>
      <c r="C4745" s="12" t="s">
        <v>3429</v>
      </c>
      <c r="D4745" s="2">
        <v>2</v>
      </c>
    </row>
    <row r="4746" s="3" customFormat="1" customHeight="1" spans="1:4">
      <c r="A4746" s="7">
        <v>4745</v>
      </c>
      <c r="B4746" s="12" t="s">
        <v>5134</v>
      </c>
      <c r="C4746" s="12" t="s">
        <v>3429</v>
      </c>
      <c r="D4746" s="2">
        <v>2</v>
      </c>
    </row>
    <row r="4747" s="3" customFormat="1" customHeight="1" spans="1:4">
      <c r="A4747" s="7">
        <v>4746</v>
      </c>
      <c r="B4747" s="12" t="s">
        <v>5135</v>
      </c>
      <c r="C4747" s="12" t="s">
        <v>525</v>
      </c>
      <c r="D4747" s="2">
        <v>2</v>
      </c>
    </row>
    <row r="4748" s="3" customFormat="1" customHeight="1" spans="1:4">
      <c r="A4748" s="7">
        <v>4747</v>
      </c>
      <c r="B4748" s="12" t="s">
        <v>5136</v>
      </c>
      <c r="C4748" s="12" t="s">
        <v>525</v>
      </c>
      <c r="D4748" s="2">
        <v>2</v>
      </c>
    </row>
    <row r="4749" s="3" customFormat="1" customHeight="1" spans="1:4">
      <c r="A4749" s="7">
        <v>4748</v>
      </c>
      <c r="B4749" s="12" t="s">
        <v>5137</v>
      </c>
      <c r="C4749" s="12" t="s">
        <v>525</v>
      </c>
      <c r="D4749" s="2">
        <v>2</v>
      </c>
    </row>
    <row r="4750" s="3" customFormat="1" customHeight="1" spans="1:4">
      <c r="A4750" s="7">
        <v>4749</v>
      </c>
      <c r="B4750" s="12" t="s">
        <v>5138</v>
      </c>
      <c r="C4750" s="12" t="s">
        <v>525</v>
      </c>
      <c r="D4750" s="2">
        <v>2</v>
      </c>
    </row>
    <row r="4751" s="3" customFormat="1" customHeight="1" spans="1:4">
      <c r="A4751" s="7">
        <v>4750</v>
      </c>
      <c r="B4751" s="12" t="s">
        <v>5139</v>
      </c>
      <c r="C4751" s="12" t="s">
        <v>525</v>
      </c>
      <c r="D4751" s="2">
        <v>2</v>
      </c>
    </row>
    <row r="4752" s="3" customFormat="1" customHeight="1" spans="1:4">
      <c r="A4752" s="7">
        <v>4751</v>
      </c>
      <c r="B4752" s="12" t="s">
        <v>5140</v>
      </c>
      <c r="C4752" s="12" t="s">
        <v>525</v>
      </c>
      <c r="D4752" s="2">
        <v>2</v>
      </c>
    </row>
    <row r="4753" s="3" customFormat="1" customHeight="1" spans="1:4">
      <c r="A4753" s="7">
        <v>4752</v>
      </c>
      <c r="B4753" s="12" t="s">
        <v>5141</v>
      </c>
      <c r="C4753" s="12" t="s">
        <v>525</v>
      </c>
      <c r="D4753" s="2">
        <v>2</v>
      </c>
    </row>
    <row r="4754" s="3" customFormat="1" customHeight="1" spans="1:4">
      <c r="A4754" s="7">
        <v>4753</v>
      </c>
      <c r="B4754" s="12" t="s">
        <v>5142</v>
      </c>
      <c r="C4754" s="12" t="s">
        <v>525</v>
      </c>
      <c r="D4754" s="2">
        <v>2</v>
      </c>
    </row>
    <row r="4755" s="3" customFormat="1" customHeight="1" spans="1:4">
      <c r="A4755" s="7">
        <v>4754</v>
      </c>
      <c r="B4755" s="12" t="s">
        <v>5143</v>
      </c>
      <c r="C4755" s="12" t="s">
        <v>525</v>
      </c>
      <c r="D4755" s="2">
        <v>2</v>
      </c>
    </row>
    <row r="4756" s="3" customFormat="1" customHeight="1" spans="1:4">
      <c r="A4756" s="7">
        <v>4755</v>
      </c>
      <c r="B4756" s="12" t="s">
        <v>5144</v>
      </c>
      <c r="C4756" s="12" t="s">
        <v>525</v>
      </c>
      <c r="D4756" s="2">
        <v>2</v>
      </c>
    </row>
    <row r="4757" s="3" customFormat="1" customHeight="1" spans="1:4">
      <c r="A4757" s="7">
        <v>4756</v>
      </c>
      <c r="B4757" s="12" t="s">
        <v>5145</v>
      </c>
      <c r="C4757" s="12" t="s">
        <v>525</v>
      </c>
      <c r="D4757" s="2">
        <v>2</v>
      </c>
    </row>
    <row r="4758" s="3" customFormat="1" customHeight="1" spans="1:4">
      <c r="A4758" s="7">
        <v>4757</v>
      </c>
      <c r="B4758" s="12" t="s">
        <v>5146</v>
      </c>
      <c r="C4758" s="12" t="s">
        <v>525</v>
      </c>
      <c r="D4758" s="2">
        <v>2</v>
      </c>
    </row>
    <row r="4759" s="3" customFormat="1" customHeight="1" spans="1:4">
      <c r="A4759" s="7">
        <v>4758</v>
      </c>
      <c r="B4759" s="12" t="s">
        <v>5147</v>
      </c>
      <c r="C4759" s="12" t="s">
        <v>2643</v>
      </c>
      <c r="D4759" s="2">
        <v>2</v>
      </c>
    </row>
    <row r="4760" s="3" customFormat="1" customHeight="1" spans="1:4">
      <c r="A4760" s="7">
        <v>4759</v>
      </c>
      <c r="B4760" s="12" t="s">
        <v>5148</v>
      </c>
      <c r="C4760" s="12" t="s">
        <v>2643</v>
      </c>
      <c r="D4760" s="2">
        <v>2</v>
      </c>
    </row>
    <row r="4761" s="3" customFormat="1" customHeight="1" spans="1:4">
      <c r="A4761" s="7">
        <v>4760</v>
      </c>
      <c r="B4761" s="12" t="s">
        <v>5149</v>
      </c>
      <c r="C4761" s="12" t="s">
        <v>2643</v>
      </c>
      <c r="D4761" s="2">
        <v>2</v>
      </c>
    </row>
    <row r="4762" s="3" customFormat="1" customHeight="1" spans="1:4">
      <c r="A4762" s="7">
        <v>4761</v>
      </c>
      <c r="B4762" s="12" t="s">
        <v>5150</v>
      </c>
      <c r="C4762" s="12" t="s">
        <v>2643</v>
      </c>
      <c r="D4762" s="2">
        <v>2</v>
      </c>
    </row>
    <row r="4763" s="3" customFormat="1" customHeight="1" spans="1:4">
      <c r="A4763" s="7">
        <v>4762</v>
      </c>
      <c r="B4763" s="12" t="s">
        <v>5151</v>
      </c>
      <c r="C4763" s="12" t="s">
        <v>1066</v>
      </c>
      <c r="D4763" s="2">
        <v>2</v>
      </c>
    </row>
    <row r="4764" s="3" customFormat="1" customHeight="1" spans="1:4">
      <c r="A4764" s="7">
        <v>4763</v>
      </c>
      <c r="B4764" s="13" t="s">
        <v>5152</v>
      </c>
      <c r="C4764" s="13" t="s">
        <v>2582</v>
      </c>
      <c r="D4764" s="2">
        <v>2</v>
      </c>
    </row>
    <row r="4765" s="3" customFormat="1" customHeight="1" spans="1:4">
      <c r="A4765" s="7">
        <v>4764</v>
      </c>
      <c r="B4765" s="12" t="s">
        <v>5153</v>
      </c>
      <c r="C4765" s="12" t="s">
        <v>1066</v>
      </c>
      <c r="D4765" s="2">
        <v>2</v>
      </c>
    </row>
    <row r="4766" s="3" customFormat="1" customHeight="1" spans="1:4">
      <c r="A4766" s="7">
        <v>4765</v>
      </c>
      <c r="B4766" s="12" t="s">
        <v>5154</v>
      </c>
      <c r="C4766" s="12" t="s">
        <v>1066</v>
      </c>
      <c r="D4766" s="2">
        <v>2</v>
      </c>
    </row>
    <row r="4767" s="3" customFormat="1" customHeight="1" spans="1:4">
      <c r="A4767" s="7">
        <v>4766</v>
      </c>
      <c r="B4767" s="12" t="s">
        <v>5155</v>
      </c>
      <c r="C4767" s="12" t="s">
        <v>1066</v>
      </c>
      <c r="D4767" s="2">
        <v>2</v>
      </c>
    </row>
    <row r="4768" s="3" customFormat="1" customHeight="1" spans="1:4">
      <c r="A4768" s="7">
        <v>4767</v>
      </c>
      <c r="B4768" s="12" t="s">
        <v>5156</v>
      </c>
      <c r="C4768" s="12" t="s">
        <v>1066</v>
      </c>
      <c r="D4768" s="2">
        <v>2</v>
      </c>
    </row>
    <row r="4769" s="3" customFormat="1" customHeight="1" spans="1:4">
      <c r="A4769" s="7">
        <v>4768</v>
      </c>
      <c r="B4769" s="13" t="s">
        <v>5157</v>
      </c>
      <c r="C4769" s="13" t="s">
        <v>2582</v>
      </c>
      <c r="D4769" s="2">
        <v>2</v>
      </c>
    </row>
    <row r="4770" s="3" customFormat="1" customHeight="1" spans="1:4">
      <c r="A4770" s="7">
        <v>4769</v>
      </c>
      <c r="B4770" s="12" t="s">
        <v>5158</v>
      </c>
      <c r="C4770" s="12" t="s">
        <v>155</v>
      </c>
      <c r="D4770" s="2">
        <v>2</v>
      </c>
    </row>
    <row r="4771" s="3" customFormat="1" customHeight="1" spans="1:4">
      <c r="A4771" s="7">
        <v>4770</v>
      </c>
      <c r="B4771" s="12" t="s">
        <v>5159</v>
      </c>
      <c r="C4771" s="12" t="s">
        <v>1066</v>
      </c>
      <c r="D4771" s="2">
        <v>2</v>
      </c>
    </row>
    <row r="4772" s="3" customFormat="1" customHeight="1" spans="1:4">
      <c r="A4772" s="7">
        <v>4771</v>
      </c>
      <c r="B4772" s="12" t="s">
        <v>5160</v>
      </c>
      <c r="C4772" s="12" t="s">
        <v>1679</v>
      </c>
      <c r="D4772" s="2">
        <v>2</v>
      </c>
    </row>
    <row r="4773" s="3" customFormat="1" customHeight="1" spans="1:4">
      <c r="A4773" s="7">
        <v>4772</v>
      </c>
      <c r="B4773" s="13" t="s">
        <v>5161</v>
      </c>
      <c r="C4773" s="13" t="s">
        <v>48</v>
      </c>
      <c r="D4773" s="2">
        <v>2</v>
      </c>
    </row>
    <row r="4774" s="3" customFormat="1" customHeight="1" spans="1:4">
      <c r="A4774" s="7">
        <v>4773</v>
      </c>
      <c r="B4774" s="13" t="s">
        <v>5162</v>
      </c>
      <c r="C4774" s="13" t="s">
        <v>48</v>
      </c>
      <c r="D4774" s="2">
        <v>2</v>
      </c>
    </row>
    <row r="4775" s="3" customFormat="1" customHeight="1" spans="1:4">
      <c r="A4775" s="7">
        <v>4774</v>
      </c>
      <c r="B4775" s="12" t="s">
        <v>5163</v>
      </c>
      <c r="C4775" s="12" t="s">
        <v>1066</v>
      </c>
      <c r="D4775" s="2">
        <v>2</v>
      </c>
    </row>
    <row r="4776" s="3" customFormat="1" customHeight="1" spans="1:4">
      <c r="A4776" s="7">
        <v>4775</v>
      </c>
      <c r="B4776" s="12" t="s">
        <v>5164</v>
      </c>
      <c r="C4776" s="12" t="s">
        <v>1066</v>
      </c>
      <c r="D4776" s="2">
        <v>2</v>
      </c>
    </row>
    <row r="4777" s="3" customFormat="1" customHeight="1" spans="1:4">
      <c r="A4777" s="7">
        <v>4776</v>
      </c>
      <c r="B4777" s="12" t="s">
        <v>5165</v>
      </c>
      <c r="C4777" s="12" t="s">
        <v>52</v>
      </c>
      <c r="D4777" s="2">
        <v>2</v>
      </c>
    </row>
    <row r="4778" s="3" customFormat="1" customHeight="1" spans="1:4">
      <c r="A4778" s="7">
        <v>4777</v>
      </c>
      <c r="B4778" s="12" t="s">
        <v>5166</v>
      </c>
      <c r="C4778" s="12" t="s">
        <v>1231</v>
      </c>
      <c r="D4778" s="2">
        <v>2</v>
      </c>
    </row>
    <row r="4779" s="3" customFormat="1" customHeight="1" spans="1:4">
      <c r="A4779" s="7">
        <v>4778</v>
      </c>
      <c r="B4779" s="12" t="s">
        <v>5167</v>
      </c>
      <c r="C4779" s="12" t="s">
        <v>52</v>
      </c>
      <c r="D4779" s="2">
        <v>2</v>
      </c>
    </row>
    <row r="4780" s="3" customFormat="1" customHeight="1" spans="1:4">
      <c r="A4780" s="7">
        <v>4779</v>
      </c>
      <c r="B4780" s="12" t="s">
        <v>5168</v>
      </c>
      <c r="C4780" s="12" t="s">
        <v>24</v>
      </c>
      <c r="D4780" s="2">
        <v>2</v>
      </c>
    </row>
    <row r="4781" s="3" customFormat="1" customHeight="1" spans="1:4">
      <c r="A4781" s="7">
        <v>4780</v>
      </c>
      <c r="B4781" s="12" t="s">
        <v>5169</v>
      </c>
      <c r="C4781" s="12" t="s">
        <v>24</v>
      </c>
      <c r="D4781" s="2">
        <v>2</v>
      </c>
    </row>
    <row r="4782" s="3" customFormat="1" customHeight="1" spans="1:4">
      <c r="A4782" s="7">
        <v>4781</v>
      </c>
      <c r="B4782" s="12" t="s">
        <v>5170</v>
      </c>
      <c r="C4782" s="12" t="s">
        <v>24</v>
      </c>
      <c r="D4782" s="2">
        <v>2</v>
      </c>
    </row>
    <row r="4783" s="3" customFormat="1" customHeight="1" spans="1:4">
      <c r="A4783" s="7">
        <v>4782</v>
      </c>
      <c r="B4783" s="12" t="s">
        <v>5171</v>
      </c>
      <c r="C4783" s="12" t="s">
        <v>24</v>
      </c>
      <c r="D4783" s="2">
        <v>2</v>
      </c>
    </row>
    <row r="4784" s="3" customFormat="1" customHeight="1" spans="1:4">
      <c r="A4784" s="7">
        <v>4783</v>
      </c>
      <c r="B4784" s="12" t="s">
        <v>5172</v>
      </c>
      <c r="C4784" s="12" t="s">
        <v>24</v>
      </c>
      <c r="D4784" s="2">
        <v>2</v>
      </c>
    </row>
    <row r="4785" s="3" customFormat="1" customHeight="1" spans="1:4">
      <c r="A4785" s="7">
        <v>4784</v>
      </c>
      <c r="B4785" s="12" t="s">
        <v>5173</v>
      </c>
      <c r="C4785" s="12" t="s">
        <v>24</v>
      </c>
      <c r="D4785" s="2">
        <v>2</v>
      </c>
    </row>
    <row r="4786" s="3" customFormat="1" customHeight="1" spans="1:4">
      <c r="A4786" s="7">
        <v>4785</v>
      </c>
      <c r="B4786" s="12" t="s">
        <v>5174</v>
      </c>
      <c r="C4786" s="12" t="s">
        <v>3764</v>
      </c>
      <c r="D4786" s="2">
        <v>2</v>
      </c>
    </row>
    <row r="4787" s="3" customFormat="1" customHeight="1" spans="1:4">
      <c r="A4787" s="7">
        <v>4786</v>
      </c>
      <c r="B4787" s="12" t="s">
        <v>5175</v>
      </c>
      <c r="C4787" s="12" t="s">
        <v>3764</v>
      </c>
      <c r="D4787" s="2">
        <v>2</v>
      </c>
    </row>
    <row r="4788" s="3" customFormat="1" customHeight="1" spans="1:4">
      <c r="A4788" s="7">
        <v>4787</v>
      </c>
      <c r="B4788" s="12" t="s">
        <v>5176</v>
      </c>
      <c r="C4788" s="12" t="s">
        <v>3764</v>
      </c>
      <c r="D4788" s="2">
        <v>2</v>
      </c>
    </row>
    <row r="4789" s="3" customFormat="1" customHeight="1" spans="1:4">
      <c r="A4789" s="7">
        <v>4788</v>
      </c>
      <c r="B4789" s="12" t="s">
        <v>5177</v>
      </c>
      <c r="C4789" s="12" t="s">
        <v>5049</v>
      </c>
      <c r="D4789" s="2">
        <v>2</v>
      </c>
    </row>
    <row r="4790" s="3" customFormat="1" customHeight="1" spans="1:4">
      <c r="A4790" s="7">
        <v>4789</v>
      </c>
      <c r="B4790" s="12" t="s">
        <v>5178</v>
      </c>
      <c r="C4790" s="12" t="s">
        <v>5049</v>
      </c>
      <c r="D4790" s="2">
        <v>2</v>
      </c>
    </row>
    <row r="4791" s="3" customFormat="1" customHeight="1" spans="1:4">
      <c r="A4791" s="7">
        <v>4790</v>
      </c>
      <c r="B4791" s="12" t="s">
        <v>5179</v>
      </c>
      <c r="C4791" s="12" t="s">
        <v>5049</v>
      </c>
      <c r="D4791" s="2">
        <v>2</v>
      </c>
    </row>
    <row r="4792" s="3" customFormat="1" customHeight="1" spans="1:4">
      <c r="A4792" s="7">
        <v>4791</v>
      </c>
      <c r="B4792" s="12" t="s">
        <v>5180</v>
      </c>
      <c r="C4792" s="12" t="s">
        <v>5049</v>
      </c>
      <c r="D4792" s="2">
        <v>2</v>
      </c>
    </row>
    <row r="4793" s="3" customFormat="1" customHeight="1" spans="1:4">
      <c r="A4793" s="7">
        <v>4792</v>
      </c>
      <c r="B4793" s="12" t="s">
        <v>5181</v>
      </c>
      <c r="C4793" s="12" t="s">
        <v>5049</v>
      </c>
      <c r="D4793" s="2">
        <v>2</v>
      </c>
    </row>
    <row r="4794" s="3" customFormat="1" customHeight="1" spans="1:4">
      <c r="A4794" s="7">
        <v>4793</v>
      </c>
      <c r="B4794" s="12" t="s">
        <v>5182</v>
      </c>
      <c r="C4794" s="12" t="s">
        <v>5049</v>
      </c>
      <c r="D4794" s="2">
        <v>2</v>
      </c>
    </row>
    <row r="4795" s="3" customFormat="1" customHeight="1" spans="1:4">
      <c r="A4795" s="7">
        <v>4794</v>
      </c>
      <c r="B4795" s="12" t="s">
        <v>5183</v>
      </c>
      <c r="C4795" s="12" t="s">
        <v>5049</v>
      </c>
      <c r="D4795" s="2">
        <v>2</v>
      </c>
    </row>
    <row r="4796" s="3" customFormat="1" customHeight="1" spans="1:4">
      <c r="A4796" s="7">
        <v>4795</v>
      </c>
      <c r="B4796" s="12" t="s">
        <v>5184</v>
      </c>
      <c r="C4796" s="12" t="s">
        <v>5049</v>
      </c>
      <c r="D4796" s="2">
        <v>2</v>
      </c>
    </row>
    <row r="4797" s="3" customFormat="1" customHeight="1" spans="1:4">
      <c r="A4797" s="7">
        <v>4796</v>
      </c>
      <c r="B4797" s="12" t="s">
        <v>5185</v>
      </c>
      <c r="C4797" s="12" t="s">
        <v>5049</v>
      </c>
      <c r="D4797" s="2">
        <v>2</v>
      </c>
    </row>
    <row r="4798" s="3" customFormat="1" customHeight="1" spans="1:4">
      <c r="A4798" s="7">
        <v>4797</v>
      </c>
      <c r="B4798" s="12" t="s">
        <v>5186</v>
      </c>
      <c r="C4798" s="12" t="s">
        <v>5049</v>
      </c>
      <c r="D4798" s="2">
        <v>2</v>
      </c>
    </row>
    <row r="4799" s="3" customFormat="1" customHeight="1" spans="1:4">
      <c r="A4799" s="7">
        <v>4798</v>
      </c>
      <c r="B4799" s="12" t="s">
        <v>5187</v>
      </c>
      <c r="C4799" s="12" t="s">
        <v>809</v>
      </c>
      <c r="D4799" s="2">
        <v>2</v>
      </c>
    </row>
    <row r="4800" s="3" customFormat="1" customHeight="1" spans="1:4">
      <c r="A4800" s="7">
        <v>4799</v>
      </c>
      <c r="B4800" s="12" t="s">
        <v>5188</v>
      </c>
      <c r="C4800" s="12" t="s">
        <v>5049</v>
      </c>
      <c r="D4800" s="2">
        <v>2</v>
      </c>
    </row>
    <row r="4801" s="3" customFormat="1" customHeight="1" spans="1:4">
      <c r="A4801" s="7">
        <v>4800</v>
      </c>
      <c r="B4801" s="12" t="s">
        <v>5189</v>
      </c>
      <c r="C4801" s="12" t="s">
        <v>5049</v>
      </c>
      <c r="D4801" s="2">
        <v>2</v>
      </c>
    </row>
    <row r="4802" s="3" customFormat="1" customHeight="1" spans="1:4">
      <c r="A4802" s="7">
        <v>4801</v>
      </c>
      <c r="B4802" s="12" t="s">
        <v>5190</v>
      </c>
      <c r="C4802" s="12" t="s">
        <v>5049</v>
      </c>
      <c r="D4802" s="2">
        <v>2</v>
      </c>
    </row>
    <row r="4803" s="3" customFormat="1" customHeight="1" spans="1:4">
      <c r="A4803" s="7">
        <v>4802</v>
      </c>
      <c r="B4803" s="12" t="s">
        <v>5191</v>
      </c>
      <c r="C4803" s="12" t="s">
        <v>19</v>
      </c>
      <c r="D4803" s="2">
        <v>2</v>
      </c>
    </row>
    <row r="4804" s="3" customFormat="1" customHeight="1" spans="1:4">
      <c r="A4804" s="7">
        <v>4803</v>
      </c>
      <c r="B4804" s="12" t="s">
        <v>5192</v>
      </c>
      <c r="C4804" s="12" t="s">
        <v>19</v>
      </c>
      <c r="D4804" s="2">
        <v>2</v>
      </c>
    </row>
    <row r="4805" s="3" customFormat="1" customHeight="1" spans="1:4">
      <c r="A4805" s="7">
        <v>4804</v>
      </c>
      <c r="B4805" s="12" t="s">
        <v>5193</v>
      </c>
      <c r="C4805" s="12" t="s">
        <v>1325</v>
      </c>
      <c r="D4805" s="2">
        <v>2</v>
      </c>
    </row>
    <row r="4806" s="3" customFormat="1" customHeight="1" spans="1:4">
      <c r="A4806" s="7">
        <v>4805</v>
      </c>
      <c r="B4806" s="12" t="s">
        <v>5194</v>
      </c>
      <c r="C4806" s="12" t="s">
        <v>1325</v>
      </c>
      <c r="D4806" s="2">
        <v>2</v>
      </c>
    </row>
    <row r="4807" s="3" customFormat="1" customHeight="1" spans="1:4">
      <c r="A4807" s="7">
        <v>4806</v>
      </c>
      <c r="B4807" s="12" t="s">
        <v>5195</v>
      </c>
      <c r="C4807" s="12" t="s">
        <v>1325</v>
      </c>
      <c r="D4807" s="2">
        <v>2</v>
      </c>
    </row>
    <row r="4808" s="3" customFormat="1" customHeight="1" spans="1:4">
      <c r="A4808" s="7">
        <v>4807</v>
      </c>
      <c r="B4808" s="12" t="s">
        <v>5196</v>
      </c>
      <c r="C4808" s="12" t="s">
        <v>1325</v>
      </c>
      <c r="D4808" s="2">
        <v>2</v>
      </c>
    </row>
    <row r="4809" s="3" customFormat="1" customHeight="1" spans="1:4">
      <c r="A4809" s="7">
        <v>4808</v>
      </c>
      <c r="B4809" s="12" t="s">
        <v>5197</v>
      </c>
      <c r="C4809" s="12" t="s">
        <v>1325</v>
      </c>
      <c r="D4809" s="2">
        <v>2</v>
      </c>
    </row>
    <row r="4810" s="3" customFormat="1" customHeight="1" spans="1:4">
      <c r="A4810" s="7">
        <v>4809</v>
      </c>
      <c r="B4810" s="12" t="s">
        <v>5198</v>
      </c>
      <c r="C4810" s="12" t="s">
        <v>1325</v>
      </c>
      <c r="D4810" s="2">
        <v>2</v>
      </c>
    </row>
    <row r="4811" s="3" customFormat="1" customHeight="1" spans="1:4">
      <c r="A4811" s="7">
        <v>4810</v>
      </c>
      <c r="B4811" s="12" t="s">
        <v>5199</v>
      </c>
      <c r="C4811" s="12" t="s">
        <v>1325</v>
      </c>
      <c r="D4811" s="2">
        <v>2</v>
      </c>
    </row>
    <row r="4812" s="3" customFormat="1" customHeight="1" spans="1:4">
      <c r="A4812" s="7">
        <v>4811</v>
      </c>
      <c r="B4812" s="12" t="s">
        <v>5200</v>
      </c>
      <c r="C4812" s="12" t="s">
        <v>1325</v>
      </c>
      <c r="D4812" s="2">
        <v>2</v>
      </c>
    </row>
    <row r="4813" s="3" customFormat="1" customHeight="1" spans="1:4">
      <c r="A4813" s="7">
        <v>4812</v>
      </c>
      <c r="B4813" s="12" t="s">
        <v>5201</v>
      </c>
      <c r="C4813" s="12" t="s">
        <v>1325</v>
      </c>
      <c r="D4813" s="2">
        <v>2</v>
      </c>
    </row>
    <row r="4814" s="3" customFormat="1" customHeight="1" spans="1:4">
      <c r="A4814" s="7">
        <v>4813</v>
      </c>
      <c r="B4814" s="12" t="s">
        <v>5202</v>
      </c>
      <c r="C4814" s="12" t="s">
        <v>1325</v>
      </c>
      <c r="D4814" s="2">
        <v>2</v>
      </c>
    </row>
    <row r="4815" s="3" customFormat="1" customHeight="1" spans="1:4">
      <c r="A4815" s="7">
        <v>4814</v>
      </c>
      <c r="B4815" s="12" t="s">
        <v>5203</v>
      </c>
      <c r="C4815" s="12" t="s">
        <v>1325</v>
      </c>
      <c r="D4815" s="2">
        <v>2</v>
      </c>
    </row>
    <row r="4816" s="3" customFormat="1" customHeight="1" spans="1:4">
      <c r="A4816" s="7">
        <v>4815</v>
      </c>
      <c r="B4816" s="12" t="s">
        <v>5204</v>
      </c>
      <c r="C4816" s="12" t="s">
        <v>1325</v>
      </c>
      <c r="D4816" s="2">
        <v>2</v>
      </c>
    </row>
    <row r="4817" s="3" customFormat="1" customHeight="1" spans="1:4">
      <c r="A4817" s="7">
        <v>4816</v>
      </c>
      <c r="B4817" s="12" t="s">
        <v>5205</v>
      </c>
      <c r="C4817" s="12" t="s">
        <v>1325</v>
      </c>
      <c r="D4817" s="2">
        <v>2</v>
      </c>
    </row>
    <row r="4818" s="3" customFormat="1" customHeight="1" spans="1:4">
      <c r="A4818" s="7">
        <v>4817</v>
      </c>
      <c r="B4818" s="12" t="s">
        <v>5206</v>
      </c>
      <c r="C4818" s="12" t="s">
        <v>1325</v>
      </c>
      <c r="D4818" s="2">
        <v>2</v>
      </c>
    </row>
    <row r="4819" s="3" customFormat="1" customHeight="1" spans="1:4">
      <c r="A4819" s="7">
        <v>4818</v>
      </c>
      <c r="B4819" s="12" t="s">
        <v>5207</v>
      </c>
      <c r="C4819" s="12" t="s">
        <v>1325</v>
      </c>
      <c r="D4819" s="2">
        <v>2</v>
      </c>
    </row>
    <row r="4820" s="3" customFormat="1" customHeight="1" spans="1:4">
      <c r="A4820" s="7">
        <v>4819</v>
      </c>
      <c r="B4820" s="12" t="s">
        <v>5208</v>
      </c>
      <c r="C4820" s="12" t="s">
        <v>1325</v>
      </c>
      <c r="D4820" s="2">
        <v>2</v>
      </c>
    </row>
    <row r="4821" s="3" customFormat="1" customHeight="1" spans="1:4">
      <c r="A4821" s="7">
        <v>4820</v>
      </c>
      <c r="B4821" s="13" t="s">
        <v>5209</v>
      </c>
      <c r="C4821" s="13" t="s">
        <v>5210</v>
      </c>
      <c r="D4821" s="2">
        <v>2</v>
      </c>
    </row>
    <row r="4822" s="3" customFormat="1" customHeight="1" spans="1:4">
      <c r="A4822" s="7">
        <v>4821</v>
      </c>
      <c r="B4822" s="13" t="s">
        <v>5211</v>
      </c>
      <c r="C4822" s="13" t="s">
        <v>5210</v>
      </c>
      <c r="D4822" s="2">
        <v>2</v>
      </c>
    </row>
    <row r="4823" s="3" customFormat="1" customHeight="1" spans="1:4">
      <c r="A4823" s="7">
        <v>4822</v>
      </c>
      <c r="B4823" s="13" t="s">
        <v>5212</v>
      </c>
      <c r="C4823" s="13" t="s">
        <v>5210</v>
      </c>
      <c r="D4823" s="2">
        <v>2</v>
      </c>
    </row>
    <row r="4824" s="3" customFormat="1" customHeight="1" spans="1:4">
      <c r="A4824" s="7">
        <v>4823</v>
      </c>
      <c r="B4824" s="12" t="s">
        <v>5213</v>
      </c>
      <c r="C4824" s="12" t="s">
        <v>1170</v>
      </c>
      <c r="D4824" s="2">
        <v>2</v>
      </c>
    </row>
    <row r="4825" s="3" customFormat="1" customHeight="1" spans="1:4">
      <c r="A4825" s="7">
        <v>4824</v>
      </c>
      <c r="B4825" s="13" t="s">
        <v>5214</v>
      </c>
      <c r="C4825" s="13" t="s">
        <v>5210</v>
      </c>
      <c r="D4825" s="2">
        <v>2</v>
      </c>
    </row>
    <row r="4826" s="3" customFormat="1" customHeight="1" spans="1:4">
      <c r="A4826" s="7">
        <v>4825</v>
      </c>
      <c r="B4826" s="13" t="s">
        <v>5215</v>
      </c>
      <c r="C4826" s="13" t="s">
        <v>5210</v>
      </c>
      <c r="D4826" s="2">
        <v>2</v>
      </c>
    </row>
    <row r="4827" s="3" customFormat="1" customHeight="1" spans="1:4">
      <c r="A4827" s="7">
        <v>4826</v>
      </c>
      <c r="B4827" s="13" t="s">
        <v>5216</v>
      </c>
      <c r="C4827" s="13" t="s">
        <v>5210</v>
      </c>
      <c r="D4827" s="2">
        <v>2</v>
      </c>
    </row>
    <row r="4828" s="3" customFormat="1" customHeight="1" spans="1:4">
      <c r="A4828" s="7">
        <v>4827</v>
      </c>
      <c r="B4828" s="13" t="s">
        <v>5217</v>
      </c>
      <c r="C4828" s="13" t="s">
        <v>5210</v>
      </c>
      <c r="D4828" s="2">
        <v>2</v>
      </c>
    </row>
    <row r="4829" s="3" customFormat="1" customHeight="1" spans="1:4">
      <c r="A4829" s="7">
        <v>4828</v>
      </c>
      <c r="B4829" s="12" t="s">
        <v>5218</v>
      </c>
      <c r="C4829" s="12" t="s">
        <v>809</v>
      </c>
      <c r="D4829" s="2">
        <v>2</v>
      </c>
    </row>
    <row r="4830" s="3" customFormat="1" customHeight="1" spans="1:4">
      <c r="A4830" s="7">
        <v>4829</v>
      </c>
      <c r="B4830" s="12" t="s">
        <v>5219</v>
      </c>
      <c r="C4830" s="12" t="s">
        <v>809</v>
      </c>
      <c r="D4830" s="2">
        <v>2</v>
      </c>
    </row>
    <row r="4831" s="3" customFormat="1" customHeight="1" spans="1:4">
      <c r="A4831" s="7">
        <v>4830</v>
      </c>
      <c r="B4831" s="13" t="s">
        <v>5220</v>
      </c>
      <c r="C4831" s="13" t="s">
        <v>5210</v>
      </c>
      <c r="D4831" s="2">
        <v>2</v>
      </c>
    </row>
    <row r="4832" s="3" customFormat="1" customHeight="1" spans="1:4">
      <c r="A4832" s="7">
        <v>4831</v>
      </c>
      <c r="B4832" s="13" t="s">
        <v>5221</v>
      </c>
      <c r="C4832" s="13" t="s">
        <v>5222</v>
      </c>
      <c r="D4832" s="2">
        <v>2</v>
      </c>
    </row>
    <row r="4833" s="3" customFormat="1" customHeight="1" spans="1:4">
      <c r="A4833" s="7">
        <v>4832</v>
      </c>
      <c r="B4833" s="12" t="s">
        <v>5223</v>
      </c>
      <c r="C4833" s="12" t="s">
        <v>1911</v>
      </c>
      <c r="D4833" s="2">
        <v>2</v>
      </c>
    </row>
    <row r="4834" s="3" customFormat="1" customHeight="1" spans="1:4">
      <c r="A4834" s="7">
        <v>4833</v>
      </c>
      <c r="B4834" s="12" t="s">
        <v>5224</v>
      </c>
      <c r="C4834" s="12" t="s">
        <v>1170</v>
      </c>
      <c r="D4834" s="2">
        <v>2</v>
      </c>
    </row>
    <row r="4835" s="3" customFormat="1" customHeight="1" spans="1:4">
      <c r="A4835" s="7">
        <v>4834</v>
      </c>
      <c r="B4835" s="12" t="s">
        <v>5225</v>
      </c>
      <c r="C4835" s="12" t="s">
        <v>842</v>
      </c>
      <c r="D4835" s="2">
        <v>2</v>
      </c>
    </row>
    <row r="4836" s="3" customFormat="1" customHeight="1" spans="1:4">
      <c r="A4836" s="7">
        <v>4835</v>
      </c>
      <c r="B4836" s="12" t="s">
        <v>5226</v>
      </c>
      <c r="C4836" s="12" t="s">
        <v>842</v>
      </c>
      <c r="D4836" s="2">
        <v>2</v>
      </c>
    </row>
    <row r="4837" s="3" customFormat="1" customHeight="1" spans="1:4">
      <c r="A4837" s="7">
        <v>4836</v>
      </c>
      <c r="B4837" s="12" t="s">
        <v>5227</v>
      </c>
      <c r="C4837" s="12" t="s">
        <v>1911</v>
      </c>
      <c r="D4837" s="2">
        <v>2</v>
      </c>
    </row>
    <row r="4838" s="3" customFormat="1" customHeight="1" spans="1:4">
      <c r="A4838" s="7">
        <v>4837</v>
      </c>
      <c r="B4838" s="12" t="s">
        <v>5228</v>
      </c>
      <c r="C4838" s="12" t="s">
        <v>842</v>
      </c>
      <c r="D4838" s="2">
        <v>2</v>
      </c>
    </row>
    <row r="4839" s="3" customFormat="1" customHeight="1" spans="1:4">
      <c r="A4839" s="7">
        <v>4838</v>
      </c>
      <c r="B4839" s="12" t="s">
        <v>5229</v>
      </c>
      <c r="C4839" s="12" t="s">
        <v>842</v>
      </c>
      <c r="D4839" s="2">
        <v>2</v>
      </c>
    </row>
    <row r="4840" s="3" customFormat="1" customHeight="1" spans="1:4">
      <c r="A4840" s="7">
        <v>4839</v>
      </c>
      <c r="B4840" s="12" t="s">
        <v>5230</v>
      </c>
      <c r="C4840" s="12" t="s">
        <v>842</v>
      </c>
      <c r="D4840" s="2">
        <v>2</v>
      </c>
    </row>
    <row r="4841" s="3" customFormat="1" customHeight="1" spans="1:4">
      <c r="A4841" s="7">
        <v>4840</v>
      </c>
      <c r="B4841" s="12" t="s">
        <v>5231</v>
      </c>
      <c r="C4841" s="12" t="s">
        <v>1911</v>
      </c>
      <c r="D4841" s="2">
        <v>2</v>
      </c>
    </row>
    <row r="4842" s="3" customFormat="1" customHeight="1" spans="1:4">
      <c r="A4842" s="7">
        <v>4841</v>
      </c>
      <c r="B4842" s="12" t="s">
        <v>5232</v>
      </c>
      <c r="C4842" s="12" t="s">
        <v>28</v>
      </c>
      <c r="D4842" s="2">
        <v>2</v>
      </c>
    </row>
    <row r="4843" s="3" customFormat="1" customHeight="1" spans="1:4">
      <c r="A4843" s="7">
        <v>4842</v>
      </c>
      <c r="B4843" s="12" t="s">
        <v>5233</v>
      </c>
      <c r="C4843" s="12" t="s">
        <v>217</v>
      </c>
      <c r="D4843" s="2">
        <v>2</v>
      </c>
    </row>
    <row r="4844" s="3" customFormat="1" customHeight="1" spans="1:4">
      <c r="A4844" s="7">
        <v>4843</v>
      </c>
      <c r="B4844" s="12" t="s">
        <v>5234</v>
      </c>
      <c r="C4844" s="12" t="s">
        <v>2035</v>
      </c>
      <c r="D4844" s="2">
        <v>2</v>
      </c>
    </row>
    <row r="4845" s="3" customFormat="1" customHeight="1" spans="1:4">
      <c r="A4845" s="7">
        <v>4844</v>
      </c>
      <c r="B4845" s="12" t="s">
        <v>5235</v>
      </c>
      <c r="C4845" s="12" t="s">
        <v>28</v>
      </c>
      <c r="D4845" s="2">
        <v>2</v>
      </c>
    </row>
    <row r="4846" s="3" customFormat="1" customHeight="1" spans="1:4">
      <c r="A4846" s="7">
        <v>4845</v>
      </c>
      <c r="B4846" s="12" t="s">
        <v>5236</v>
      </c>
      <c r="C4846" s="12" t="s">
        <v>28</v>
      </c>
      <c r="D4846" s="2">
        <v>2</v>
      </c>
    </row>
    <row r="4847" s="3" customFormat="1" customHeight="1" spans="1:4">
      <c r="A4847" s="7">
        <v>4846</v>
      </c>
      <c r="B4847" s="12" t="s">
        <v>5237</v>
      </c>
      <c r="C4847" s="12" t="s">
        <v>28</v>
      </c>
      <c r="D4847" s="2">
        <v>2</v>
      </c>
    </row>
    <row r="4848" s="3" customFormat="1" customHeight="1" spans="1:4">
      <c r="A4848" s="7">
        <v>4847</v>
      </c>
      <c r="B4848" s="12" t="s">
        <v>5238</v>
      </c>
      <c r="C4848" s="12" t="s">
        <v>28</v>
      </c>
      <c r="D4848" s="2">
        <v>2</v>
      </c>
    </row>
    <row r="4849" s="3" customFormat="1" customHeight="1" spans="1:4">
      <c r="A4849" s="7">
        <v>4848</v>
      </c>
      <c r="B4849" s="12" t="s">
        <v>5239</v>
      </c>
      <c r="C4849" s="12" t="s">
        <v>28</v>
      </c>
      <c r="D4849" s="2">
        <v>2</v>
      </c>
    </row>
    <row r="4850" s="3" customFormat="1" customHeight="1" spans="1:4">
      <c r="A4850" s="7">
        <v>4849</v>
      </c>
      <c r="B4850" s="12" t="s">
        <v>5240</v>
      </c>
      <c r="C4850" s="12" t="s">
        <v>28</v>
      </c>
      <c r="D4850" s="2">
        <v>2</v>
      </c>
    </row>
    <row r="4851" s="3" customFormat="1" customHeight="1" spans="1:4">
      <c r="A4851" s="7">
        <v>4850</v>
      </c>
      <c r="B4851" s="12" t="s">
        <v>5241</v>
      </c>
      <c r="C4851" s="12" t="s">
        <v>219</v>
      </c>
      <c r="D4851" s="2">
        <v>2</v>
      </c>
    </row>
    <row r="4852" s="3" customFormat="1" customHeight="1" spans="1:4">
      <c r="A4852" s="7">
        <v>4851</v>
      </c>
      <c r="B4852" s="12" t="s">
        <v>5242</v>
      </c>
      <c r="C4852" s="12" t="s">
        <v>1325</v>
      </c>
      <c r="D4852" s="2">
        <v>2</v>
      </c>
    </row>
    <row r="4853" s="3" customFormat="1" customHeight="1" spans="1:4">
      <c r="A4853" s="7">
        <v>4852</v>
      </c>
      <c r="B4853" s="12" t="s">
        <v>5243</v>
      </c>
      <c r="C4853" s="12" t="s">
        <v>1325</v>
      </c>
      <c r="D4853" s="2">
        <v>2</v>
      </c>
    </row>
    <row r="4854" s="3" customFormat="1" customHeight="1" spans="1:4">
      <c r="A4854" s="7">
        <v>4853</v>
      </c>
      <c r="B4854" s="12" t="s">
        <v>5244</v>
      </c>
      <c r="C4854" s="12" t="s">
        <v>1325</v>
      </c>
      <c r="D4854" s="2">
        <v>2</v>
      </c>
    </row>
    <row r="4855" s="3" customFormat="1" customHeight="1" spans="1:4">
      <c r="A4855" s="7">
        <v>4854</v>
      </c>
      <c r="B4855" s="12" t="s">
        <v>5245</v>
      </c>
      <c r="C4855" s="12" t="s">
        <v>1325</v>
      </c>
      <c r="D4855" s="2">
        <v>2</v>
      </c>
    </row>
    <row r="4856" s="3" customFormat="1" customHeight="1" spans="1:4">
      <c r="A4856" s="7">
        <v>4855</v>
      </c>
      <c r="B4856" s="12" t="s">
        <v>5246</v>
      </c>
      <c r="C4856" s="12" t="s">
        <v>1325</v>
      </c>
      <c r="D4856" s="2">
        <v>2</v>
      </c>
    </row>
    <row r="4857" s="3" customFormat="1" customHeight="1" spans="1:4">
      <c r="A4857" s="7">
        <v>4856</v>
      </c>
      <c r="B4857" s="12" t="s">
        <v>5247</v>
      </c>
      <c r="C4857" s="12" t="s">
        <v>2038</v>
      </c>
      <c r="D4857" s="2">
        <v>2</v>
      </c>
    </row>
    <row r="4858" s="3" customFormat="1" customHeight="1" spans="1:4">
      <c r="A4858" s="7">
        <v>4857</v>
      </c>
      <c r="B4858" s="12" t="s">
        <v>5248</v>
      </c>
      <c r="C4858" s="12" t="s">
        <v>2038</v>
      </c>
      <c r="D4858" s="2">
        <v>2</v>
      </c>
    </row>
    <row r="4859" s="3" customFormat="1" customHeight="1" spans="1:4">
      <c r="A4859" s="7">
        <v>4858</v>
      </c>
      <c r="B4859" s="12" t="s">
        <v>5249</v>
      </c>
      <c r="C4859" s="12" t="s">
        <v>809</v>
      </c>
      <c r="D4859" s="2">
        <v>2</v>
      </c>
    </row>
    <row r="4860" s="3" customFormat="1" customHeight="1" spans="1:4">
      <c r="A4860" s="7">
        <v>4859</v>
      </c>
      <c r="B4860" s="12" t="s">
        <v>5250</v>
      </c>
      <c r="C4860" s="12" t="s">
        <v>772</v>
      </c>
      <c r="D4860" s="2">
        <v>2</v>
      </c>
    </row>
    <row r="4861" s="3" customFormat="1" customHeight="1" spans="1:4">
      <c r="A4861" s="7">
        <v>4860</v>
      </c>
      <c r="B4861" s="12" t="s">
        <v>5251</v>
      </c>
      <c r="C4861" s="12" t="s">
        <v>219</v>
      </c>
      <c r="D4861" s="2">
        <v>2</v>
      </c>
    </row>
    <row r="4862" s="3" customFormat="1" customHeight="1" spans="1:4">
      <c r="A4862" s="7">
        <v>4861</v>
      </c>
      <c r="B4862" s="12" t="s">
        <v>5252</v>
      </c>
      <c r="C4862" s="12" t="s">
        <v>219</v>
      </c>
      <c r="D4862" s="2">
        <v>2</v>
      </c>
    </row>
    <row r="4863" s="3" customFormat="1" customHeight="1" spans="1:4">
      <c r="A4863" s="7">
        <v>4862</v>
      </c>
      <c r="B4863" s="12" t="s">
        <v>5253</v>
      </c>
      <c r="C4863" s="12" t="s">
        <v>24</v>
      </c>
      <c r="D4863" s="2">
        <v>2</v>
      </c>
    </row>
    <row r="4864" s="3" customFormat="1" customHeight="1" spans="1:4">
      <c r="A4864" s="7">
        <v>4863</v>
      </c>
      <c r="B4864" s="12" t="s">
        <v>5254</v>
      </c>
      <c r="C4864" s="12" t="s">
        <v>24</v>
      </c>
      <c r="D4864" s="2">
        <v>2</v>
      </c>
    </row>
    <row r="4865" s="3" customFormat="1" customHeight="1" spans="1:4">
      <c r="A4865" s="7">
        <v>4864</v>
      </c>
      <c r="B4865" s="12" t="s">
        <v>5255</v>
      </c>
      <c r="C4865" s="12" t="s">
        <v>120</v>
      </c>
      <c r="D4865" s="2">
        <v>2</v>
      </c>
    </row>
    <row r="4866" s="3" customFormat="1" customHeight="1" spans="1:4">
      <c r="A4866" s="7">
        <v>4865</v>
      </c>
      <c r="B4866" s="12" t="s">
        <v>5256</v>
      </c>
      <c r="C4866" s="12" t="s">
        <v>1208</v>
      </c>
      <c r="D4866" s="2">
        <v>2</v>
      </c>
    </row>
    <row r="4867" s="3" customFormat="1" customHeight="1" spans="1:4">
      <c r="A4867" s="7">
        <v>4866</v>
      </c>
      <c r="B4867" s="12" t="s">
        <v>5257</v>
      </c>
      <c r="C4867" s="12" t="s">
        <v>120</v>
      </c>
      <c r="D4867" s="2">
        <v>2</v>
      </c>
    </row>
    <row r="4868" s="3" customFormat="1" customHeight="1" spans="1:4">
      <c r="A4868" s="7">
        <v>4867</v>
      </c>
      <c r="B4868" s="12" t="s">
        <v>5258</v>
      </c>
      <c r="C4868" s="12" t="s">
        <v>120</v>
      </c>
      <c r="D4868" s="2">
        <v>2</v>
      </c>
    </row>
    <row r="4869" s="3" customFormat="1" customHeight="1" spans="1:4">
      <c r="A4869" s="7">
        <v>4868</v>
      </c>
      <c r="B4869" s="12" t="s">
        <v>5259</v>
      </c>
      <c r="C4869" s="12" t="s">
        <v>5260</v>
      </c>
      <c r="D4869" s="2">
        <v>2</v>
      </c>
    </row>
    <row r="4870" s="3" customFormat="1" customHeight="1" spans="1:4">
      <c r="A4870" s="7">
        <v>4869</v>
      </c>
      <c r="B4870" s="12" t="s">
        <v>5261</v>
      </c>
      <c r="C4870" s="12" t="s">
        <v>5260</v>
      </c>
      <c r="D4870" s="2">
        <v>2</v>
      </c>
    </row>
    <row r="4871" s="3" customFormat="1" customHeight="1" spans="1:4">
      <c r="A4871" s="7">
        <v>4870</v>
      </c>
      <c r="B4871" s="12" t="s">
        <v>5262</v>
      </c>
      <c r="C4871" s="12" t="s">
        <v>5260</v>
      </c>
      <c r="D4871" s="2">
        <v>2</v>
      </c>
    </row>
    <row r="4872" s="3" customFormat="1" customHeight="1" spans="1:4">
      <c r="A4872" s="7">
        <v>4871</v>
      </c>
      <c r="B4872" s="12" t="s">
        <v>5263</v>
      </c>
      <c r="C4872" s="12" t="s">
        <v>5260</v>
      </c>
      <c r="D4872" s="2">
        <v>2</v>
      </c>
    </row>
    <row r="4873" s="3" customFormat="1" customHeight="1" spans="1:4">
      <c r="A4873" s="7">
        <v>4872</v>
      </c>
      <c r="B4873" s="12" t="s">
        <v>5264</v>
      </c>
      <c r="C4873" s="12" t="s">
        <v>5260</v>
      </c>
      <c r="D4873" s="2">
        <v>2</v>
      </c>
    </row>
    <row r="4874" s="3" customFormat="1" customHeight="1" spans="1:4">
      <c r="A4874" s="7">
        <v>4873</v>
      </c>
      <c r="B4874" s="12" t="s">
        <v>5265</v>
      </c>
      <c r="C4874" s="12" t="s">
        <v>5260</v>
      </c>
      <c r="D4874" s="2">
        <v>2</v>
      </c>
    </row>
    <row r="4875" s="3" customFormat="1" customHeight="1" spans="1:4">
      <c r="A4875" s="7">
        <v>4874</v>
      </c>
      <c r="B4875" s="12" t="s">
        <v>5266</v>
      </c>
      <c r="C4875" s="12" t="s">
        <v>5260</v>
      </c>
      <c r="D4875" s="2">
        <v>2</v>
      </c>
    </row>
    <row r="4876" s="3" customFormat="1" customHeight="1" spans="1:4">
      <c r="A4876" s="7">
        <v>4875</v>
      </c>
      <c r="B4876" s="12" t="s">
        <v>5267</v>
      </c>
      <c r="C4876" s="12" t="s">
        <v>5260</v>
      </c>
      <c r="D4876" s="2">
        <v>2</v>
      </c>
    </row>
    <row r="4877" s="3" customFormat="1" customHeight="1" spans="1:4">
      <c r="A4877" s="7">
        <v>4876</v>
      </c>
      <c r="B4877" s="12" t="s">
        <v>5268</v>
      </c>
      <c r="C4877" s="12" t="s">
        <v>5260</v>
      </c>
      <c r="D4877" s="2">
        <v>2</v>
      </c>
    </row>
    <row r="4878" s="3" customFormat="1" customHeight="1" spans="1:4">
      <c r="A4878" s="7">
        <v>4877</v>
      </c>
      <c r="B4878" s="12" t="s">
        <v>5269</v>
      </c>
      <c r="C4878" s="12" t="s">
        <v>5260</v>
      </c>
      <c r="D4878" s="2">
        <v>2</v>
      </c>
    </row>
    <row r="4879" s="3" customFormat="1" customHeight="1" spans="1:4">
      <c r="A4879" s="7">
        <v>4878</v>
      </c>
      <c r="B4879" s="12" t="s">
        <v>5270</v>
      </c>
      <c r="C4879" s="12" t="s">
        <v>5260</v>
      </c>
      <c r="D4879" s="2">
        <v>2</v>
      </c>
    </row>
    <row r="4880" s="3" customFormat="1" customHeight="1" spans="1:4">
      <c r="A4880" s="7">
        <v>4879</v>
      </c>
      <c r="B4880" s="12" t="s">
        <v>5271</v>
      </c>
      <c r="C4880" s="12" t="s">
        <v>5260</v>
      </c>
      <c r="D4880" s="2">
        <v>2</v>
      </c>
    </row>
    <row r="4881" s="3" customFormat="1" customHeight="1" spans="1:4">
      <c r="A4881" s="7">
        <v>4880</v>
      </c>
      <c r="B4881" s="12" t="s">
        <v>5272</v>
      </c>
      <c r="C4881" s="12" t="s">
        <v>5260</v>
      </c>
      <c r="D4881" s="2">
        <v>2</v>
      </c>
    </row>
    <row r="4882" s="3" customFormat="1" customHeight="1" spans="1:4">
      <c r="A4882" s="7">
        <v>4881</v>
      </c>
      <c r="B4882" s="12" t="s">
        <v>5273</v>
      </c>
      <c r="C4882" s="12" t="s">
        <v>185</v>
      </c>
      <c r="D4882" s="2">
        <v>2</v>
      </c>
    </row>
    <row r="4883" s="3" customFormat="1" customHeight="1" spans="1:4">
      <c r="A4883" s="7">
        <v>4882</v>
      </c>
      <c r="B4883" s="12" t="s">
        <v>5274</v>
      </c>
      <c r="C4883" s="12" t="s">
        <v>307</v>
      </c>
      <c r="D4883" s="2">
        <v>2</v>
      </c>
    </row>
    <row r="4884" s="3" customFormat="1" customHeight="1" spans="1:4">
      <c r="A4884" s="7">
        <v>4883</v>
      </c>
      <c r="B4884" s="12" t="s">
        <v>5275</v>
      </c>
      <c r="C4884" s="12" t="s">
        <v>5260</v>
      </c>
      <c r="D4884" s="2">
        <v>2</v>
      </c>
    </row>
    <row r="4885" s="3" customFormat="1" customHeight="1" spans="1:4">
      <c r="A4885" s="7">
        <v>4884</v>
      </c>
      <c r="B4885" s="12" t="s">
        <v>5276</v>
      </c>
      <c r="C4885" s="12" t="s">
        <v>5260</v>
      </c>
      <c r="D4885" s="2">
        <v>2</v>
      </c>
    </row>
    <row r="4886" s="3" customFormat="1" customHeight="1" spans="1:4">
      <c r="A4886" s="7">
        <v>4885</v>
      </c>
      <c r="B4886" s="12" t="s">
        <v>5277</v>
      </c>
      <c r="C4886" s="12" t="s">
        <v>5260</v>
      </c>
      <c r="D4886" s="2">
        <v>2</v>
      </c>
    </row>
    <row r="4887" s="3" customFormat="1" customHeight="1" spans="1:4">
      <c r="A4887" s="7">
        <v>4886</v>
      </c>
      <c r="B4887" s="12" t="s">
        <v>5278</v>
      </c>
      <c r="C4887" s="12" t="s">
        <v>5260</v>
      </c>
      <c r="D4887" s="2">
        <v>2</v>
      </c>
    </row>
    <row r="4888" s="3" customFormat="1" customHeight="1" spans="1:4">
      <c r="A4888" s="7">
        <v>4887</v>
      </c>
      <c r="B4888" s="12" t="s">
        <v>5279</v>
      </c>
      <c r="C4888" s="12" t="s">
        <v>5260</v>
      </c>
      <c r="D4888" s="2">
        <v>2</v>
      </c>
    </row>
    <row r="4889" s="3" customFormat="1" customHeight="1" spans="1:4">
      <c r="A4889" s="7">
        <v>4888</v>
      </c>
      <c r="B4889" s="12" t="s">
        <v>5280</v>
      </c>
      <c r="C4889" s="12" t="s">
        <v>5260</v>
      </c>
      <c r="D4889" s="2">
        <v>2</v>
      </c>
    </row>
    <row r="4890" s="3" customFormat="1" customHeight="1" spans="1:4">
      <c r="A4890" s="7">
        <v>4889</v>
      </c>
      <c r="B4890" s="12" t="s">
        <v>5281</v>
      </c>
      <c r="C4890" s="12" t="s">
        <v>5260</v>
      </c>
      <c r="D4890" s="2">
        <v>2</v>
      </c>
    </row>
    <row r="4891" s="3" customFormat="1" customHeight="1" spans="1:4">
      <c r="A4891" s="7">
        <v>4890</v>
      </c>
      <c r="B4891" s="12" t="s">
        <v>5282</v>
      </c>
      <c r="C4891" s="12" t="s">
        <v>5260</v>
      </c>
      <c r="D4891" s="2">
        <v>2</v>
      </c>
    </row>
    <row r="4892" s="3" customFormat="1" customHeight="1" spans="1:4">
      <c r="A4892" s="7">
        <v>4891</v>
      </c>
      <c r="B4892" s="12" t="s">
        <v>5283</v>
      </c>
      <c r="C4892" s="12" t="s">
        <v>5284</v>
      </c>
      <c r="D4892" s="2">
        <v>2</v>
      </c>
    </row>
    <row r="4893" s="3" customFormat="1" customHeight="1" spans="1:4">
      <c r="A4893" s="7">
        <v>4892</v>
      </c>
      <c r="B4893" s="12" t="s">
        <v>5285</v>
      </c>
      <c r="C4893" s="12" t="s">
        <v>5286</v>
      </c>
      <c r="D4893" s="2">
        <v>2</v>
      </c>
    </row>
    <row r="4894" s="3" customFormat="1" customHeight="1" spans="1:4">
      <c r="A4894" s="7">
        <v>4893</v>
      </c>
      <c r="B4894" s="12" t="s">
        <v>5287</v>
      </c>
      <c r="C4894" s="12" t="s">
        <v>1208</v>
      </c>
      <c r="D4894" s="2">
        <v>2</v>
      </c>
    </row>
    <row r="4895" s="3" customFormat="1" customHeight="1" spans="1:4">
      <c r="A4895" s="7">
        <v>4894</v>
      </c>
      <c r="B4895" s="12" t="s">
        <v>5288</v>
      </c>
      <c r="C4895" s="12" t="s">
        <v>1208</v>
      </c>
      <c r="D4895" s="2">
        <v>2</v>
      </c>
    </row>
    <row r="4896" s="3" customFormat="1" customHeight="1" spans="1:4">
      <c r="A4896" s="7">
        <v>4895</v>
      </c>
      <c r="B4896" s="12" t="s">
        <v>5289</v>
      </c>
      <c r="C4896" s="12" t="s">
        <v>52</v>
      </c>
      <c r="D4896" s="2">
        <v>2</v>
      </c>
    </row>
    <row r="4897" s="3" customFormat="1" customHeight="1" spans="1:4">
      <c r="A4897" s="7">
        <v>4896</v>
      </c>
      <c r="B4897" s="12" t="s">
        <v>5290</v>
      </c>
      <c r="C4897" s="12" t="s">
        <v>120</v>
      </c>
      <c r="D4897" s="2">
        <v>2</v>
      </c>
    </row>
    <row r="4898" s="3" customFormat="1" customHeight="1" spans="1:4">
      <c r="A4898" s="7">
        <v>4897</v>
      </c>
      <c r="B4898" s="12" t="s">
        <v>5291</v>
      </c>
      <c r="C4898" s="12" t="s">
        <v>415</v>
      </c>
      <c r="D4898" s="2">
        <v>2</v>
      </c>
    </row>
    <row r="4899" s="3" customFormat="1" customHeight="1" spans="1:4">
      <c r="A4899" s="7">
        <v>4898</v>
      </c>
      <c r="B4899" s="12" t="s">
        <v>5292</v>
      </c>
      <c r="C4899" s="12" t="s">
        <v>415</v>
      </c>
      <c r="D4899" s="2">
        <v>2</v>
      </c>
    </row>
    <row r="4900" s="3" customFormat="1" customHeight="1" spans="1:4">
      <c r="A4900" s="7">
        <v>4899</v>
      </c>
      <c r="B4900" s="12" t="s">
        <v>5293</v>
      </c>
      <c r="C4900" s="12" t="s">
        <v>415</v>
      </c>
      <c r="D4900" s="2">
        <v>2</v>
      </c>
    </row>
    <row r="4901" s="3" customFormat="1" customHeight="1" spans="1:4">
      <c r="A4901" s="7">
        <v>4900</v>
      </c>
      <c r="B4901" s="12" t="s">
        <v>5294</v>
      </c>
      <c r="C4901" s="12" t="s">
        <v>163</v>
      </c>
      <c r="D4901" s="2">
        <v>2</v>
      </c>
    </row>
    <row r="4902" s="3" customFormat="1" customHeight="1" spans="1:4">
      <c r="A4902" s="7">
        <v>4901</v>
      </c>
      <c r="B4902" s="12" t="s">
        <v>5295</v>
      </c>
      <c r="C4902" s="12" t="s">
        <v>2606</v>
      </c>
      <c r="D4902" s="2">
        <v>2</v>
      </c>
    </row>
    <row r="4903" s="3" customFormat="1" customHeight="1" spans="1:4">
      <c r="A4903" s="7">
        <v>4902</v>
      </c>
      <c r="B4903" s="12" t="s">
        <v>5296</v>
      </c>
      <c r="C4903" s="12" t="s">
        <v>5297</v>
      </c>
      <c r="D4903" s="2">
        <v>2</v>
      </c>
    </row>
    <row r="4904" s="3" customFormat="1" customHeight="1" spans="1:4">
      <c r="A4904" s="7">
        <v>4903</v>
      </c>
      <c r="B4904" s="12" t="s">
        <v>5298</v>
      </c>
      <c r="C4904" s="12" t="s">
        <v>5297</v>
      </c>
      <c r="D4904" s="2">
        <v>2</v>
      </c>
    </row>
    <row r="4905" s="3" customFormat="1" customHeight="1" spans="1:4">
      <c r="A4905" s="7">
        <v>4904</v>
      </c>
      <c r="B4905" s="12" t="s">
        <v>5299</v>
      </c>
      <c r="C4905" s="12" t="s">
        <v>2606</v>
      </c>
      <c r="D4905" s="2">
        <v>2</v>
      </c>
    </row>
    <row r="4906" s="3" customFormat="1" customHeight="1" spans="1:4">
      <c r="A4906" s="7">
        <v>4905</v>
      </c>
      <c r="B4906" s="12" t="s">
        <v>5300</v>
      </c>
      <c r="C4906" s="12" t="s">
        <v>2606</v>
      </c>
      <c r="D4906" s="2">
        <v>2</v>
      </c>
    </row>
    <row r="4907" s="3" customFormat="1" customHeight="1" spans="1:4">
      <c r="A4907" s="7">
        <v>4906</v>
      </c>
      <c r="B4907" s="12" t="s">
        <v>5301</v>
      </c>
      <c r="C4907" s="12" t="s">
        <v>2606</v>
      </c>
      <c r="D4907" s="2">
        <v>2</v>
      </c>
    </row>
    <row r="4908" s="3" customFormat="1" customHeight="1" spans="1:4">
      <c r="A4908" s="7">
        <v>4907</v>
      </c>
      <c r="B4908" s="12" t="s">
        <v>5302</v>
      </c>
      <c r="C4908" s="12" t="s">
        <v>2283</v>
      </c>
      <c r="D4908" s="2">
        <v>2</v>
      </c>
    </row>
    <row r="4909" s="3" customFormat="1" customHeight="1" spans="1:4">
      <c r="A4909" s="7">
        <v>4908</v>
      </c>
      <c r="B4909" s="12" t="s">
        <v>5303</v>
      </c>
      <c r="C4909" s="12" t="s">
        <v>2283</v>
      </c>
      <c r="D4909" s="2">
        <v>2</v>
      </c>
    </row>
    <row r="4910" s="3" customFormat="1" customHeight="1" spans="1:4">
      <c r="A4910" s="7">
        <v>4909</v>
      </c>
      <c r="B4910" s="12" t="s">
        <v>5304</v>
      </c>
      <c r="C4910" s="12" t="s">
        <v>2283</v>
      </c>
      <c r="D4910" s="2">
        <v>2</v>
      </c>
    </row>
    <row r="4911" s="3" customFormat="1" customHeight="1" spans="1:4">
      <c r="A4911" s="7">
        <v>4910</v>
      </c>
      <c r="B4911" s="12" t="s">
        <v>5305</v>
      </c>
      <c r="C4911" s="12" t="s">
        <v>2283</v>
      </c>
      <c r="D4911" s="2">
        <v>2</v>
      </c>
    </row>
    <row r="4912" s="3" customFormat="1" customHeight="1" spans="1:4">
      <c r="A4912" s="7">
        <v>4911</v>
      </c>
      <c r="B4912" s="12" t="s">
        <v>5306</v>
      </c>
      <c r="C4912" s="12" t="s">
        <v>144</v>
      </c>
      <c r="D4912" s="2">
        <v>2</v>
      </c>
    </row>
    <row r="4913" s="3" customFormat="1" customHeight="1" spans="1:4">
      <c r="A4913" s="7">
        <v>4912</v>
      </c>
      <c r="B4913" s="13" t="s">
        <v>5307</v>
      </c>
      <c r="C4913" s="13" t="s">
        <v>1901</v>
      </c>
      <c r="D4913" s="2">
        <v>2</v>
      </c>
    </row>
    <row r="4914" s="3" customFormat="1" customHeight="1" spans="1:4">
      <c r="A4914" s="7">
        <v>4913</v>
      </c>
      <c r="B4914" s="12" t="s">
        <v>5308</v>
      </c>
      <c r="C4914" s="12" t="s">
        <v>100</v>
      </c>
      <c r="D4914" s="2">
        <v>2</v>
      </c>
    </row>
    <row r="4915" s="3" customFormat="1" customHeight="1" spans="1:4">
      <c r="A4915" s="7">
        <v>4914</v>
      </c>
      <c r="B4915" s="12" t="s">
        <v>5309</v>
      </c>
      <c r="C4915" s="12" t="s">
        <v>67</v>
      </c>
      <c r="D4915" s="2">
        <v>2</v>
      </c>
    </row>
    <row r="4916" s="3" customFormat="1" customHeight="1" spans="1:4">
      <c r="A4916" s="7">
        <v>4915</v>
      </c>
      <c r="B4916" s="12" t="s">
        <v>5310</v>
      </c>
      <c r="C4916" s="12" t="s">
        <v>163</v>
      </c>
      <c r="D4916" s="2">
        <v>2</v>
      </c>
    </row>
    <row r="4917" s="3" customFormat="1" customHeight="1" spans="1:4">
      <c r="A4917" s="7">
        <v>4916</v>
      </c>
      <c r="B4917" s="12" t="s">
        <v>5311</v>
      </c>
      <c r="C4917" s="12" t="s">
        <v>67</v>
      </c>
      <c r="D4917" s="2">
        <v>2</v>
      </c>
    </row>
    <row r="4918" s="3" customFormat="1" customHeight="1" spans="1:4">
      <c r="A4918" s="7">
        <v>4917</v>
      </c>
      <c r="B4918" s="12" t="s">
        <v>5312</v>
      </c>
      <c r="C4918" s="12" t="s">
        <v>19</v>
      </c>
      <c r="D4918" s="2">
        <v>2</v>
      </c>
    </row>
    <row r="4919" s="3" customFormat="1" customHeight="1" spans="1:4">
      <c r="A4919" s="7">
        <v>4918</v>
      </c>
      <c r="B4919" s="12" t="s">
        <v>5313</v>
      </c>
      <c r="C4919" s="12" t="s">
        <v>185</v>
      </c>
      <c r="D4919" s="2">
        <v>2</v>
      </c>
    </row>
    <row r="4920" s="3" customFormat="1" customHeight="1" spans="1:4">
      <c r="A4920" s="7">
        <v>4919</v>
      </c>
      <c r="B4920" s="12" t="s">
        <v>5314</v>
      </c>
      <c r="C4920" s="12" t="s">
        <v>2427</v>
      </c>
      <c r="D4920" s="2">
        <v>2</v>
      </c>
    </row>
    <row r="4921" s="3" customFormat="1" customHeight="1" spans="1:4">
      <c r="A4921" s="7">
        <v>4920</v>
      </c>
      <c r="B4921" s="12" t="s">
        <v>5315</v>
      </c>
      <c r="C4921" s="12" t="s">
        <v>1208</v>
      </c>
      <c r="D4921" s="2">
        <v>2</v>
      </c>
    </row>
    <row r="4922" s="3" customFormat="1" customHeight="1" spans="1:4">
      <c r="A4922" s="7">
        <v>4921</v>
      </c>
      <c r="B4922" s="12" t="s">
        <v>5316</v>
      </c>
      <c r="C4922" s="12" t="s">
        <v>52</v>
      </c>
      <c r="D4922" s="2">
        <v>2</v>
      </c>
    </row>
    <row r="4923" s="3" customFormat="1" customHeight="1" spans="1:4">
      <c r="A4923" s="7">
        <v>4922</v>
      </c>
      <c r="B4923" s="12" t="s">
        <v>5317</v>
      </c>
      <c r="C4923" s="12" t="s">
        <v>52</v>
      </c>
      <c r="D4923" s="2">
        <v>2</v>
      </c>
    </row>
    <row r="4924" s="3" customFormat="1" customHeight="1" spans="1:4">
      <c r="A4924" s="7">
        <v>4923</v>
      </c>
      <c r="B4924" s="12" t="s">
        <v>5318</v>
      </c>
      <c r="C4924" s="12" t="s">
        <v>52</v>
      </c>
      <c r="D4924" s="2">
        <v>2</v>
      </c>
    </row>
    <row r="4925" s="3" customFormat="1" customHeight="1" spans="1:4">
      <c r="A4925" s="7">
        <v>4924</v>
      </c>
      <c r="B4925" s="12" t="s">
        <v>5319</v>
      </c>
      <c r="C4925" s="12" t="s">
        <v>52</v>
      </c>
      <c r="D4925" s="2">
        <v>2</v>
      </c>
    </row>
    <row r="4926" s="3" customFormat="1" customHeight="1" spans="1:4">
      <c r="A4926" s="7">
        <v>4925</v>
      </c>
      <c r="B4926" s="12" t="s">
        <v>5320</v>
      </c>
      <c r="C4926" s="12" t="s">
        <v>52</v>
      </c>
      <c r="D4926" s="2">
        <v>2</v>
      </c>
    </row>
    <row r="4927" s="3" customFormat="1" customHeight="1" spans="1:4">
      <c r="A4927" s="7">
        <v>4926</v>
      </c>
      <c r="B4927" s="12" t="s">
        <v>5321</v>
      </c>
      <c r="C4927" s="12" t="s">
        <v>2804</v>
      </c>
      <c r="D4927" s="2">
        <v>2</v>
      </c>
    </row>
    <row r="4928" s="3" customFormat="1" customHeight="1" spans="1:4">
      <c r="A4928" s="7">
        <v>4927</v>
      </c>
      <c r="B4928" s="12" t="s">
        <v>5322</v>
      </c>
      <c r="C4928" s="12" t="s">
        <v>2804</v>
      </c>
      <c r="D4928" s="2">
        <v>2</v>
      </c>
    </row>
    <row r="4929" s="3" customFormat="1" customHeight="1" spans="1:4">
      <c r="A4929" s="7">
        <v>4928</v>
      </c>
      <c r="B4929" s="12" t="s">
        <v>5323</v>
      </c>
      <c r="C4929" s="12" t="s">
        <v>61</v>
      </c>
      <c r="D4929" s="2">
        <v>2</v>
      </c>
    </row>
    <row r="4930" s="3" customFormat="1" customHeight="1" spans="1:4">
      <c r="A4930" s="7">
        <v>4929</v>
      </c>
      <c r="B4930" s="12" t="s">
        <v>5324</v>
      </c>
      <c r="C4930" s="12" t="s">
        <v>100</v>
      </c>
      <c r="D4930" s="2">
        <v>2</v>
      </c>
    </row>
    <row r="4931" s="3" customFormat="1" customHeight="1" spans="1:4">
      <c r="A4931" s="7">
        <v>4930</v>
      </c>
      <c r="B4931" s="12" t="s">
        <v>5325</v>
      </c>
      <c r="C4931" s="12" t="s">
        <v>120</v>
      </c>
      <c r="D4931" s="2">
        <v>2</v>
      </c>
    </row>
    <row r="4932" s="3" customFormat="1" customHeight="1" spans="1:4">
      <c r="A4932" s="7">
        <v>4931</v>
      </c>
      <c r="B4932" s="12" t="s">
        <v>5326</v>
      </c>
      <c r="C4932" s="12" t="s">
        <v>19</v>
      </c>
      <c r="D4932" s="2">
        <v>2</v>
      </c>
    </row>
    <row r="4933" s="3" customFormat="1" customHeight="1" spans="1:4">
      <c r="A4933" s="7">
        <v>4932</v>
      </c>
      <c r="B4933" s="12" t="s">
        <v>5327</v>
      </c>
      <c r="C4933" s="12" t="s">
        <v>1905</v>
      </c>
      <c r="D4933" s="2">
        <v>2</v>
      </c>
    </row>
    <row r="4934" s="3" customFormat="1" customHeight="1" spans="1:4">
      <c r="A4934" s="7">
        <v>4933</v>
      </c>
      <c r="B4934" s="12" t="s">
        <v>5328</v>
      </c>
      <c r="C4934" s="12" t="s">
        <v>52</v>
      </c>
      <c r="D4934" s="2">
        <v>2</v>
      </c>
    </row>
    <row r="4935" s="3" customFormat="1" customHeight="1" spans="1:4">
      <c r="A4935" s="7">
        <v>4934</v>
      </c>
      <c r="B4935" s="12" t="s">
        <v>5329</v>
      </c>
      <c r="C4935" s="12" t="s">
        <v>1362</v>
      </c>
      <c r="D4935" s="2">
        <v>2</v>
      </c>
    </row>
    <row r="4936" s="3" customFormat="1" customHeight="1" spans="1:4">
      <c r="A4936" s="7">
        <v>4935</v>
      </c>
      <c r="B4936" s="12" t="s">
        <v>5330</v>
      </c>
      <c r="C4936" s="12" t="s">
        <v>353</v>
      </c>
      <c r="D4936" s="2">
        <v>2</v>
      </c>
    </row>
    <row r="4937" s="3" customFormat="1" customHeight="1" spans="1:4">
      <c r="A4937" s="7">
        <v>4936</v>
      </c>
      <c r="B4937" s="13" t="s">
        <v>5331</v>
      </c>
      <c r="C4937" s="13" t="s">
        <v>63</v>
      </c>
      <c r="D4937" s="2">
        <v>2</v>
      </c>
    </row>
    <row r="4938" s="3" customFormat="1" customHeight="1" spans="1:4">
      <c r="A4938" s="7">
        <v>4937</v>
      </c>
      <c r="B4938" s="12" t="s">
        <v>5332</v>
      </c>
      <c r="C4938" s="12" t="s">
        <v>5286</v>
      </c>
      <c r="D4938" s="2">
        <v>2</v>
      </c>
    </row>
    <row r="4939" s="3" customFormat="1" customHeight="1" spans="1:4">
      <c r="A4939" s="7">
        <v>4938</v>
      </c>
      <c r="B4939" s="12" t="s">
        <v>5333</v>
      </c>
      <c r="C4939" s="12" t="s">
        <v>385</v>
      </c>
      <c r="D4939" s="2">
        <v>2</v>
      </c>
    </row>
    <row r="4940" s="3" customFormat="1" customHeight="1" spans="1:4">
      <c r="A4940" s="7">
        <v>4939</v>
      </c>
      <c r="B4940" s="12" t="s">
        <v>5334</v>
      </c>
      <c r="C4940" s="12" t="s">
        <v>385</v>
      </c>
      <c r="D4940" s="2">
        <v>2</v>
      </c>
    </row>
    <row r="4941" s="3" customFormat="1" customHeight="1" spans="1:4">
      <c r="A4941" s="7">
        <v>4940</v>
      </c>
      <c r="B4941" s="12" t="s">
        <v>5335</v>
      </c>
      <c r="C4941" s="12" t="s">
        <v>5336</v>
      </c>
      <c r="D4941" s="2">
        <v>2</v>
      </c>
    </row>
    <row r="4942" s="3" customFormat="1" customHeight="1" spans="1:4">
      <c r="A4942" s="7">
        <v>4941</v>
      </c>
      <c r="B4942" s="12" t="s">
        <v>5337</v>
      </c>
      <c r="C4942" s="12" t="s">
        <v>5336</v>
      </c>
      <c r="D4942" s="2">
        <v>2</v>
      </c>
    </row>
    <row r="4943" s="3" customFormat="1" customHeight="1" spans="1:4">
      <c r="A4943" s="7">
        <v>4942</v>
      </c>
      <c r="B4943" s="12" t="s">
        <v>5338</v>
      </c>
      <c r="C4943" s="12" t="s">
        <v>5336</v>
      </c>
      <c r="D4943" s="2">
        <v>2</v>
      </c>
    </row>
    <row r="4944" s="3" customFormat="1" customHeight="1" spans="1:4">
      <c r="A4944" s="7">
        <v>4943</v>
      </c>
      <c r="B4944" s="12" t="s">
        <v>5339</v>
      </c>
      <c r="C4944" s="12" t="s">
        <v>5336</v>
      </c>
      <c r="D4944" s="2">
        <v>2</v>
      </c>
    </row>
    <row r="4945" s="3" customFormat="1" customHeight="1" spans="1:4">
      <c r="A4945" s="7">
        <v>4944</v>
      </c>
      <c r="B4945" s="12" t="s">
        <v>5340</v>
      </c>
      <c r="C4945" s="12" t="s">
        <v>5336</v>
      </c>
      <c r="D4945" s="2">
        <v>2</v>
      </c>
    </row>
    <row r="4946" s="3" customFormat="1" customHeight="1" spans="1:4">
      <c r="A4946" s="7">
        <v>4945</v>
      </c>
      <c r="B4946" s="12" t="s">
        <v>5341</v>
      </c>
      <c r="C4946" s="12" t="s">
        <v>5336</v>
      </c>
      <c r="D4946" s="2">
        <v>2</v>
      </c>
    </row>
    <row r="4947" s="3" customFormat="1" customHeight="1" spans="1:4">
      <c r="A4947" s="7">
        <v>4946</v>
      </c>
      <c r="B4947" s="12" t="s">
        <v>5342</v>
      </c>
      <c r="C4947" s="12" t="s">
        <v>5336</v>
      </c>
      <c r="D4947" s="2">
        <v>2</v>
      </c>
    </row>
    <row r="4948" s="3" customFormat="1" customHeight="1" spans="1:4">
      <c r="A4948" s="7">
        <v>4947</v>
      </c>
      <c r="B4948" s="12" t="s">
        <v>5343</v>
      </c>
      <c r="C4948" s="12" t="s">
        <v>5336</v>
      </c>
      <c r="D4948" s="2">
        <v>2</v>
      </c>
    </row>
    <row r="4949" s="3" customFormat="1" customHeight="1" spans="1:4">
      <c r="A4949" s="7">
        <v>4948</v>
      </c>
      <c r="B4949" s="12" t="s">
        <v>5344</v>
      </c>
      <c r="C4949" s="12" t="s">
        <v>5336</v>
      </c>
      <c r="D4949" s="2">
        <v>2</v>
      </c>
    </row>
    <row r="4950" s="3" customFormat="1" customHeight="1" spans="1:4">
      <c r="A4950" s="7">
        <v>4949</v>
      </c>
      <c r="B4950" s="12" t="s">
        <v>5345</v>
      </c>
      <c r="C4950" s="12" t="s">
        <v>5336</v>
      </c>
      <c r="D4950" s="2">
        <v>2</v>
      </c>
    </row>
    <row r="4951" s="3" customFormat="1" customHeight="1" spans="1:4">
      <c r="A4951" s="7">
        <v>4950</v>
      </c>
      <c r="B4951" s="12" t="s">
        <v>5346</v>
      </c>
      <c r="C4951" s="12" t="s">
        <v>5336</v>
      </c>
      <c r="D4951" s="2">
        <v>2</v>
      </c>
    </row>
    <row r="4952" s="3" customFormat="1" customHeight="1" spans="1:4">
      <c r="A4952" s="7">
        <v>4951</v>
      </c>
      <c r="B4952" s="12" t="s">
        <v>5347</v>
      </c>
      <c r="C4952" s="12" t="s">
        <v>5336</v>
      </c>
      <c r="D4952" s="2">
        <v>2</v>
      </c>
    </row>
    <row r="4953" s="3" customFormat="1" customHeight="1" spans="1:4">
      <c r="A4953" s="7">
        <v>4952</v>
      </c>
      <c r="B4953" s="12" t="s">
        <v>5348</v>
      </c>
      <c r="C4953" s="12" t="s">
        <v>5336</v>
      </c>
      <c r="D4953" s="2">
        <v>2</v>
      </c>
    </row>
    <row r="4954" s="3" customFormat="1" customHeight="1" spans="1:4">
      <c r="A4954" s="7">
        <v>4953</v>
      </c>
      <c r="B4954" s="12" t="s">
        <v>5349</v>
      </c>
      <c r="C4954" s="12" t="s">
        <v>5336</v>
      </c>
      <c r="D4954" s="2">
        <v>2</v>
      </c>
    </row>
    <row r="4955" s="3" customFormat="1" customHeight="1" spans="1:4">
      <c r="A4955" s="7">
        <v>4954</v>
      </c>
      <c r="B4955" s="12" t="s">
        <v>5350</v>
      </c>
      <c r="C4955" s="12" t="s">
        <v>5336</v>
      </c>
      <c r="D4955" s="2">
        <v>2</v>
      </c>
    </row>
    <row r="4956" s="3" customFormat="1" customHeight="1" spans="1:4">
      <c r="A4956" s="7">
        <v>4955</v>
      </c>
      <c r="B4956" s="12" t="s">
        <v>5351</v>
      </c>
      <c r="C4956" s="12" t="s">
        <v>5336</v>
      </c>
      <c r="D4956" s="2">
        <v>2</v>
      </c>
    </row>
    <row r="4957" s="3" customFormat="1" customHeight="1" spans="1:4">
      <c r="A4957" s="7">
        <v>4956</v>
      </c>
      <c r="B4957" s="12" t="s">
        <v>5352</v>
      </c>
      <c r="C4957" s="12" t="s">
        <v>5336</v>
      </c>
      <c r="D4957" s="2">
        <v>2</v>
      </c>
    </row>
    <row r="4958" s="3" customFormat="1" customHeight="1" spans="1:4">
      <c r="A4958" s="7">
        <v>4957</v>
      </c>
      <c r="B4958" s="12" t="s">
        <v>5353</v>
      </c>
      <c r="C4958" s="12" t="s">
        <v>5336</v>
      </c>
      <c r="D4958" s="2">
        <v>2</v>
      </c>
    </row>
    <row r="4959" s="3" customFormat="1" customHeight="1" spans="1:4">
      <c r="A4959" s="7">
        <v>4958</v>
      </c>
      <c r="B4959" s="12" t="s">
        <v>5354</v>
      </c>
      <c r="C4959" s="12" t="s">
        <v>5336</v>
      </c>
      <c r="D4959" s="2">
        <v>2</v>
      </c>
    </row>
    <row r="4960" s="3" customFormat="1" customHeight="1" spans="1:4">
      <c r="A4960" s="7">
        <v>4959</v>
      </c>
      <c r="B4960" s="12" t="s">
        <v>5355</v>
      </c>
      <c r="C4960" s="12" t="s">
        <v>5336</v>
      </c>
      <c r="D4960" s="2">
        <v>2</v>
      </c>
    </row>
    <row r="4961" s="3" customFormat="1" customHeight="1" spans="1:4">
      <c r="A4961" s="7">
        <v>4960</v>
      </c>
      <c r="B4961" s="12" t="s">
        <v>5356</v>
      </c>
      <c r="C4961" s="12" t="s">
        <v>307</v>
      </c>
      <c r="D4961" s="2">
        <v>2</v>
      </c>
    </row>
    <row r="4962" s="3" customFormat="1" customHeight="1" spans="1:4">
      <c r="A4962" s="7">
        <v>4961</v>
      </c>
      <c r="B4962" s="12" t="s">
        <v>5357</v>
      </c>
      <c r="C4962" s="12" t="s">
        <v>307</v>
      </c>
      <c r="D4962" s="2">
        <v>2</v>
      </c>
    </row>
    <row r="4963" s="3" customFormat="1" customHeight="1" spans="1:4">
      <c r="A4963" s="7">
        <v>4962</v>
      </c>
      <c r="B4963" s="12" t="s">
        <v>5358</v>
      </c>
      <c r="C4963" s="12" t="s">
        <v>307</v>
      </c>
      <c r="D4963" s="2">
        <v>2</v>
      </c>
    </row>
    <row r="4964" s="3" customFormat="1" customHeight="1" spans="1:4">
      <c r="A4964" s="7">
        <v>4963</v>
      </c>
      <c r="B4964" s="13" t="s">
        <v>5359</v>
      </c>
      <c r="C4964" s="13" t="s">
        <v>372</v>
      </c>
      <c r="D4964" s="2">
        <v>2</v>
      </c>
    </row>
    <row r="4965" s="3" customFormat="1" customHeight="1" spans="1:4">
      <c r="A4965" s="7">
        <v>4964</v>
      </c>
      <c r="B4965" s="12" t="s">
        <v>5360</v>
      </c>
      <c r="C4965" s="12" t="s">
        <v>120</v>
      </c>
      <c r="D4965" s="2">
        <v>2</v>
      </c>
    </row>
    <row r="4966" s="3" customFormat="1" customHeight="1" spans="1:4">
      <c r="A4966" s="7">
        <v>4965</v>
      </c>
      <c r="B4966" s="12" t="s">
        <v>5361</v>
      </c>
      <c r="C4966" s="12" t="s">
        <v>120</v>
      </c>
      <c r="D4966" s="2">
        <v>2</v>
      </c>
    </row>
    <row r="4967" s="3" customFormat="1" customHeight="1" spans="1:4">
      <c r="A4967" s="7">
        <v>4966</v>
      </c>
      <c r="B4967" s="12" t="s">
        <v>5362</v>
      </c>
      <c r="C4967" s="12" t="s">
        <v>2470</v>
      </c>
      <c r="D4967" s="2">
        <v>2</v>
      </c>
    </row>
    <row r="4968" s="3" customFormat="1" customHeight="1" spans="1:4">
      <c r="A4968" s="7">
        <v>4967</v>
      </c>
      <c r="B4968" s="12" t="s">
        <v>5363</v>
      </c>
      <c r="C4968" s="12" t="s">
        <v>5364</v>
      </c>
      <c r="D4968" s="2">
        <v>2</v>
      </c>
    </row>
    <row r="4969" s="3" customFormat="1" customHeight="1" spans="1:4">
      <c r="A4969" s="7">
        <v>4968</v>
      </c>
      <c r="B4969" s="12" t="s">
        <v>5365</v>
      </c>
      <c r="C4969" s="12" t="s">
        <v>100</v>
      </c>
      <c r="D4969" s="2">
        <v>2</v>
      </c>
    </row>
    <row r="4970" s="3" customFormat="1" customHeight="1" spans="1:4">
      <c r="A4970" s="7">
        <v>4969</v>
      </c>
      <c r="B4970" s="12" t="s">
        <v>5366</v>
      </c>
      <c r="C4970" s="12" t="s">
        <v>3672</v>
      </c>
      <c r="D4970" s="2">
        <v>2</v>
      </c>
    </row>
    <row r="4971" s="3" customFormat="1" customHeight="1" spans="1:4">
      <c r="A4971" s="7">
        <v>4970</v>
      </c>
      <c r="B4971" s="12" t="s">
        <v>5367</v>
      </c>
      <c r="C4971" s="12" t="s">
        <v>588</v>
      </c>
      <c r="D4971" s="2">
        <v>2</v>
      </c>
    </row>
    <row r="4972" s="3" customFormat="1" customHeight="1" spans="1:4">
      <c r="A4972" s="7">
        <v>4971</v>
      </c>
      <c r="B4972" s="12" t="s">
        <v>5368</v>
      </c>
      <c r="C4972" s="12" t="s">
        <v>63</v>
      </c>
      <c r="D4972" s="2">
        <v>2</v>
      </c>
    </row>
    <row r="4973" s="3" customFormat="1" customHeight="1" spans="1:4">
      <c r="A4973" s="7">
        <v>4972</v>
      </c>
      <c r="B4973" s="12" t="s">
        <v>5369</v>
      </c>
      <c r="C4973" s="12" t="s">
        <v>5370</v>
      </c>
      <c r="D4973" s="2">
        <v>2</v>
      </c>
    </row>
    <row r="4974" s="3" customFormat="1" customHeight="1" spans="1:4">
      <c r="A4974" s="7">
        <v>4973</v>
      </c>
      <c r="B4974" s="12" t="s">
        <v>5371</v>
      </c>
      <c r="C4974" s="12" t="s">
        <v>5370</v>
      </c>
      <c r="D4974" s="2">
        <v>2</v>
      </c>
    </row>
    <row r="4975" s="3" customFormat="1" customHeight="1" spans="1:4">
      <c r="A4975" s="7">
        <v>4974</v>
      </c>
      <c r="B4975" s="12" t="s">
        <v>5372</v>
      </c>
      <c r="C4975" s="12" t="s">
        <v>5373</v>
      </c>
      <c r="D4975" s="2">
        <v>2</v>
      </c>
    </row>
    <row r="4976" s="3" customFormat="1" customHeight="1" spans="1:4">
      <c r="A4976" s="7">
        <v>4975</v>
      </c>
      <c r="B4976" s="12" t="s">
        <v>5374</v>
      </c>
      <c r="C4976" s="12" t="s">
        <v>5373</v>
      </c>
      <c r="D4976" s="2">
        <v>2</v>
      </c>
    </row>
    <row r="4977" s="3" customFormat="1" customHeight="1" spans="1:4">
      <c r="A4977" s="7">
        <v>4976</v>
      </c>
      <c r="B4977" s="12" t="s">
        <v>5375</v>
      </c>
      <c r="C4977" s="12" t="s">
        <v>24</v>
      </c>
      <c r="D4977" s="2">
        <v>2</v>
      </c>
    </row>
    <row r="4978" s="3" customFormat="1" customHeight="1" spans="1:4">
      <c r="A4978" s="7">
        <v>4977</v>
      </c>
      <c r="B4978" s="12" t="s">
        <v>5376</v>
      </c>
      <c r="C4978" s="12" t="s">
        <v>24</v>
      </c>
      <c r="D4978" s="2">
        <v>2</v>
      </c>
    </row>
    <row r="4979" s="3" customFormat="1" customHeight="1" spans="1:4">
      <c r="A4979" s="7">
        <v>4978</v>
      </c>
      <c r="B4979" s="12" t="s">
        <v>5377</v>
      </c>
      <c r="C4979" s="12" t="s">
        <v>24</v>
      </c>
      <c r="D4979" s="2">
        <v>2</v>
      </c>
    </row>
    <row r="4980" s="3" customFormat="1" customHeight="1" spans="1:4">
      <c r="A4980" s="7">
        <v>4979</v>
      </c>
      <c r="B4980" s="12" t="s">
        <v>5378</v>
      </c>
      <c r="C4980" s="12" t="s">
        <v>24</v>
      </c>
      <c r="D4980" s="2">
        <v>2</v>
      </c>
    </row>
    <row r="4981" s="3" customFormat="1" customHeight="1" spans="1:4">
      <c r="A4981" s="7">
        <v>4980</v>
      </c>
      <c r="B4981" s="12" t="s">
        <v>5379</v>
      </c>
      <c r="C4981" s="12" t="s">
        <v>24</v>
      </c>
      <c r="D4981" s="2">
        <v>2</v>
      </c>
    </row>
    <row r="4982" s="3" customFormat="1" customHeight="1" spans="1:4">
      <c r="A4982" s="7">
        <v>4981</v>
      </c>
      <c r="B4982" s="12" t="s">
        <v>5380</v>
      </c>
      <c r="C4982" s="12" t="s">
        <v>24</v>
      </c>
      <c r="D4982" s="2">
        <v>2</v>
      </c>
    </row>
    <row r="4983" s="3" customFormat="1" customHeight="1" spans="1:4">
      <c r="A4983" s="7">
        <v>4982</v>
      </c>
      <c r="B4983" s="12" t="s">
        <v>5381</v>
      </c>
      <c r="C4983" s="12" t="s">
        <v>24</v>
      </c>
      <c r="D4983" s="2">
        <v>2</v>
      </c>
    </row>
    <row r="4984" s="3" customFormat="1" customHeight="1" spans="1:4">
      <c r="A4984" s="7">
        <v>4983</v>
      </c>
      <c r="B4984" s="12" t="s">
        <v>5382</v>
      </c>
      <c r="C4984" s="12" t="s">
        <v>24</v>
      </c>
      <c r="D4984" s="2">
        <v>2</v>
      </c>
    </row>
    <row r="4985" s="3" customFormat="1" customHeight="1" spans="1:4">
      <c r="A4985" s="7">
        <v>4984</v>
      </c>
      <c r="B4985" s="12" t="s">
        <v>5383</v>
      </c>
      <c r="C4985" s="12" t="s">
        <v>24</v>
      </c>
      <c r="D4985" s="2">
        <v>2</v>
      </c>
    </row>
    <row r="4986" s="3" customFormat="1" customHeight="1" spans="1:4">
      <c r="A4986" s="7">
        <v>4985</v>
      </c>
      <c r="B4986" s="12" t="s">
        <v>5384</v>
      </c>
      <c r="C4986" s="12" t="s">
        <v>24</v>
      </c>
      <c r="D4986" s="2">
        <v>2</v>
      </c>
    </row>
    <row r="4987" s="3" customFormat="1" customHeight="1" spans="1:4">
      <c r="A4987" s="7">
        <v>4986</v>
      </c>
      <c r="B4987" s="12" t="s">
        <v>5385</v>
      </c>
      <c r="C4987" s="12" t="s">
        <v>24</v>
      </c>
      <c r="D4987" s="2">
        <v>2</v>
      </c>
    </row>
    <row r="4988" s="3" customFormat="1" customHeight="1" spans="1:4">
      <c r="A4988" s="7">
        <v>4987</v>
      </c>
      <c r="B4988" s="12" t="s">
        <v>5386</v>
      </c>
      <c r="C4988" s="12" t="s">
        <v>24</v>
      </c>
      <c r="D4988" s="2">
        <v>2</v>
      </c>
    </row>
    <row r="4989" s="3" customFormat="1" customHeight="1" spans="1:4">
      <c r="A4989" s="7">
        <v>4988</v>
      </c>
      <c r="B4989" s="12" t="s">
        <v>5387</v>
      </c>
      <c r="C4989" s="12" t="s">
        <v>24</v>
      </c>
      <c r="D4989" s="2">
        <v>2</v>
      </c>
    </row>
    <row r="4990" s="3" customFormat="1" customHeight="1" spans="1:4">
      <c r="A4990" s="7">
        <v>4989</v>
      </c>
      <c r="B4990" s="12" t="s">
        <v>5388</v>
      </c>
      <c r="C4990" s="12" t="s">
        <v>24</v>
      </c>
      <c r="D4990" s="2">
        <v>2</v>
      </c>
    </row>
    <row r="4991" s="3" customFormat="1" customHeight="1" spans="1:4">
      <c r="A4991" s="7">
        <v>4990</v>
      </c>
      <c r="B4991" s="12" t="s">
        <v>5389</v>
      </c>
      <c r="C4991" s="12" t="s">
        <v>24</v>
      </c>
      <c r="D4991" s="2">
        <v>2</v>
      </c>
    </row>
    <row r="4992" s="3" customFormat="1" customHeight="1" spans="1:4">
      <c r="A4992" s="7">
        <v>4991</v>
      </c>
      <c r="B4992" s="12" t="s">
        <v>5390</v>
      </c>
      <c r="C4992" s="12" t="s">
        <v>24</v>
      </c>
      <c r="D4992" s="2">
        <v>2</v>
      </c>
    </row>
    <row r="4993" s="3" customFormat="1" customHeight="1" spans="1:4">
      <c r="A4993" s="7">
        <v>4992</v>
      </c>
      <c r="B4993" s="12" t="s">
        <v>5391</v>
      </c>
      <c r="C4993" s="12" t="s">
        <v>24</v>
      </c>
      <c r="D4993" s="2">
        <v>2</v>
      </c>
    </row>
    <row r="4994" s="3" customFormat="1" customHeight="1" spans="1:4">
      <c r="A4994" s="7">
        <v>4993</v>
      </c>
      <c r="B4994" s="13" t="s">
        <v>5392</v>
      </c>
      <c r="C4994" s="13" t="s">
        <v>24</v>
      </c>
      <c r="D4994" s="2">
        <v>2</v>
      </c>
    </row>
    <row r="4995" s="3" customFormat="1" customHeight="1" spans="1:4">
      <c r="A4995" s="7">
        <v>4994</v>
      </c>
      <c r="B4995" s="13" t="s">
        <v>5393</v>
      </c>
      <c r="C4995" s="13" t="s">
        <v>24</v>
      </c>
      <c r="D4995" s="2">
        <v>2</v>
      </c>
    </row>
    <row r="4996" s="3" customFormat="1" customHeight="1" spans="1:4">
      <c r="A4996" s="7">
        <v>4995</v>
      </c>
      <c r="B4996" s="13" t="s">
        <v>5394</v>
      </c>
      <c r="C4996" s="13" t="s">
        <v>24</v>
      </c>
      <c r="D4996" s="2">
        <v>2</v>
      </c>
    </row>
    <row r="4997" s="3" customFormat="1" customHeight="1" spans="1:4">
      <c r="A4997" s="7">
        <v>4996</v>
      </c>
      <c r="B4997" s="13" t="s">
        <v>5395</v>
      </c>
      <c r="C4997" s="13" t="s">
        <v>24</v>
      </c>
      <c r="D4997" s="2">
        <v>2</v>
      </c>
    </row>
    <row r="4998" s="3" customFormat="1" customHeight="1" spans="1:4">
      <c r="A4998" s="7">
        <v>4997</v>
      </c>
      <c r="B4998" s="12" t="s">
        <v>5396</v>
      </c>
      <c r="C4998" s="12" t="s">
        <v>24</v>
      </c>
      <c r="D4998" s="2">
        <v>2</v>
      </c>
    </row>
    <row r="4999" s="3" customFormat="1" customHeight="1" spans="1:4">
      <c r="A4999" s="7">
        <v>4998</v>
      </c>
      <c r="B4999" s="12" t="s">
        <v>5397</v>
      </c>
      <c r="C4999" s="12" t="s">
        <v>244</v>
      </c>
      <c r="D4999" s="2">
        <v>2</v>
      </c>
    </row>
    <row r="5000" s="3" customFormat="1" customHeight="1" spans="1:4">
      <c r="A5000" s="7">
        <v>4999</v>
      </c>
      <c r="B5000" s="13" t="s">
        <v>5398</v>
      </c>
      <c r="C5000" s="13" t="s">
        <v>24</v>
      </c>
      <c r="D5000" s="2">
        <v>2</v>
      </c>
    </row>
    <row r="5001" s="3" customFormat="1" customHeight="1" spans="1:4">
      <c r="A5001" s="7">
        <v>5000</v>
      </c>
      <c r="B5001" s="13" t="s">
        <v>5399</v>
      </c>
      <c r="C5001" s="13" t="s">
        <v>24</v>
      </c>
      <c r="D5001" s="2">
        <v>2</v>
      </c>
    </row>
    <row r="5002" s="3" customFormat="1" customHeight="1" spans="1:4">
      <c r="A5002" s="7">
        <v>5001</v>
      </c>
      <c r="B5002" s="13" t="s">
        <v>5400</v>
      </c>
      <c r="C5002" s="13" t="s">
        <v>24</v>
      </c>
      <c r="D5002" s="2">
        <v>2</v>
      </c>
    </row>
    <row r="5003" s="3" customFormat="1" customHeight="1" spans="1:4">
      <c r="A5003" s="7">
        <v>5002</v>
      </c>
      <c r="B5003" s="13" t="s">
        <v>5401</v>
      </c>
      <c r="C5003" s="13" t="s">
        <v>24</v>
      </c>
      <c r="D5003" s="2">
        <v>2</v>
      </c>
    </row>
    <row r="5004" s="3" customFormat="1" customHeight="1" spans="1:4">
      <c r="A5004" s="7">
        <v>5003</v>
      </c>
      <c r="B5004" s="12" t="s">
        <v>5402</v>
      </c>
      <c r="C5004" s="12" t="s">
        <v>24</v>
      </c>
      <c r="D5004" s="2">
        <v>2</v>
      </c>
    </row>
    <row r="5005" s="3" customFormat="1" customHeight="1" spans="1:4">
      <c r="A5005" s="7">
        <v>5004</v>
      </c>
      <c r="B5005" s="13" t="s">
        <v>5403</v>
      </c>
      <c r="C5005" s="13" t="s">
        <v>24</v>
      </c>
      <c r="D5005" s="2">
        <v>2</v>
      </c>
    </row>
    <row r="5006" s="3" customFormat="1" customHeight="1" spans="1:4">
      <c r="A5006" s="7">
        <v>5005</v>
      </c>
      <c r="B5006" s="13" t="s">
        <v>5404</v>
      </c>
      <c r="C5006" s="13" t="s">
        <v>24</v>
      </c>
      <c r="D5006" s="2">
        <v>2</v>
      </c>
    </row>
    <row r="5007" s="3" customFormat="1" customHeight="1" spans="1:4">
      <c r="A5007" s="7">
        <v>5006</v>
      </c>
      <c r="B5007" s="13" t="s">
        <v>5405</v>
      </c>
      <c r="C5007" s="13" t="s">
        <v>24</v>
      </c>
      <c r="D5007" s="2">
        <v>2</v>
      </c>
    </row>
    <row r="5008" s="3" customFormat="1" customHeight="1" spans="1:4">
      <c r="A5008" s="7">
        <v>5007</v>
      </c>
      <c r="B5008" s="13" t="s">
        <v>5406</v>
      </c>
      <c r="C5008" s="13" t="s">
        <v>24</v>
      </c>
      <c r="D5008" s="2">
        <v>2</v>
      </c>
    </row>
    <row r="5009" s="3" customFormat="1" customHeight="1" spans="1:4">
      <c r="A5009" s="7">
        <v>5008</v>
      </c>
      <c r="B5009" s="13" t="s">
        <v>5407</v>
      </c>
      <c r="C5009" s="13" t="s">
        <v>24</v>
      </c>
      <c r="D5009" s="2">
        <v>2</v>
      </c>
    </row>
    <row r="5010" s="3" customFormat="1" customHeight="1" spans="1:4">
      <c r="A5010" s="7">
        <v>5009</v>
      </c>
      <c r="B5010" s="13" t="s">
        <v>5408</v>
      </c>
      <c r="C5010" s="13" t="s">
        <v>24</v>
      </c>
      <c r="D5010" s="2">
        <v>2</v>
      </c>
    </row>
    <row r="5011" s="3" customFormat="1" customHeight="1" spans="1:4">
      <c r="A5011" s="7">
        <v>5010</v>
      </c>
      <c r="B5011" s="13" t="s">
        <v>5409</v>
      </c>
      <c r="C5011" s="13" t="s">
        <v>24</v>
      </c>
      <c r="D5011" s="2">
        <v>2</v>
      </c>
    </row>
    <row r="5012" s="3" customFormat="1" customHeight="1" spans="1:4">
      <c r="A5012" s="7">
        <v>5011</v>
      </c>
      <c r="B5012" s="13" t="s">
        <v>5410</v>
      </c>
      <c r="C5012" s="13" t="s">
        <v>24</v>
      </c>
      <c r="D5012" s="2">
        <v>2</v>
      </c>
    </row>
    <row r="5013" s="3" customFormat="1" customHeight="1" spans="1:4">
      <c r="A5013" s="7">
        <v>5012</v>
      </c>
      <c r="B5013" s="13" t="s">
        <v>5411</v>
      </c>
      <c r="C5013" s="13" t="s">
        <v>24</v>
      </c>
      <c r="D5013" s="2">
        <v>2</v>
      </c>
    </row>
    <row r="5014" s="3" customFormat="1" customHeight="1" spans="1:4">
      <c r="A5014" s="7">
        <v>5013</v>
      </c>
      <c r="B5014" s="13" t="s">
        <v>5412</v>
      </c>
      <c r="C5014" s="13" t="s">
        <v>24</v>
      </c>
      <c r="D5014" s="2">
        <v>2</v>
      </c>
    </row>
    <row r="5015" s="3" customFormat="1" customHeight="1" spans="1:4">
      <c r="A5015" s="7">
        <v>5014</v>
      </c>
      <c r="B5015" s="13" t="s">
        <v>5413</v>
      </c>
      <c r="C5015" s="13" t="s">
        <v>24</v>
      </c>
      <c r="D5015" s="2">
        <v>2</v>
      </c>
    </row>
    <row r="5016" s="3" customFormat="1" customHeight="1" spans="1:4">
      <c r="A5016" s="7">
        <v>5015</v>
      </c>
      <c r="B5016" s="13" t="s">
        <v>5414</v>
      </c>
      <c r="C5016" s="13" t="s">
        <v>24</v>
      </c>
      <c r="D5016" s="2">
        <v>2</v>
      </c>
    </row>
    <row r="5017" s="3" customFormat="1" customHeight="1" spans="1:4">
      <c r="A5017" s="7">
        <v>5016</v>
      </c>
      <c r="B5017" s="13" t="s">
        <v>5415</v>
      </c>
      <c r="C5017" s="13" t="s">
        <v>24</v>
      </c>
      <c r="D5017" s="2">
        <v>2</v>
      </c>
    </row>
    <row r="5018" s="3" customFormat="1" customHeight="1" spans="1:4">
      <c r="A5018" s="7">
        <v>5017</v>
      </c>
      <c r="B5018" s="12" t="s">
        <v>5416</v>
      </c>
      <c r="C5018" s="12" t="s">
        <v>24</v>
      </c>
      <c r="D5018" s="2">
        <v>2</v>
      </c>
    </row>
    <row r="5019" s="3" customFormat="1" customHeight="1" spans="1:4">
      <c r="A5019" s="7">
        <v>5018</v>
      </c>
      <c r="B5019" s="12" t="s">
        <v>5417</v>
      </c>
      <c r="C5019" s="12" t="s">
        <v>43</v>
      </c>
      <c r="D5019" s="2">
        <v>2</v>
      </c>
    </row>
    <row r="5020" s="3" customFormat="1" customHeight="1" spans="1:4">
      <c r="A5020" s="7">
        <v>5019</v>
      </c>
      <c r="B5020" s="12" t="s">
        <v>5418</v>
      </c>
      <c r="C5020" s="12" t="s">
        <v>24</v>
      </c>
      <c r="D5020" s="2">
        <v>2</v>
      </c>
    </row>
    <row r="5021" s="3" customFormat="1" customHeight="1" spans="1:4">
      <c r="A5021" s="7">
        <v>5020</v>
      </c>
      <c r="B5021" s="12" t="s">
        <v>5419</v>
      </c>
      <c r="C5021" s="12" t="s">
        <v>2785</v>
      </c>
      <c r="D5021" s="2">
        <v>2</v>
      </c>
    </row>
    <row r="5022" s="3" customFormat="1" customHeight="1" spans="1:4">
      <c r="A5022" s="7">
        <v>5021</v>
      </c>
      <c r="B5022" s="12" t="s">
        <v>5420</v>
      </c>
      <c r="C5022" s="12" t="s">
        <v>307</v>
      </c>
      <c r="D5022" s="2">
        <v>2</v>
      </c>
    </row>
    <row r="5023" s="3" customFormat="1" customHeight="1" spans="1:4">
      <c r="A5023" s="7">
        <v>5022</v>
      </c>
      <c r="B5023" s="12" t="s">
        <v>5421</v>
      </c>
      <c r="C5023" s="12" t="s">
        <v>307</v>
      </c>
      <c r="D5023" s="2">
        <v>2</v>
      </c>
    </row>
    <row r="5024" s="3" customFormat="1" customHeight="1" spans="1:4">
      <c r="A5024" s="7">
        <v>5023</v>
      </c>
      <c r="B5024" s="12" t="s">
        <v>5422</v>
      </c>
      <c r="C5024" s="12" t="s">
        <v>4611</v>
      </c>
      <c r="D5024" s="2">
        <v>2</v>
      </c>
    </row>
    <row r="5025" s="3" customFormat="1" customHeight="1" spans="1:4">
      <c r="A5025" s="7">
        <v>5024</v>
      </c>
      <c r="B5025" s="12" t="s">
        <v>5423</v>
      </c>
      <c r="C5025" s="12" t="s">
        <v>4611</v>
      </c>
      <c r="D5025" s="2">
        <v>2</v>
      </c>
    </row>
    <row r="5026" s="3" customFormat="1" customHeight="1" spans="1:4">
      <c r="A5026" s="7">
        <v>5025</v>
      </c>
      <c r="B5026" s="12" t="s">
        <v>5424</v>
      </c>
      <c r="C5026" s="12" t="s">
        <v>4611</v>
      </c>
      <c r="D5026" s="2">
        <v>2</v>
      </c>
    </row>
    <row r="5027" s="3" customFormat="1" customHeight="1" spans="1:4">
      <c r="A5027" s="7">
        <v>5026</v>
      </c>
      <c r="B5027" s="12" t="s">
        <v>5425</v>
      </c>
      <c r="C5027" s="12" t="s">
        <v>4611</v>
      </c>
      <c r="D5027" s="2">
        <v>2</v>
      </c>
    </row>
    <row r="5028" s="3" customFormat="1" customHeight="1" spans="1:4">
      <c r="A5028" s="7">
        <v>5027</v>
      </c>
      <c r="B5028" s="12" t="s">
        <v>5426</v>
      </c>
      <c r="C5028" s="12" t="s">
        <v>5427</v>
      </c>
      <c r="D5028" s="2">
        <v>2</v>
      </c>
    </row>
    <row r="5029" s="3" customFormat="1" customHeight="1" spans="1:4">
      <c r="A5029" s="7">
        <v>5028</v>
      </c>
      <c r="B5029" s="12" t="s">
        <v>5428</v>
      </c>
      <c r="C5029" s="12" t="s">
        <v>5427</v>
      </c>
      <c r="D5029" s="2">
        <v>2</v>
      </c>
    </row>
    <row r="5030" s="3" customFormat="1" customHeight="1" spans="1:4">
      <c r="A5030" s="7">
        <v>5029</v>
      </c>
      <c r="B5030" s="12" t="s">
        <v>5429</v>
      </c>
      <c r="C5030" s="12" t="s">
        <v>884</v>
      </c>
      <c r="D5030" s="2">
        <v>2</v>
      </c>
    </row>
    <row r="5031" s="3" customFormat="1" customHeight="1" spans="1:4">
      <c r="A5031" s="7">
        <v>5030</v>
      </c>
      <c r="B5031" s="12" t="s">
        <v>5430</v>
      </c>
      <c r="C5031" s="12" t="s">
        <v>884</v>
      </c>
      <c r="D5031" s="2">
        <v>2</v>
      </c>
    </row>
    <row r="5032" s="3" customFormat="1" customHeight="1" spans="1:4">
      <c r="A5032" s="7">
        <v>5031</v>
      </c>
      <c r="B5032" s="12" t="s">
        <v>5431</v>
      </c>
      <c r="C5032" s="12" t="s">
        <v>884</v>
      </c>
      <c r="D5032" s="2">
        <v>2</v>
      </c>
    </row>
    <row r="5033" s="3" customFormat="1" customHeight="1" spans="1:4">
      <c r="A5033" s="7">
        <v>5032</v>
      </c>
      <c r="B5033" s="12" t="s">
        <v>5432</v>
      </c>
      <c r="C5033" s="12" t="s">
        <v>884</v>
      </c>
      <c r="D5033" s="2">
        <v>2</v>
      </c>
    </row>
    <row r="5034" s="3" customFormat="1" customHeight="1" spans="1:4">
      <c r="A5034" s="7">
        <v>5033</v>
      </c>
      <c r="B5034" s="12" t="s">
        <v>5433</v>
      </c>
      <c r="C5034" s="12" t="s">
        <v>886</v>
      </c>
      <c r="D5034" s="2">
        <v>2</v>
      </c>
    </row>
    <row r="5035" s="3" customFormat="1" customHeight="1" spans="1:4">
      <c r="A5035" s="7">
        <v>5034</v>
      </c>
      <c r="B5035" s="12" t="s">
        <v>5434</v>
      </c>
      <c r="C5035" s="12" t="s">
        <v>886</v>
      </c>
      <c r="D5035" s="2">
        <v>2</v>
      </c>
    </row>
    <row r="5036" s="3" customFormat="1" customHeight="1" spans="1:4">
      <c r="A5036" s="7">
        <v>5035</v>
      </c>
      <c r="B5036" s="12" t="s">
        <v>5435</v>
      </c>
      <c r="C5036" s="12" t="s">
        <v>5436</v>
      </c>
      <c r="D5036" s="2">
        <v>2</v>
      </c>
    </row>
    <row r="5037" s="3" customFormat="1" customHeight="1" spans="1:4">
      <c r="A5037" s="7">
        <v>5036</v>
      </c>
      <c r="B5037" s="12" t="s">
        <v>5437</v>
      </c>
      <c r="C5037" s="12" t="s">
        <v>5436</v>
      </c>
      <c r="D5037" s="2">
        <v>2</v>
      </c>
    </row>
    <row r="5038" s="3" customFormat="1" customHeight="1" spans="1:4">
      <c r="A5038" s="7">
        <v>5037</v>
      </c>
      <c r="B5038" s="13" t="s">
        <v>5438</v>
      </c>
      <c r="C5038" s="13" t="s">
        <v>5284</v>
      </c>
      <c r="D5038" s="2">
        <v>2</v>
      </c>
    </row>
    <row r="5039" s="3" customFormat="1" customHeight="1" spans="1:4">
      <c r="A5039" s="7">
        <v>5038</v>
      </c>
      <c r="B5039" s="13" t="s">
        <v>5439</v>
      </c>
      <c r="C5039" s="13" t="s">
        <v>5284</v>
      </c>
      <c r="D5039" s="2">
        <v>2</v>
      </c>
    </row>
    <row r="5040" s="3" customFormat="1" customHeight="1" spans="1:4">
      <c r="A5040" s="7">
        <v>5039</v>
      </c>
      <c r="B5040" s="13" t="s">
        <v>5440</v>
      </c>
      <c r="C5040" s="13" t="s">
        <v>1994</v>
      </c>
      <c r="D5040" s="2">
        <v>2</v>
      </c>
    </row>
    <row r="5041" s="3" customFormat="1" customHeight="1" spans="1:4">
      <c r="A5041" s="7">
        <v>5040</v>
      </c>
      <c r="B5041" s="12" t="s">
        <v>5441</v>
      </c>
      <c r="C5041" s="12" t="s">
        <v>2797</v>
      </c>
      <c r="D5041" s="2">
        <v>2</v>
      </c>
    </row>
    <row r="5042" s="3" customFormat="1" customHeight="1" spans="1:4">
      <c r="A5042" s="7">
        <v>5041</v>
      </c>
      <c r="B5042" s="12" t="s">
        <v>5442</v>
      </c>
      <c r="C5042" s="12" t="s">
        <v>5443</v>
      </c>
      <c r="D5042" s="2">
        <v>2</v>
      </c>
    </row>
    <row r="5043" s="3" customFormat="1" customHeight="1" spans="1:4">
      <c r="A5043" s="7">
        <v>5042</v>
      </c>
      <c r="B5043" s="12" t="s">
        <v>5444</v>
      </c>
      <c r="C5043" s="12" t="s">
        <v>111</v>
      </c>
      <c r="D5043" s="2">
        <v>2</v>
      </c>
    </row>
    <row r="5044" s="3" customFormat="1" customHeight="1" spans="1:4">
      <c r="A5044" s="7">
        <v>5043</v>
      </c>
      <c r="B5044" s="12" t="s">
        <v>5445</v>
      </c>
      <c r="C5044" s="12" t="s">
        <v>5446</v>
      </c>
      <c r="D5044" s="2">
        <v>2</v>
      </c>
    </row>
    <row r="5045" s="3" customFormat="1" customHeight="1" spans="1:4">
      <c r="A5045" s="7">
        <v>5044</v>
      </c>
      <c r="B5045" s="12" t="s">
        <v>5447</v>
      </c>
      <c r="C5045" s="12" t="s">
        <v>929</v>
      </c>
      <c r="D5045" s="2">
        <v>2</v>
      </c>
    </row>
    <row r="5046" s="3" customFormat="1" customHeight="1" spans="1:4">
      <c r="A5046" s="7">
        <v>5045</v>
      </c>
      <c r="B5046" s="12" t="s">
        <v>5448</v>
      </c>
      <c r="C5046" s="12" t="s">
        <v>929</v>
      </c>
      <c r="D5046" s="2">
        <v>2</v>
      </c>
    </row>
    <row r="5047" s="3" customFormat="1" customHeight="1" spans="1:4">
      <c r="A5047" s="7">
        <v>5046</v>
      </c>
      <c r="B5047" s="12" t="s">
        <v>5449</v>
      </c>
      <c r="C5047" s="12" t="s">
        <v>3253</v>
      </c>
      <c r="D5047" s="2">
        <v>2</v>
      </c>
    </row>
    <row r="5048" s="3" customFormat="1" customHeight="1" spans="1:4">
      <c r="A5048" s="7">
        <v>5047</v>
      </c>
      <c r="B5048" s="12" t="s">
        <v>5450</v>
      </c>
      <c r="C5048" s="12" t="s">
        <v>5451</v>
      </c>
      <c r="D5048" s="2">
        <v>2</v>
      </c>
    </row>
    <row r="5049" s="3" customFormat="1" customHeight="1" spans="1:4">
      <c r="A5049" s="7">
        <v>5048</v>
      </c>
      <c r="B5049" s="12" t="s">
        <v>5452</v>
      </c>
      <c r="C5049" s="12" t="s">
        <v>5451</v>
      </c>
      <c r="D5049" s="2">
        <v>2</v>
      </c>
    </row>
    <row r="5050" s="3" customFormat="1" customHeight="1" spans="1:4">
      <c r="A5050" s="7">
        <v>5049</v>
      </c>
      <c r="B5050" s="12" t="s">
        <v>5453</v>
      </c>
      <c r="C5050" s="12" t="s">
        <v>5451</v>
      </c>
      <c r="D5050" s="2">
        <v>2</v>
      </c>
    </row>
    <row r="5051" s="3" customFormat="1" customHeight="1" spans="1:4">
      <c r="A5051" s="7">
        <v>5050</v>
      </c>
      <c r="B5051" s="12" t="s">
        <v>5454</v>
      </c>
      <c r="C5051" s="12" t="s">
        <v>5451</v>
      </c>
      <c r="D5051" s="2">
        <v>2</v>
      </c>
    </row>
    <row r="5052" s="3" customFormat="1" customHeight="1" spans="1:4">
      <c r="A5052" s="7">
        <v>5051</v>
      </c>
      <c r="B5052" s="12" t="s">
        <v>5455</v>
      </c>
      <c r="C5052" s="12" t="s">
        <v>5451</v>
      </c>
      <c r="D5052" s="2">
        <v>2</v>
      </c>
    </row>
    <row r="5053" s="3" customFormat="1" customHeight="1" spans="1:4">
      <c r="A5053" s="7">
        <v>5052</v>
      </c>
      <c r="B5053" s="12" t="s">
        <v>5456</v>
      </c>
      <c r="C5053" s="12" t="s">
        <v>5451</v>
      </c>
      <c r="D5053" s="2">
        <v>2</v>
      </c>
    </row>
    <row r="5054" s="3" customFormat="1" customHeight="1" spans="1:4">
      <c r="A5054" s="7">
        <v>5053</v>
      </c>
      <c r="B5054" s="12" t="s">
        <v>5457</v>
      </c>
      <c r="C5054" s="12" t="s">
        <v>5451</v>
      </c>
      <c r="D5054" s="2">
        <v>2</v>
      </c>
    </row>
    <row r="5055" s="3" customFormat="1" customHeight="1" spans="1:4">
      <c r="A5055" s="7">
        <v>5054</v>
      </c>
      <c r="B5055" s="12" t="s">
        <v>5458</v>
      </c>
      <c r="C5055" s="12" t="s">
        <v>5451</v>
      </c>
      <c r="D5055" s="2">
        <v>2</v>
      </c>
    </row>
    <row r="5056" s="3" customFormat="1" customHeight="1" spans="1:4">
      <c r="A5056" s="7">
        <v>5055</v>
      </c>
      <c r="B5056" s="12" t="s">
        <v>5459</v>
      </c>
      <c r="C5056" s="12" t="s">
        <v>5451</v>
      </c>
      <c r="D5056" s="2">
        <v>2</v>
      </c>
    </row>
    <row r="5057" s="3" customFormat="1" customHeight="1" spans="1:4">
      <c r="A5057" s="7">
        <v>5056</v>
      </c>
      <c r="B5057" s="12" t="s">
        <v>5460</v>
      </c>
      <c r="C5057" s="12" t="s">
        <v>5451</v>
      </c>
      <c r="D5057" s="2">
        <v>2</v>
      </c>
    </row>
    <row r="5058" s="3" customFormat="1" customHeight="1" spans="1:4">
      <c r="A5058" s="7">
        <v>5057</v>
      </c>
      <c r="B5058" s="12" t="s">
        <v>5461</v>
      </c>
      <c r="C5058" s="12" t="s">
        <v>5451</v>
      </c>
      <c r="D5058" s="2">
        <v>2</v>
      </c>
    </row>
    <row r="5059" s="3" customFormat="1" customHeight="1" spans="1:4">
      <c r="A5059" s="7">
        <v>5058</v>
      </c>
      <c r="B5059" s="12" t="s">
        <v>5462</v>
      </c>
      <c r="C5059" s="12" t="s">
        <v>3764</v>
      </c>
      <c r="D5059" s="2">
        <v>2</v>
      </c>
    </row>
    <row r="5060" s="3" customFormat="1" customHeight="1" spans="1:4">
      <c r="A5060" s="7">
        <v>5059</v>
      </c>
      <c r="B5060" s="12" t="s">
        <v>5463</v>
      </c>
      <c r="C5060" s="12" t="s">
        <v>1316</v>
      </c>
      <c r="D5060" s="2">
        <v>2</v>
      </c>
    </row>
    <row r="5061" s="3" customFormat="1" customHeight="1" spans="1:4">
      <c r="A5061" s="7">
        <v>5060</v>
      </c>
      <c r="B5061" s="12" t="s">
        <v>5464</v>
      </c>
      <c r="C5061" s="12" t="s">
        <v>1316</v>
      </c>
      <c r="D5061" s="2">
        <v>2</v>
      </c>
    </row>
    <row r="5062" s="3" customFormat="1" customHeight="1" spans="1:4">
      <c r="A5062" s="7">
        <v>5061</v>
      </c>
      <c r="B5062" s="12" t="s">
        <v>5465</v>
      </c>
      <c r="C5062" s="12" t="s">
        <v>1316</v>
      </c>
      <c r="D5062" s="2">
        <v>2</v>
      </c>
    </row>
    <row r="5063" s="3" customFormat="1" customHeight="1" spans="1:4">
      <c r="A5063" s="7">
        <v>5062</v>
      </c>
      <c r="B5063" s="12" t="s">
        <v>5466</v>
      </c>
      <c r="C5063" s="12" t="s">
        <v>144</v>
      </c>
      <c r="D5063" s="2">
        <v>2</v>
      </c>
    </row>
    <row r="5064" s="3" customFormat="1" customHeight="1" spans="1:4">
      <c r="A5064" s="7">
        <v>5063</v>
      </c>
      <c r="B5064" s="12" t="s">
        <v>5467</v>
      </c>
      <c r="C5064" s="12" t="s">
        <v>5468</v>
      </c>
      <c r="D5064" s="2">
        <v>2</v>
      </c>
    </row>
    <row r="5065" s="3" customFormat="1" customHeight="1" spans="1:4">
      <c r="A5065" s="7">
        <v>5064</v>
      </c>
      <c r="B5065" s="12" t="s">
        <v>5469</v>
      </c>
      <c r="C5065" s="12" t="s">
        <v>1066</v>
      </c>
      <c r="D5065" s="2">
        <v>2</v>
      </c>
    </row>
    <row r="5066" s="3" customFormat="1" customHeight="1" spans="1:4">
      <c r="A5066" s="7">
        <v>5065</v>
      </c>
      <c r="B5066" s="12" t="s">
        <v>5470</v>
      </c>
      <c r="C5066" s="12" t="s">
        <v>24</v>
      </c>
      <c r="D5066" s="2">
        <v>2</v>
      </c>
    </row>
    <row r="5067" s="3" customFormat="1" customHeight="1" spans="1:4">
      <c r="A5067" s="7">
        <v>5066</v>
      </c>
      <c r="B5067" s="12" t="s">
        <v>5471</v>
      </c>
      <c r="C5067" s="12" t="s">
        <v>24</v>
      </c>
      <c r="D5067" s="2">
        <v>2</v>
      </c>
    </row>
    <row r="5068" s="3" customFormat="1" customHeight="1" spans="1:4">
      <c r="A5068" s="7">
        <v>5067</v>
      </c>
      <c r="B5068" s="12" t="s">
        <v>5472</v>
      </c>
      <c r="C5068" s="12" t="s">
        <v>24</v>
      </c>
      <c r="D5068" s="2">
        <v>2</v>
      </c>
    </row>
    <row r="5069" s="3" customFormat="1" customHeight="1" spans="1:4">
      <c r="A5069" s="7">
        <v>5068</v>
      </c>
      <c r="B5069" s="12" t="s">
        <v>5473</v>
      </c>
      <c r="C5069" s="12" t="s">
        <v>24</v>
      </c>
      <c r="D5069" s="2">
        <v>2</v>
      </c>
    </row>
    <row r="5070" s="3" customFormat="1" customHeight="1" spans="1:4">
      <c r="A5070" s="7">
        <v>5069</v>
      </c>
      <c r="B5070" s="12" t="s">
        <v>5474</v>
      </c>
      <c r="C5070" s="12" t="s">
        <v>24</v>
      </c>
      <c r="D5070" s="2">
        <v>2</v>
      </c>
    </row>
    <row r="5071" s="3" customFormat="1" customHeight="1" spans="1:4">
      <c r="A5071" s="7">
        <v>5070</v>
      </c>
      <c r="B5071" s="12" t="s">
        <v>5475</v>
      </c>
      <c r="C5071" s="12" t="s">
        <v>24</v>
      </c>
      <c r="D5071" s="2">
        <v>2</v>
      </c>
    </row>
    <row r="5072" s="3" customFormat="1" customHeight="1" spans="1:4">
      <c r="A5072" s="7">
        <v>5071</v>
      </c>
      <c r="B5072" s="12" t="s">
        <v>5476</v>
      </c>
      <c r="C5072" s="12" t="s">
        <v>24</v>
      </c>
      <c r="D5072" s="2">
        <v>2</v>
      </c>
    </row>
    <row r="5073" s="3" customFormat="1" customHeight="1" spans="1:4">
      <c r="A5073" s="7">
        <v>5072</v>
      </c>
      <c r="B5073" s="12" t="s">
        <v>5477</v>
      </c>
      <c r="C5073" s="12" t="s">
        <v>24</v>
      </c>
      <c r="D5073" s="2">
        <v>2</v>
      </c>
    </row>
    <row r="5074" s="3" customFormat="1" customHeight="1" spans="1:4">
      <c r="A5074" s="7">
        <v>5073</v>
      </c>
      <c r="B5074" s="12" t="s">
        <v>5478</v>
      </c>
      <c r="C5074" s="12" t="s">
        <v>24</v>
      </c>
      <c r="D5074" s="2">
        <v>2</v>
      </c>
    </row>
    <row r="5075" s="3" customFormat="1" customHeight="1" spans="1:4">
      <c r="A5075" s="7">
        <v>5074</v>
      </c>
      <c r="B5075" s="12" t="s">
        <v>5479</v>
      </c>
      <c r="C5075" s="12" t="s">
        <v>24</v>
      </c>
      <c r="D5075" s="2">
        <v>2</v>
      </c>
    </row>
    <row r="5076" s="3" customFormat="1" customHeight="1" spans="1:4">
      <c r="A5076" s="7">
        <v>5075</v>
      </c>
      <c r="B5076" s="12" t="s">
        <v>5480</v>
      </c>
      <c r="C5076" s="12" t="s">
        <v>24</v>
      </c>
      <c r="D5076" s="2">
        <v>2</v>
      </c>
    </row>
    <row r="5077" s="3" customFormat="1" customHeight="1" spans="1:4">
      <c r="A5077" s="7">
        <v>5076</v>
      </c>
      <c r="B5077" s="12" t="s">
        <v>5481</v>
      </c>
      <c r="C5077" s="12" t="s">
        <v>24</v>
      </c>
      <c r="D5077" s="2">
        <v>2</v>
      </c>
    </row>
    <row r="5078" s="3" customFormat="1" customHeight="1" spans="1:4">
      <c r="A5078" s="7">
        <v>5077</v>
      </c>
      <c r="B5078" s="12" t="s">
        <v>5482</v>
      </c>
      <c r="C5078" s="12" t="s">
        <v>24</v>
      </c>
      <c r="D5078" s="2">
        <v>2</v>
      </c>
    </row>
    <row r="5079" s="3" customFormat="1" customHeight="1" spans="1:4">
      <c r="A5079" s="7">
        <v>5078</v>
      </c>
      <c r="B5079" s="12" t="s">
        <v>5483</v>
      </c>
      <c r="C5079" s="12" t="s">
        <v>24</v>
      </c>
      <c r="D5079" s="2">
        <v>2</v>
      </c>
    </row>
    <row r="5080" s="3" customFormat="1" customHeight="1" spans="1:4">
      <c r="A5080" s="7">
        <v>5079</v>
      </c>
      <c r="B5080" s="12" t="s">
        <v>5484</v>
      </c>
      <c r="C5080" s="12" t="s">
        <v>24</v>
      </c>
      <c r="D5080" s="2">
        <v>2</v>
      </c>
    </row>
    <row r="5081" s="3" customFormat="1" customHeight="1" spans="1:4">
      <c r="A5081" s="7">
        <v>5080</v>
      </c>
      <c r="B5081" s="12" t="s">
        <v>5485</v>
      </c>
      <c r="C5081" s="12" t="s">
        <v>24</v>
      </c>
      <c r="D5081" s="2">
        <v>2</v>
      </c>
    </row>
    <row r="5082" s="3" customFormat="1" customHeight="1" spans="1:4">
      <c r="A5082" s="7">
        <v>5081</v>
      </c>
      <c r="B5082" s="12" t="s">
        <v>5486</v>
      </c>
      <c r="C5082" s="12" t="s">
        <v>24</v>
      </c>
      <c r="D5082" s="2">
        <v>2</v>
      </c>
    </row>
    <row r="5083" s="3" customFormat="1" customHeight="1" spans="1:4">
      <c r="A5083" s="7">
        <v>5082</v>
      </c>
      <c r="B5083" s="12" t="s">
        <v>5487</v>
      </c>
      <c r="C5083" s="12" t="s">
        <v>24</v>
      </c>
      <c r="D5083" s="2">
        <v>2</v>
      </c>
    </row>
    <row r="5084" s="3" customFormat="1" customHeight="1" spans="1:4">
      <c r="A5084" s="7">
        <v>5083</v>
      </c>
      <c r="B5084" s="12" t="s">
        <v>5488</v>
      </c>
      <c r="C5084" s="12" t="s">
        <v>24</v>
      </c>
      <c r="D5084" s="2">
        <v>2</v>
      </c>
    </row>
    <row r="5085" s="3" customFormat="1" customHeight="1" spans="1:4">
      <c r="A5085" s="7">
        <v>5084</v>
      </c>
      <c r="B5085" s="12" t="s">
        <v>5489</v>
      </c>
      <c r="C5085" s="12" t="s">
        <v>24</v>
      </c>
      <c r="D5085" s="2">
        <v>2</v>
      </c>
    </row>
    <row r="5086" s="3" customFormat="1" customHeight="1" spans="1:4">
      <c r="A5086" s="7">
        <v>5085</v>
      </c>
      <c r="B5086" s="12" t="s">
        <v>5490</v>
      </c>
      <c r="C5086" s="12" t="s">
        <v>24</v>
      </c>
      <c r="D5086" s="2">
        <v>2</v>
      </c>
    </row>
    <row r="5087" s="3" customFormat="1" customHeight="1" spans="1:4">
      <c r="A5087" s="7">
        <v>5086</v>
      </c>
      <c r="B5087" s="12" t="s">
        <v>5491</v>
      </c>
      <c r="C5087" s="12" t="s">
        <v>24</v>
      </c>
      <c r="D5087" s="2">
        <v>2</v>
      </c>
    </row>
    <row r="5088" s="3" customFormat="1" customHeight="1" spans="1:4">
      <c r="A5088" s="7">
        <v>5087</v>
      </c>
      <c r="B5088" s="12" t="s">
        <v>5492</v>
      </c>
      <c r="C5088" s="12" t="s">
        <v>24</v>
      </c>
      <c r="D5088" s="2">
        <v>2</v>
      </c>
    </row>
    <row r="5089" s="3" customFormat="1" customHeight="1" spans="1:4">
      <c r="A5089" s="7">
        <v>5088</v>
      </c>
      <c r="B5089" s="12" t="s">
        <v>5493</v>
      </c>
      <c r="C5089" s="12" t="s">
        <v>24</v>
      </c>
      <c r="D5089" s="2">
        <v>2</v>
      </c>
    </row>
    <row r="5090" s="3" customFormat="1" customHeight="1" spans="1:4">
      <c r="A5090" s="7">
        <v>5089</v>
      </c>
      <c r="B5090" s="12" t="s">
        <v>5494</v>
      </c>
      <c r="C5090" s="12" t="s">
        <v>24</v>
      </c>
      <c r="D5090" s="2">
        <v>2</v>
      </c>
    </row>
    <row r="5091" s="3" customFormat="1" customHeight="1" spans="1:4">
      <c r="A5091" s="7">
        <v>5090</v>
      </c>
      <c r="B5091" s="12" t="s">
        <v>5495</v>
      </c>
      <c r="C5091" s="12" t="s">
        <v>24</v>
      </c>
      <c r="D5091" s="2">
        <v>2</v>
      </c>
    </row>
    <row r="5092" s="3" customFormat="1" customHeight="1" spans="1:4">
      <c r="A5092" s="7">
        <v>5091</v>
      </c>
      <c r="B5092" s="12" t="s">
        <v>5496</v>
      </c>
      <c r="C5092" s="12" t="s">
        <v>24</v>
      </c>
      <c r="D5092" s="2">
        <v>2</v>
      </c>
    </row>
    <row r="5093" s="3" customFormat="1" customHeight="1" spans="1:4">
      <c r="A5093" s="7">
        <v>5092</v>
      </c>
      <c r="B5093" s="12" t="s">
        <v>5497</v>
      </c>
      <c r="C5093" s="12" t="s">
        <v>24</v>
      </c>
      <c r="D5093" s="2">
        <v>2</v>
      </c>
    </row>
    <row r="5094" s="3" customFormat="1" customHeight="1" spans="1:4">
      <c r="A5094" s="7">
        <v>5093</v>
      </c>
      <c r="B5094" s="12" t="s">
        <v>5498</v>
      </c>
      <c r="C5094" s="12" t="s">
        <v>24</v>
      </c>
      <c r="D5094" s="2">
        <v>2</v>
      </c>
    </row>
    <row r="5095" s="3" customFormat="1" customHeight="1" spans="1:4">
      <c r="A5095" s="7">
        <v>5094</v>
      </c>
      <c r="B5095" s="12" t="s">
        <v>5499</v>
      </c>
      <c r="C5095" s="12" t="s">
        <v>24</v>
      </c>
      <c r="D5095" s="2">
        <v>2</v>
      </c>
    </row>
    <row r="5096" s="3" customFormat="1" customHeight="1" spans="1:4">
      <c r="A5096" s="7">
        <v>5095</v>
      </c>
      <c r="B5096" s="12" t="s">
        <v>5500</v>
      </c>
      <c r="C5096" s="12" t="s">
        <v>24</v>
      </c>
      <c r="D5096" s="2">
        <v>2</v>
      </c>
    </row>
    <row r="5097" s="3" customFormat="1" customHeight="1" spans="1:4">
      <c r="A5097" s="7">
        <v>5096</v>
      </c>
      <c r="B5097" s="12" t="s">
        <v>5501</v>
      </c>
      <c r="C5097" s="12" t="s">
        <v>24</v>
      </c>
      <c r="D5097" s="2">
        <v>2</v>
      </c>
    </row>
    <row r="5098" s="3" customFormat="1" customHeight="1" spans="1:4">
      <c r="A5098" s="7">
        <v>5097</v>
      </c>
      <c r="B5098" s="12" t="s">
        <v>5502</v>
      </c>
      <c r="C5098" s="12" t="s">
        <v>1325</v>
      </c>
      <c r="D5098" s="2">
        <v>2</v>
      </c>
    </row>
    <row r="5099" s="3" customFormat="1" customHeight="1" spans="1:4">
      <c r="A5099" s="7">
        <v>5098</v>
      </c>
      <c r="B5099" s="12" t="s">
        <v>5503</v>
      </c>
      <c r="C5099" s="12" t="s">
        <v>1325</v>
      </c>
      <c r="D5099" s="2">
        <v>2</v>
      </c>
    </row>
    <row r="5100" s="3" customFormat="1" customHeight="1" spans="1:4">
      <c r="A5100" s="7">
        <v>5099</v>
      </c>
      <c r="B5100" s="12" t="s">
        <v>5504</v>
      </c>
      <c r="C5100" s="12" t="s">
        <v>1325</v>
      </c>
      <c r="D5100" s="2">
        <v>2</v>
      </c>
    </row>
    <row r="5101" s="3" customFormat="1" customHeight="1" spans="1:4">
      <c r="A5101" s="7">
        <v>5100</v>
      </c>
      <c r="B5101" s="12" t="s">
        <v>5505</v>
      </c>
      <c r="C5101" s="12" t="s">
        <v>1325</v>
      </c>
      <c r="D5101" s="2">
        <v>2</v>
      </c>
    </row>
    <row r="5102" s="3" customFormat="1" customHeight="1" spans="1:4">
      <c r="A5102" s="7">
        <v>5101</v>
      </c>
      <c r="B5102" s="12" t="s">
        <v>5506</v>
      </c>
      <c r="C5102" s="12" t="s">
        <v>842</v>
      </c>
      <c r="D5102" s="2">
        <v>2</v>
      </c>
    </row>
    <row r="5103" s="3" customFormat="1" customHeight="1" spans="1:4">
      <c r="A5103" s="7">
        <v>5102</v>
      </c>
      <c r="B5103" s="12" t="s">
        <v>5507</v>
      </c>
      <c r="C5103" s="12" t="s">
        <v>1911</v>
      </c>
      <c r="D5103" s="2">
        <v>2</v>
      </c>
    </row>
    <row r="5104" s="3" customFormat="1" customHeight="1" spans="1:4">
      <c r="A5104" s="7">
        <v>5103</v>
      </c>
      <c r="B5104" s="12" t="s">
        <v>5508</v>
      </c>
      <c r="C5104" s="12" t="s">
        <v>1911</v>
      </c>
      <c r="D5104" s="2">
        <v>2</v>
      </c>
    </row>
    <row r="5105" s="3" customFormat="1" customHeight="1" spans="1:4">
      <c r="A5105" s="7">
        <v>5104</v>
      </c>
      <c r="B5105" s="12" t="s">
        <v>5509</v>
      </c>
      <c r="C5105" s="12" t="s">
        <v>1325</v>
      </c>
      <c r="D5105" s="2">
        <v>2</v>
      </c>
    </row>
    <row r="5106" s="3" customFormat="1" customHeight="1" spans="1:4">
      <c r="A5106" s="7">
        <v>5105</v>
      </c>
      <c r="B5106" s="12" t="s">
        <v>5510</v>
      </c>
      <c r="C5106" s="12" t="s">
        <v>24</v>
      </c>
      <c r="D5106" s="2">
        <v>2</v>
      </c>
    </row>
    <row r="5107" s="3" customFormat="1" customHeight="1" spans="1:4">
      <c r="A5107" s="7">
        <v>5106</v>
      </c>
      <c r="B5107" s="12" t="s">
        <v>5511</v>
      </c>
      <c r="C5107" s="12" t="s">
        <v>2456</v>
      </c>
      <c r="D5107" s="2">
        <v>2</v>
      </c>
    </row>
    <row r="5108" s="3" customFormat="1" customHeight="1" spans="1:4">
      <c r="A5108" s="7">
        <v>5107</v>
      </c>
      <c r="B5108" s="12" t="s">
        <v>5512</v>
      </c>
      <c r="C5108" s="12" t="s">
        <v>155</v>
      </c>
      <c r="D5108" s="2">
        <v>2</v>
      </c>
    </row>
    <row r="5109" s="3" customFormat="1" customHeight="1" spans="1:4">
      <c r="A5109" s="7">
        <v>5108</v>
      </c>
      <c r="B5109" s="12" t="s">
        <v>5513</v>
      </c>
      <c r="C5109" s="12" t="s">
        <v>91</v>
      </c>
      <c r="D5109" s="2">
        <v>2</v>
      </c>
    </row>
    <row r="5110" s="3" customFormat="1" customHeight="1" spans="1:4">
      <c r="A5110" s="7">
        <v>5109</v>
      </c>
      <c r="B5110" s="12" t="s">
        <v>5514</v>
      </c>
      <c r="C5110" s="12" t="s">
        <v>52</v>
      </c>
      <c r="D5110" s="2">
        <v>2</v>
      </c>
    </row>
    <row r="5111" s="3" customFormat="1" customHeight="1" spans="1:4">
      <c r="A5111" s="7">
        <v>5110</v>
      </c>
      <c r="B5111" s="12" t="s">
        <v>5515</v>
      </c>
      <c r="C5111" s="12" t="s">
        <v>2463</v>
      </c>
      <c r="D5111" s="2">
        <v>2</v>
      </c>
    </row>
    <row r="5112" s="3" customFormat="1" customHeight="1" spans="1:4">
      <c r="A5112" s="7">
        <v>5111</v>
      </c>
      <c r="B5112" s="12" t="s">
        <v>5516</v>
      </c>
      <c r="C5112" s="12" t="s">
        <v>2463</v>
      </c>
      <c r="D5112" s="2">
        <v>2</v>
      </c>
    </row>
    <row r="5113" s="3" customFormat="1" customHeight="1" spans="1:4">
      <c r="A5113" s="7">
        <v>5112</v>
      </c>
      <c r="B5113" s="12" t="s">
        <v>5517</v>
      </c>
      <c r="C5113" s="12" t="s">
        <v>2463</v>
      </c>
      <c r="D5113" s="2">
        <v>2</v>
      </c>
    </row>
    <row r="5114" s="3" customFormat="1" customHeight="1" spans="1:4">
      <c r="A5114" s="7">
        <v>5113</v>
      </c>
      <c r="B5114" s="12" t="s">
        <v>5518</v>
      </c>
      <c r="C5114" s="12" t="s">
        <v>67</v>
      </c>
      <c r="D5114" s="2">
        <v>2</v>
      </c>
    </row>
    <row r="5115" s="3" customFormat="1" customHeight="1" spans="1:4">
      <c r="A5115" s="7">
        <v>5114</v>
      </c>
      <c r="B5115" s="12" t="s">
        <v>5519</v>
      </c>
      <c r="C5115" s="12" t="s">
        <v>5520</v>
      </c>
      <c r="D5115" s="2">
        <v>2</v>
      </c>
    </row>
    <row r="5116" s="3" customFormat="1" customHeight="1" spans="1:4">
      <c r="A5116" s="7">
        <v>5115</v>
      </c>
      <c r="B5116" s="12" t="s">
        <v>5521</v>
      </c>
      <c r="C5116" s="12" t="s">
        <v>427</v>
      </c>
      <c r="D5116" s="2">
        <v>2</v>
      </c>
    </row>
    <row r="5117" s="3" customFormat="1" customHeight="1" spans="1:4">
      <c r="A5117" s="7">
        <v>5116</v>
      </c>
      <c r="B5117" s="12" t="s">
        <v>5522</v>
      </c>
      <c r="C5117" s="12" t="s">
        <v>67</v>
      </c>
      <c r="D5117" s="2">
        <v>2</v>
      </c>
    </row>
    <row r="5118" s="3" customFormat="1" customHeight="1" spans="1:4">
      <c r="A5118" s="7">
        <v>5117</v>
      </c>
      <c r="B5118" s="12" t="s">
        <v>5523</v>
      </c>
      <c r="C5118" s="12" t="s">
        <v>290</v>
      </c>
      <c r="D5118" s="2">
        <v>2</v>
      </c>
    </row>
    <row r="5119" s="3" customFormat="1" customHeight="1" spans="1:4">
      <c r="A5119" s="7">
        <v>5118</v>
      </c>
      <c r="B5119" s="12" t="s">
        <v>5524</v>
      </c>
      <c r="C5119" s="12" t="s">
        <v>115</v>
      </c>
      <c r="D5119" s="2">
        <v>2</v>
      </c>
    </row>
    <row r="5120" s="3" customFormat="1" customHeight="1" spans="1:4">
      <c r="A5120" s="7">
        <v>5119</v>
      </c>
      <c r="B5120" s="12" t="s">
        <v>5525</v>
      </c>
      <c r="C5120" s="12" t="s">
        <v>115</v>
      </c>
      <c r="D5120" s="2">
        <v>2</v>
      </c>
    </row>
    <row r="5121" s="3" customFormat="1" customHeight="1" spans="1:4">
      <c r="A5121" s="7">
        <v>5120</v>
      </c>
      <c r="B5121" s="12" t="s">
        <v>5526</v>
      </c>
      <c r="C5121" s="12" t="s">
        <v>115</v>
      </c>
      <c r="D5121" s="2">
        <v>2</v>
      </c>
    </row>
    <row r="5122" s="3" customFormat="1" customHeight="1" spans="1:4">
      <c r="A5122" s="7">
        <v>5121</v>
      </c>
      <c r="B5122" s="12" t="s">
        <v>5527</v>
      </c>
      <c r="C5122" s="12" t="s">
        <v>115</v>
      </c>
      <c r="D5122" s="2">
        <v>2</v>
      </c>
    </row>
    <row r="5123" s="3" customFormat="1" customHeight="1" spans="1:4">
      <c r="A5123" s="7">
        <v>5122</v>
      </c>
      <c r="B5123" s="12" t="s">
        <v>5528</v>
      </c>
      <c r="C5123" s="12" t="s">
        <v>115</v>
      </c>
      <c r="D5123" s="2">
        <v>2</v>
      </c>
    </row>
    <row r="5124" s="3" customFormat="1" customHeight="1" spans="1:4">
      <c r="A5124" s="7">
        <v>5123</v>
      </c>
      <c r="B5124" s="12" t="s">
        <v>5529</v>
      </c>
      <c r="C5124" s="12" t="s">
        <v>115</v>
      </c>
      <c r="D5124" s="2">
        <v>2</v>
      </c>
    </row>
    <row r="5125" s="3" customFormat="1" customHeight="1" spans="1:4">
      <c r="A5125" s="7">
        <v>5124</v>
      </c>
      <c r="B5125" s="12" t="s">
        <v>5530</v>
      </c>
      <c r="C5125" s="12" t="s">
        <v>115</v>
      </c>
      <c r="D5125" s="2">
        <v>2</v>
      </c>
    </row>
    <row r="5126" s="3" customFormat="1" customHeight="1" spans="1:4">
      <c r="A5126" s="7">
        <v>5125</v>
      </c>
      <c r="B5126" s="12" t="s">
        <v>5531</v>
      </c>
      <c r="C5126" s="12" t="s">
        <v>185</v>
      </c>
      <c r="D5126" s="2">
        <v>2</v>
      </c>
    </row>
    <row r="5127" s="3" customFormat="1" customHeight="1" spans="1:4">
      <c r="A5127" s="7">
        <v>5126</v>
      </c>
      <c r="B5127" s="12" t="s">
        <v>5532</v>
      </c>
      <c r="C5127" s="12" t="s">
        <v>5533</v>
      </c>
      <c r="D5127" s="2">
        <v>2</v>
      </c>
    </row>
    <row r="5128" s="3" customFormat="1" customHeight="1" spans="1:4">
      <c r="A5128" s="7">
        <v>5127</v>
      </c>
      <c r="B5128" s="12" t="s">
        <v>5534</v>
      </c>
      <c r="C5128" s="12" t="s">
        <v>423</v>
      </c>
      <c r="D5128" s="2">
        <v>2</v>
      </c>
    </row>
    <row r="5129" s="3" customFormat="1" customHeight="1" spans="1:4">
      <c r="A5129" s="7">
        <v>5128</v>
      </c>
      <c r="B5129" s="12" t="s">
        <v>5535</v>
      </c>
      <c r="C5129" s="12" t="s">
        <v>298</v>
      </c>
      <c r="D5129" s="2">
        <v>2</v>
      </c>
    </row>
    <row r="5130" s="3" customFormat="1" customHeight="1" spans="1:4">
      <c r="A5130" s="7">
        <v>5129</v>
      </c>
      <c r="B5130" s="12" t="s">
        <v>5536</v>
      </c>
      <c r="C5130" s="12" t="s">
        <v>144</v>
      </c>
      <c r="D5130" s="2">
        <v>2</v>
      </c>
    </row>
    <row r="5131" s="3" customFormat="1" customHeight="1" spans="1:4">
      <c r="A5131" s="7">
        <v>5130</v>
      </c>
      <c r="B5131" s="12" t="s">
        <v>5537</v>
      </c>
      <c r="C5131" s="12" t="s">
        <v>144</v>
      </c>
      <c r="D5131" s="2">
        <v>2</v>
      </c>
    </row>
    <row r="5132" s="3" customFormat="1" customHeight="1" spans="1:4">
      <c r="A5132" s="7">
        <v>5131</v>
      </c>
      <c r="B5132" s="12" t="s">
        <v>5538</v>
      </c>
      <c r="C5132" s="12" t="s">
        <v>503</v>
      </c>
      <c r="D5132" s="2">
        <v>2</v>
      </c>
    </row>
    <row r="5133" s="3" customFormat="1" customHeight="1" spans="1:4">
      <c r="A5133" s="7">
        <v>5132</v>
      </c>
      <c r="B5133" s="12" t="s">
        <v>5539</v>
      </c>
      <c r="C5133" s="12" t="s">
        <v>222</v>
      </c>
      <c r="D5133" s="2">
        <v>2</v>
      </c>
    </row>
    <row r="5134" s="3" customFormat="1" customHeight="1" spans="1:4">
      <c r="A5134" s="7">
        <v>5133</v>
      </c>
      <c r="B5134" s="12" t="s">
        <v>5540</v>
      </c>
      <c r="C5134" s="12" t="s">
        <v>67</v>
      </c>
      <c r="D5134" s="2">
        <v>2</v>
      </c>
    </row>
    <row r="5135" s="3" customFormat="1" customHeight="1" spans="1:4">
      <c r="A5135" s="7">
        <v>5134</v>
      </c>
      <c r="B5135" s="12" t="s">
        <v>5541</v>
      </c>
      <c r="C5135" s="12" t="s">
        <v>52</v>
      </c>
      <c r="D5135" s="2">
        <v>2</v>
      </c>
    </row>
    <row r="5136" s="3" customFormat="1" customHeight="1" spans="1:4">
      <c r="A5136" s="7">
        <v>5135</v>
      </c>
      <c r="B5136" s="12" t="s">
        <v>5542</v>
      </c>
      <c r="C5136" s="12" t="s">
        <v>2582</v>
      </c>
      <c r="D5136" s="2">
        <v>2</v>
      </c>
    </row>
    <row r="5137" s="3" customFormat="1" customHeight="1" spans="1:4">
      <c r="A5137" s="7">
        <v>5136</v>
      </c>
      <c r="B5137" s="12" t="s">
        <v>5543</v>
      </c>
      <c r="C5137" s="12" t="s">
        <v>123</v>
      </c>
      <c r="D5137" s="2">
        <v>2</v>
      </c>
    </row>
    <row r="5138" s="3" customFormat="1" customHeight="1" spans="1:4">
      <c r="A5138" s="7">
        <v>5137</v>
      </c>
      <c r="B5138" s="12" t="s">
        <v>5544</v>
      </c>
      <c r="C5138" s="12" t="s">
        <v>100</v>
      </c>
      <c r="D5138" s="2">
        <v>2</v>
      </c>
    </row>
    <row r="5139" s="3" customFormat="1" customHeight="1" spans="1:4">
      <c r="A5139" s="7">
        <v>5138</v>
      </c>
      <c r="B5139" s="12" t="s">
        <v>5545</v>
      </c>
      <c r="C5139" s="12" t="s">
        <v>144</v>
      </c>
      <c r="D5139" s="2">
        <v>2</v>
      </c>
    </row>
    <row r="5140" s="3" customFormat="1" customHeight="1" spans="1:4">
      <c r="A5140" s="7">
        <v>5139</v>
      </c>
      <c r="B5140" s="13" t="s">
        <v>5546</v>
      </c>
      <c r="C5140" s="13" t="s">
        <v>298</v>
      </c>
      <c r="D5140" s="2">
        <v>2</v>
      </c>
    </row>
    <row r="5141" s="3" customFormat="1" customHeight="1" spans="1:4">
      <c r="A5141" s="7">
        <v>5140</v>
      </c>
      <c r="B5141" s="12" t="s">
        <v>5547</v>
      </c>
      <c r="C5141" s="12" t="s">
        <v>155</v>
      </c>
      <c r="D5141" s="2">
        <v>2</v>
      </c>
    </row>
    <row r="5142" s="3" customFormat="1" customHeight="1" spans="1:4">
      <c r="A5142" s="7">
        <v>5141</v>
      </c>
      <c r="B5142" s="12" t="s">
        <v>5548</v>
      </c>
      <c r="C5142" s="12" t="s">
        <v>155</v>
      </c>
      <c r="D5142" s="2">
        <v>2</v>
      </c>
    </row>
    <row r="5143" s="3" customFormat="1" customHeight="1" spans="1:4">
      <c r="A5143" s="7">
        <v>5142</v>
      </c>
      <c r="B5143" s="12" t="s">
        <v>5549</v>
      </c>
      <c r="C5143" s="12" t="s">
        <v>176</v>
      </c>
      <c r="D5143" s="2">
        <v>2</v>
      </c>
    </row>
    <row r="5144" s="3" customFormat="1" customHeight="1" spans="1:4">
      <c r="A5144" s="7">
        <v>5143</v>
      </c>
      <c r="B5144" s="12" t="s">
        <v>5550</v>
      </c>
      <c r="C5144" s="12" t="s">
        <v>1848</v>
      </c>
      <c r="D5144" s="2">
        <v>2</v>
      </c>
    </row>
    <row r="5145" s="3" customFormat="1" customHeight="1" spans="1:4">
      <c r="A5145" s="7">
        <v>5144</v>
      </c>
      <c r="B5145" s="12" t="s">
        <v>5551</v>
      </c>
      <c r="C5145" s="12" t="s">
        <v>482</v>
      </c>
      <c r="D5145" s="2">
        <v>2</v>
      </c>
    </row>
    <row r="5146" s="3" customFormat="1" customHeight="1" spans="1:4">
      <c r="A5146" s="7">
        <v>5145</v>
      </c>
      <c r="B5146" s="12" t="s">
        <v>5552</v>
      </c>
      <c r="C5146" s="12" t="s">
        <v>52</v>
      </c>
      <c r="D5146" s="2">
        <v>2</v>
      </c>
    </row>
    <row r="5147" s="3" customFormat="1" customHeight="1" spans="1:4">
      <c r="A5147" s="7">
        <v>5146</v>
      </c>
      <c r="B5147" s="13" t="s">
        <v>5553</v>
      </c>
      <c r="C5147" s="13" t="s">
        <v>311</v>
      </c>
      <c r="D5147" s="2">
        <v>2</v>
      </c>
    </row>
    <row r="5148" s="3" customFormat="1" customHeight="1" spans="1:4">
      <c r="A5148" s="7">
        <v>5147</v>
      </c>
      <c r="B5148" s="13" t="s">
        <v>5554</v>
      </c>
      <c r="C5148" s="13" t="s">
        <v>311</v>
      </c>
      <c r="D5148" s="2">
        <v>2</v>
      </c>
    </row>
    <row r="5149" s="3" customFormat="1" customHeight="1" spans="1:4">
      <c r="A5149" s="7">
        <v>5148</v>
      </c>
      <c r="B5149" s="12" t="s">
        <v>5555</v>
      </c>
      <c r="C5149" s="12" t="s">
        <v>176</v>
      </c>
      <c r="D5149" s="2">
        <v>2</v>
      </c>
    </row>
    <row r="5150" s="3" customFormat="1" customHeight="1" spans="1:4">
      <c r="A5150" s="7">
        <v>5149</v>
      </c>
      <c r="B5150" s="12" t="s">
        <v>5556</v>
      </c>
      <c r="C5150" s="12" t="s">
        <v>5557</v>
      </c>
      <c r="D5150" s="2">
        <v>2</v>
      </c>
    </row>
    <row r="5151" s="3" customFormat="1" customHeight="1" spans="1:4">
      <c r="A5151" s="7">
        <v>5150</v>
      </c>
      <c r="B5151" s="12" t="s">
        <v>5558</v>
      </c>
      <c r="C5151" s="12" t="s">
        <v>5559</v>
      </c>
      <c r="D5151" s="2">
        <v>2</v>
      </c>
    </row>
    <row r="5152" s="3" customFormat="1" customHeight="1" spans="1:4">
      <c r="A5152" s="7">
        <v>5151</v>
      </c>
      <c r="B5152" s="12" t="s">
        <v>5560</v>
      </c>
      <c r="C5152" s="12" t="s">
        <v>1189</v>
      </c>
      <c r="D5152" s="2">
        <v>2</v>
      </c>
    </row>
    <row r="5153" s="3" customFormat="1" customHeight="1" spans="1:4">
      <c r="A5153" s="7">
        <v>5152</v>
      </c>
      <c r="B5153" s="12" t="s">
        <v>5561</v>
      </c>
      <c r="C5153" s="12" t="s">
        <v>298</v>
      </c>
      <c r="D5153" s="2">
        <v>2</v>
      </c>
    </row>
    <row r="5154" s="3" customFormat="1" customHeight="1" spans="1:4">
      <c r="A5154" s="7">
        <v>5153</v>
      </c>
      <c r="B5154" s="12" t="s">
        <v>5562</v>
      </c>
      <c r="C5154" s="12" t="s">
        <v>298</v>
      </c>
      <c r="D5154" s="2">
        <v>2</v>
      </c>
    </row>
    <row r="5155" s="3" customFormat="1" customHeight="1" spans="1:4">
      <c r="A5155" s="7">
        <v>5154</v>
      </c>
      <c r="B5155" s="12" t="s">
        <v>5563</v>
      </c>
      <c r="C5155" s="12" t="s">
        <v>5557</v>
      </c>
      <c r="D5155" s="2">
        <v>2</v>
      </c>
    </row>
    <row r="5156" s="3" customFormat="1" customHeight="1" spans="1:4">
      <c r="A5156" s="7">
        <v>5155</v>
      </c>
      <c r="B5156" s="12" t="s">
        <v>5564</v>
      </c>
      <c r="C5156" s="12" t="s">
        <v>5557</v>
      </c>
      <c r="D5156" s="2">
        <v>2</v>
      </c>
    </row>
    <row r="5157" s="3" customFormat="1" customHeight="1" spans="1:4">
      <c r="A5157" s="7">
        <v>5156</v>
      </c>
      <c r="B5157" s="12" t="s">
        <v>5565</v>
      </c>
      <c r="C5157" s="12" t="s">
        <v>166</v>
      </c>
      <c r="D5157" s="2">
        <v>2</v>
      </c>
    </row>
    <row r="5158" s="3" customFormat="1" customHeight="1" spans="1:4">
      <c r="A5158" s="7">
        <v>5157</v>
      </c>
      <c r="B5158" s="12" t="s">
        <v>5566</v>
      </c>
      <c r="C5158" s="12" t="s">
        <v>120</v>
      </c>
      <c r="D5158" s="2">
        <v>2</v>
      </c>
    </row>
    <row r="5159" s="3" customFormat="1" customHeight="1" spans="1:4">
      <c r="A5159" s="7">
        <v>5158</v>
      </c>
      <c r="B5159" s="12" t="s">
        <v>5567</v>
      </c>
      <c r="C5159" s="12" t="s">
        <v>19</v>
      </c>
      <c r="D5159" s="2">
        <v>2</v>
      </c>
    </row>
    <row r="5160" s="3" customFormat="1" customHeight="1" spans="1:4">
      <c r="A5160" s="7">
        <v>5159</v>
      </c>
      <c r="B5160" s="12" t="s">
        <v>5568</v>
      </c>
      <c r="C5160" s="12" t="s">
        <v>157</v>
      </c>
      <c r="D5160" s="2">
        <v>2</v>
      </c>
    </row>
    <row r="5161" s="3" customFormat="1" customHeight="1" spans="1:4">
      <c r="A5161" s="7">
        <v>5160</v>
      </c>
      <c r="B5161" s="12" t="s">
        <v>5569</v>
      </c>
      <c r="C5161" s="12" t="s">
        <v>2722</v>
      </c>
      <c r="D5161" s="2">
        <v>2</v>
      </c>
    </row>
    <row r="5162" s="3" customFormat="1" customHeight="1" spans="1:4">
      <c r="A5162" s="7">
        <v>5161</v>
      </c>
      <c r="B5162" s="12" t="s">
        <v>5570</v>
      </c>
      <c r="C5162" s="12" t="s">
        <v>120</v>
      </c>
      <c r="D5162" s="2">
        <v>2</v>
      </c>
    </row>
    <row r="5163" s="3" customFormat="1" customHeight="1" spans="1:4">
      <c r="A5163" s="7">
        <v>5162</v>
      </c>
      <c r="B5163" s="12" t="s">
        <v>5571</v>
      </c>
      <c r="C5163" s="12" t="s">
        <v>235</v>
      </c>
      <c r="D5163" s="2">
        <v>2</v>
      </c>
    </row>
    <row r="5164" s="3" customFormat="1" customHeight="1" spans="1:4">
      <c r="A5164" s="7">
        <v>5163</v>
      </c>
      <c r="B5164" s="12" t="s">
        <v>5572</v>
      </c>
      <c r="C5164" s="12" t="s">
        <v>5573</v>
      </c>
      <c r="D5164" s="2">
        <v>2</v>
      </c>
    </row>
    <row r="5165" s="3" customFormat="1" customHeight="1" spans="1:4">
      <c r="A5165" s="7">
        <v>5164</v>
      </c>
      <c r="B5165" s="12" t="s">
        <v>5574</v>
      </c>
      <c r="C5165" s="12" t="s">
        <v>91</v>
      </c>
      <c r="D5165" s="2">
        <v>2</v>
      </c>
    </row>
    <row r="5166" s="3" customFormat="1" customHeight="1" spans="1:4">
      <c r="A5166" s="7">
        <v>5165</v>
      </c>
      <c r="B5166" s="12" t="s">
        <v>5575</v>
      </c>
      <c r="C5166" s="12" t="s">
        <v>91</v>
      </c>
      <c r="D5166" s="2">
        <v>2</v>
      </c>
    </row>
    <row r="5167" s="3" customFormat="1" customHeight="1" spans="1:4">
      <c r="A5167" s="7">
        <v>5166</v>
      </c>
      <c r="B5167" s="12" t="s">
        <v>5576</v>
      </c>
      <c r="C5167" s="12" t="s">
        <v>91</v>
      </c>
      <c r="D5167" s="2">
        <v>2</v>
      </c>
    </row>
    <row r="5168" s="3" customFormat="1" customHeight="1" spans="1:4">
      <c r="A5168" s="7">
        <v>5167</v>
      </c>
      <c r="B5168" s="12" t="s">
        <v>5577</v>
      </c>
      <c r="C5168" s="12" t="s">
        <v>91</v>
      </c>
      <c r="D5168" s="2">
        <v>2</v>
      </c>
    </row>
    <row r="5169" s="3" customFormat="1" customHeight="1" spans="1:4">
      <c r="A5169" s="7">
        <v>5168</v>
      </c>
      <c r="B5169" s="12" t="s">
        <v>5578</v>
      </c>
      <c r="C5169" s="12" t="s">
        <v>91</v>
      </c>
      <c r="D5169" s="2">
        <v>2</v>
      </c>
    </row>
    <row r="5170" s="3" customFormat="1" customHeight="1" spans="1:4">
      <c r="A5170" s="7">
        <v>5169</v>
      </c>
      <c r="B5170" s="12" t="s">
        <v>5579</v>
      </c>
      <c r="C5170" s="12" t="s">
        <v>91</v>
      </c>
      <c r="D5170" s="2">
        <v>2</v>
      </c>
    </row>
    <row r="5171" s="3" customFormat="1" customHeight="1" spans="1:4">
      <c r="A5171" s="7">
        <v>5170</v>
      </c>
      <c r="B5171" s="12" t="s">
        <v>5580</v>
      </c>
      <c r="C5171" s="12" t="s">
        <v>5581</v>
      </c>
      <c r="D5171" s="2">
        <v>2</v>
      </c>
    </row>
    <row r="5172" s="3" customFormat="1" customHeight="1" spans="1:4">
      <c r="A5172" s="7">
        <v>5171</v>
      </c>
      <c r="B5172" s="12" t="s">
        <v>5582</v>
      </c>
      <c r="C5172" s="12" t="s">
        <v>91</v>
      </c>
      <c r="D5172" s="2">
        <v>2</v>
      </c>
    </row>
    <row r="5173" s="3" customFormat="1" customHeight="1" spans="1:4">
      <c r="A5173" s="7">
        <v>5172</v>
      </c>
      <c r="B5173" s="12" t="s">
        <v>5583</v>
      </c>
      <c r="C5173" s="12" t="s">
        <v>91</v>
      </c>
      <c r="D5173" s="2">
        <v>2</v>
      </c>
    </row>
    <row r="5174" s="3" customFormat="1" customHeight="1" spans="1:4">
      <c r="A5174" s="7">
        <v>5173</v>
      </c>
      <c r="B5174" s="12" t="s">
        <v>5584</v>
      </c>
      <c r="C5174" s="12" t="s">
        <v>91</v>
      </c>
      <c r="D5174" s="2">
        <v>2</v>
      </c>
    </row>
    <row r="5175" s="3" customFormat="1" customHeight="1" spans="1:4">
      <c r="A5175" s="7">
        <v>5174</v>
      </c>
      <c r="B5175" s="12" t="s">
        <v>5585</v>
      </c>
      <c r="C5175" s="12" t="s">
        <v>91</v>
      </c>
      <c r="D5175" s="2">
        <v>2</v>
      </c>
    </row>
    <row r="5176" s="3" customFormat="1" customHeight="1" spans="1:4">
      <c r="A5176" s="7">
        <v>5175</v>
      </c>
      <c r="B5176" s="12" t="s">
        <v>5586</v>
      </c>
      <c r="C5176" s="12" t="s">
        <v>144</v>
      </c>
      <c r="D5176" s="2">
        <v>2</v>
      </c>
    </row>
    <row r="5177" s="3" customFormat="1" customHeight="1" spans="1:4">
      <c r="A5177" s="7">
        <v>5176</v>
      </c>
      <c r="B5177" s="12" t="s">
        <v>5587</v>
      </c>
      <c r="C5177" s="12" t="s">
        <v>421</v>
      </c>
      <c r="D5177" s="2">
        <v>2</v>
      </c>
    </row>
    <row r="5178" s="3" customFormat="1" customHeight="1" spans="1:4">
      <c r="A5178" s="7">
        <v>5177</v>
      </c>
      <c r="B5178" s="12" t="s">
        <v>5588</v>
      </c>
      <c r="C5178" s="12" t="s">
        <v>421</v>
      </c>
      <c r="D5178" s="2">
        <v>2</v>
      </c>
    </row>
    <row r="5179" s="3" customFormat="1" customHeight="1" spans="1:4">
      <c r="A5179" s="7">
        <v>5178</v>
      </c>
      <c r="B5179" s="12" t="s">
        <v>5589</v>
      </c>
      <c r="C5179" s="12" t="s">
        <v>144</v>
      </c>
      <c r="D5179" s="2">
        <v>2</v>
      </c>
    </row>
    <row r="5180" s="3" customFormat="1" customHeight="1" spans="1:4">
      <c r="A5180" s="7">
        <v>5179</v>
      </c>
      <c r="B5180" s="12" t="s">
        <v>5590</v>
      </c>
      <c r="C5180" s="12" t="s">
        <v>421</v>
      </c>
      <c r="D5180" s="2">
        <v>2</v>
      </c>
    </row>
    <row r="5181" s="3" customFormat="1" customHeight="1" spans="1:4">
      <c r="A5181" s="7">
        <v>5180</v>
      </c>
      <c r="B5181" s="12" t="s">
        <v>5591</v>
      </c>
      <c r="C5181" s="12" t="s">
        <v>421</v>
      </c>
      <c r="D5181" s="2">
        <v>2</v>
      </c>
    </row>
    <row r="5182" s="3" customFormat="1" customHeight="1" spans="1:4">
      <c r="A5182" s="7">
        <v>5181</v>
      </c>
      <c r="B5182" s="12" t="s">
        <v>5592</v>
      </c>
      <c r="C5182" s="12" t="s">
        <v>421</v>
      </c>
      <c r="D5182" s="2">
        <v>2</v>
      </c>
    </row>
    <row r="5183" s="3" customFormat="1" customHeight="1" spans="1:4">
      <c r="A5183" s="7">
        <v>5182</v>
      </c>
      <c r="B5183" s="12" t="s">
        <v>5593</v>
      </c>
      <c r="C5183" s="12" t="s">
        <v>421</v>
      </c>
      <c r="D5183" s="2">
        <v>2</v>
      </c>
    </row>
    <row r="5184" s="3" customFormat="1" customHeight="1" spans="1:4">
      <c r="A5184" s="7">
        <v>5183</v>
      </c>
      <c r="B5184" s="13" t="s">
        <v>5594</v>
      </c>
      <c r="C5184" s="13" t="s">
        <v>111</v>
      </c>
      <c r="D5184" s="2">
        <v>2</v>
      </c>
    </row>
    <row r="5185" s="3" customFormat="1" customHeight="1" spans="1:4">
      <c r="A5185" s="7">
        <v>5184</v>
      </c>
      <c r="B5185" s="12" t="s">
        <v>5595</v>
      </c>
      <c r="C5185" s="12" t="s">
        <v>174</v>
      </c>
      <c r="D5185" s="2">
        <v>2</v>
      </c>
    </row>
    <row r="5186" s="3" customFormat="1" customHeight="1" spans="1:4">
      <c r="A5186" s="7">
        <v>5185</v>
      </c>
      <c r="B5186" s="12" t="s">
        <v>5596</v>
      </c>
      <c r="C5186" s="12" t="s">
        <v>174</v>
      </c>
      <c r="D5186" s="2">
        <v>2</v>
      </c>
    </row>
    <row r="5187" s="3" customFormat="1" customHeight="1" spans="1:4">
      <c r="A5187" s="7">
        <v>5186</v>
      </c>
      <c r="B5187" s="12" t="s">
        <v>5597</v>
      </c>
      <c r="C5187" s="12" t="s">
        <v>174</v>
      </c>
      <c r="D5187" s="2">
        <v>2</v>
      </c>
    </row>
    <row r="5188" s="3" customFormat="1" customHeight="1" spans="1:4">
      <c r="A5188" s="7">
        <v>5187</v>
      </c>
      <c r="B5188" s="12" t="s">
        <v>5598</v>
      </c>
      <c r="C5188" s="12" t="s">
        <v>5599</v>
      </c>
      <c r="D5188" s="2">
        <v>2</v>
      </c>
    </row>
    <row r="5189" s="3" customFormat="1" customHeight="1" spans="1:4">
      <c r="A5189" s="7">
        <v>5188</v>
      </c>
      <c r="B5189" s="12" t="s">
        <v>5600</v>
      </c>
      <c r="C5189" s="12" t="s">
        <v>67</v>
      </c>
      <c r="D5189" s="2">
        <v>2</v>
      </c>
    </row>
    <row r="5190" s="3" customFormat="1" customHeight="1" spans="1:4">
      <c r="A5190" s="7">
        <v>5189</v>
      </c>
      <c r="B5190" s="12" t="s">
        <v>5601</v>
      </c>
      <c r="C5190" s="12" t="s">
        <v>67</v>
      </c>
      <c r="D5190" s="2">
        <v>2</v>
      </c>
    </row>
    <row r="5191" s="3" customFormat="1" customHeight="1" spans="1:4">
      <c r="A5191" s="7">
        <v>5190</v>
      </c>
      <c r="B5191" s="12" t="s">
        <v>5602</v>
      </c>
      <c r="C5191" s="12" t="s">
        <v>174</v>
      </c>
      <c r="D5191" s="2">
        <v>2</v>
      </c>
    </row>
    <row r="5192" s="3" customFormat="1" customHeight="1" spans="1:4">
      <c r="A5192" s="7">
        <v>5191</v>
      </c>
      <c r="B5192" s="12" t="s">
        <v>5603</v>
      </c>
      <c r="C5192" s="12" t="s">
        <v>52</v>
      </c>
      <c r="D5192" s="2">
        <v>2</v>
      </c>
    </row>
    <row r="5193" s="3" customFormat="1" customHeight="1" spans="1:4">
      <c r="A5193" s="7">
        <v>5192</v>
      </c>
      <c r="B5193" s="13" t="s">
        <v>5604</v>
      </c>
      <c r="C5193" s="13" t="s">
        <v>67</v>
      </c>
      <c r="D5193" s="2">
        <v>2</v>
      </c>
    </row>
    <row r="5194" s="3" customFormat="1" customHeight="1" spans="1:4">
      <c r="A5194" s="7">
        <v>5193</v>
      </c>
      <c r="B5194" s="13" t="s">
        <v>5605</v>
      </c>
      <c r="C5194" s="13" t="s">
        <v>67</v>
      </c>
      <c r="D5194" s="2">
        <v>2</v>
      </c>
    </row>
    <row r="5195" s="3" customFormat="1" customHeight="1" spans="1:4">
      <c r="A5195" s="7">
        <v>5194</v>
      </c>
      <c r="B5195" s="12" t="s">
        <v>5606</v>
      </c>
      <c r="C5195" s="12" t="s">
        <v>67</v>
      </c>
      <c r="D5195" s="2">
        <v>2</v>
      </c>
    </row>
    <row r="5196" s="3" customFormat="1" customHeight="1" spans="1:4">
      <c r="A5196" s="7">
        <v>5195</v>
      </c>
      <c r="B5196" s="13" t="s">
        <v>5607</v>
      </c>
      <c r="C5196" s="13" t="s">
        <v>67</v>
      </c>
      <c r="D5196" s="2">
        <v>2</v>
      </c>
    </row>
    <row r="5197" s="3" customFormat="1" customHeight="1" spans="1:4">
      <c r="A5197" s="7">
        <v>5196</v>
      </c>
      <c r="B5197" s="12" t="s">
        <v>5608</v>
      </c>
      <c r="C5197" s="12" t="s">
        <v>235</v>
      </c>
      <c r="D5197" s="2">
        <v>2</v>
      </c>
    </row>
    <row r="5198" s="3" customFormat="1" customHeight="1" spans="1:4">
      <c r="A5198" s="7">
        <v>5197</v>
      </c>
      <c r="B5198" s="12" t="s">
        <v>5609</v>
      </c>
      <c r="C5198" s="12" t="s">
        <v>235</v>
      </c>
      <c r="D5198" s="2">
        <v>2</v>
      </c>
    </row>
    <row r="5199" s="3" customFormat="1" customHeight="1" spans="1:4">
      <c r="A5199" s="7">
        <v>5198</v>
      </c>
      <c r="B5199" s="12" t="s">
        <v>5610</v>
      </c>
      <c r="C5199" s="12" t="s">
        <v>235</v>
      </c>
      <c r="D5199" s="2">
        <v>2</v>
      </c>
    </row>
    <row r="5200" s="3" customFormat="1" customHeight="1" spans="1:4">
      <c r="A5200" s="7">
        <v>5199</v>
      </c>
      <c r="B5200" s="12" t="s">
        <v>5611</v>
      </c>
      <c r="C5200" s="12" t="s">
        <v>235</v>
      </c>
      <c r="D5200" s="2">
        <v>2</v>
      </c>
    </row>
    <row r="5201" s="3" customFormat="1" customHeight="1" spans="1:4">
      <c r="A5201" s="7">
        <v>5200</v>
      </c>
      <c r="B5201" s="12" t="s">
        <v>5612</v>
      </c>
      <c r="C5201" s="12" t="s">
        <v>235</v>
      </c>
      <c r="D5201" s="2">
        <v>2</v>
      </c>
    </row>
    <row r="5202" s="3" customFormat="1" customHeight="1" spans="1:4">
      <c r="A5202" s="7">
        <v>5201</v>
      </c>
      <c r="B5202" s="12" t="s">
        <v>5613</v>
      </c>
      <c r="C5202" s="12" t="s">
        <v>235</v>
      </c>
      <c r="D5202" s="2">
        <v>2</v>
      </c>
    </row>
    <row r="5203" s="3" customFormat="1" customHeight="1" spans="1:4">
      <c r="A5203" s="7">
        <v>5202</v>
      </c>
      <c r="B5203" s="13" t="s">
        <v>5614</v>
      </c>
      <c r="C5203" s="13" t="s">
        <v>363</v>
      </c>
      <c r="D5203" s="2">
        <v>2</v>
      </c>
    </row>
    <row r="5204" s="3" customFormat="1" customHeight="1" spans="1:4">
      <c r="A5204" s="7">
        <v>5203</v>
      </c>
      <c r="B5204" s="12" t="s">
        <v>5615</v>
      </c>
      <c r="C5204" s="12" t="s">
        <v>482</v>
      </c>
      <c r="D5204" s="2">
        <v>2</v>
      </c>
    </row>
    <row r="5205" s="3" customFormat="1" customHeight="1" spans="1:4">
      <c r="A5205" s="7">
        <v>5204</v>
      </c>
      <c r="B5205" s="12" t="s">
        <v>5616</v>
      </c>
      <c r="C5205" s="12" t="s">
        <v>2617</v>
      </c>
      <c r="D5205" s="2">
        <v>2</v>
      </c>
    </row>
    <row r="5206" s="3" customFormat="1" customHeight="1" spans="1:4">
      <c r="A5206" s="7">
        <v>5205</v>
      </c>
      <c r="B5206" s="12" t="s">
        <v>5617</v>
      </c>
      <c r="C5206" s="12" t="s">
        <v>311</v>
      </c>
      <c r="D5206" s="2">
        <v>2</v>
      </c>
    </row>
    <row r="5207" s="3" customFormat="1" customHeight="1" spans="1:4">
      <c r="A5207" s="7">
        <v>5206</v>
      </c>
      <c r="B5207" s="12" t="s">
        <v>5618</v>
      </c>
      <c r="C5207" s="12" t="s">
        <v>517</v>
      </c>
      <c r="D5207" s="2">
        <v>2</v>
      </c>
    </row>
    <row r="5208" s="3" customFormat="1" customHeight="1" spans="1:4">
      <c r="A5208" s="7">
        <v>5207</v>
      </c>
      <c r="B5208" s="12" t="s">
        <v>5619</v>
      </c>
      <c r="C5208" s="12" t="s">
        <v>5620</v>
      </c>
      <c r="D5208" s="2">
        <v>2</v>
      </c>
    </row>
    <row r="5209" s="3" customFormat="1" customHeight="1" spans="1:4">
      <c r="A5209" s="7">
        <v>5208</v>
      </c>
      <c r="B5209" s="12" t="s">
        <v>5621</v>
      </c>
      <c r="C5209" s="12" t="s">
        <v>5620</v>
      </c>
      <c r="D5209" s="2">
        <v>2</v>
      </c>
    </row>
    <row r="5210" s="3" customFormat="1" customHeight="1" spans="1:4">
      <c r="A5210" s="7">
        <v>5209</v>
      </c>
      <c r="B5210" s="12" t="s">
        <v>5622</v>
      </c>
      <c r="C5210" s="12" t="s">
        <v>5620</v>
      </c>
      <c r="D5210" s="2">
        <v>2</v>
      </c>
    </row>
    <row r="5211" s="3" customFormat="1" customHeight="1" spans="1:4">
      <c r="A5211" s="7">
        <v>5210</v>
      </c>
      <c r="B5211" s="12" t="s">
        <v>5623</v>
      </c>
      <c r="C5211" s="12" t="s">
        <v>254</v>
      </c>
      <c r="D5211" s="2">
        <v>2</v>
      </c>
    </row>
    <row r="5212" s="3" customFormat="1" customHeight="1" spans="1:4">
      <c r="A5212" s="7">
        <v>5211</v>
      </c>
      <c r="B5212" s="12" t="s">
        <v>5624</v>
      </c>
      <c r="C5212" s="12" t="s">
        <v>1848</v>
      </c>
      <c r="D5212" s="2">
        <v>2</v>
      </c>
    </row>
    <row r="5213" s="3" customFormat="1" customHeight="1" spans="1:4">
      <c r="A5213" s="7">
        <v>5212</v>
      </c>
      <c r="B5213" s="12" t="s">
        <v>5625</v>
      </c>
      <c r="C5213" s="12" t="s">
        <v>120</v>
      </c>
      <c r="D5213" s="2">
        <v>2</v>
      </c>
    </row>
    <row r="5214" s="3" customFormat="1" customHeight="1" spans="1:4">
      <c r="A5214" s="7">
        <v>5213</v>
      </c>
      <c r="B5214" s="12" t="s">
        <v>5626</v>
      </c>
      <c r="C5214" s="12" t="s">
        <v>251</v>
      </c>
      <c r="D5214" s="2">
        <v>2</v>
      </c>
    </row>
    <row r="5215" s="3" customFormat="1" customHeight="1" spans="1:4">
      <c r="A5215" s="7">
        <v>5214</v>
      </c>
      <c r="B5215" s="12" t="s">
        <v>5627</v>
      </c>
      <c r="C5215" s="12" t="s">
        <v>251</v>
      </c>
      <c r="D5215" s="2">
        <v>2</v>
      </c>
    </row>
    <row r="5216" s="3" customFormat="1" customHeight="1" spans="1:4">
      <c r="A5216" s="7">
        <v>5215</v>
      </c>
      <c r="B5216" s="12" t="s">
        <v>5628</v>
      </c>
      <c r="C5216" s="12" t="s">
        <v>251</v>
      </c>
      <c r="D5216" s="2">
        <v>2</v>
      </c>
    </row>
    <row r="5217" s="3" customFormat="1" customHeight="1" spans="1:4">
      <c r="A5217" s="7">
        <v>5216</v>
      </c>
      <c r="B5217" s="12" t="s">
        <v>5629</v>
      </c>
      <c r="C5217" s="12" t="s">
        <v>52</v>
      </c>
      <c r="D5217" s="2">
        <v>2</v>
      </c>
    </row>
    <row r="5218" s="3" customFormat="1" customHeight="1" spans="1:4">
      <c r="A5218" s="7">
        <v>5217</v>
      </c>
      <c r="B5218" s="12" t="s">
        <v>5630</v>
      </c>
      <c r="C5218" s="12" t="s">
        <v>257</v>
      </c>
      <c r="D5218" s="2">
        <v>2</v>
      </c>
    </row>
    <row r="5219" s="3" customFormat="1" customHeight="1" spans="1:4">
      <c r="A5219" s="7">
        <v>5218</v>
      </c>
      <c r="B5219" s="12" t="s">
        <v>5631</v>
      </c>
      <c r="C5219" s="12" t="s">
        <v>257</v>
      </c>
      <c r="D5219" s="2">
        <v>2</v>
      </c>
    </row>
    <row r="5220" s="3" customFormat="1" customHeight="1" spans="1:4">
      <c r="A5220" s="7">
        <v>5219</v>
      </c>
      <c r="B5220" s="12" t="s">
        <v>5632</v>
      </c>
      <c r="C5220" s="12" t="s">
        <v>257</v>
      </c>
      <c r="D5220" s="2">
        <v>2</v>
      </c>
    </row>
    <row r="5221" s="3" customFormat="1" customHeight="1" spans="1:4">
      <c r="A5221" s="7">
        <v>5220</v>
      </c>
      <c r="B5221" s="13" t="s">
        <v>5633</v>
      </c>
      <c r="C5221" s="13" t="s">
        <v>257</v>
      </c>
      <c r="D5221" s="2">
        <v>2</v>
      </c>
    </row>
    <row r="5222" s="3" customFormat="1" customHeight="1" spans="1:4">
      <c r="A5222" s="7">
        <v>5221</v>
      </c>
      <c r="B5222" s="13" t="s">
        <v>5634</v>
      </c>
      <c r="C5222" s="13" t="s">
        <v>517</v>
      </c>
      <c r="D5222" s="2">
        <v>2</v>
      </c>
    </row>
    <row r="5223" s="3" customFormat="1" customHeight="1" spans="1:4">
      <c r="A5223" s="7">
        <v>5222</v>
      </c>
      <c r="B5223" s="12" t="s">
        <v>5635</v>
      </c>
      <c r="C5223" s="12" t="s">
        <v>235</v>
      </c>
      <c r="D5223" s="2">
        <v>2</v>
      </c>
    </row>
    <row r="5224" s="3" customFormat="1" customHeight="1" spans="1:4">
      <c r="A5224" s="7">
        <v>5223</v>
      </c>
      <c r="B5224" s="12" t="s">
        <v>5636</v>
      </c>
      <c r="C5224" s="12" t="s">
        <v>5637</v>
      </c>
      <c r="D5224" s="2">
        <v>2</v>
      </c>
    </row>
    <row r="5225" s="3" customFormat="1" customHeight="1" spans="1:4">
      <c r="A5225" s="7">
        <v>5224</v>
      </c>
      <c r="B5225" s="12" t="s">
        <v>5638</v>
      </c>
      <c r="C5225" s="12" t="s">
        <v>5637</v>
      </c>
      <c r="D5225" s="2">
        <v>2</v>
      </c>
    </row>
    <row r="5226" s="3" customFormat="1" customHeight="1" spans="1:4">
      <c r="A5226" s="7">
        <v>5225</v>
      </c>
      <c r="B5226" s="12" t="s">
        <v>5639</v>
      </c>
      <c r="C5226" s="12" t="s">
        <v>5637</v>
      </c>
      <c r="D5226" s="2">
        <v>2</v>
      </c>
    </row>
    <row r="5227" s="3" customFormat="1" customHeight="1" spans="1:4">
      <c r="A5227" s="7">
        <v>5226</v>
      </c>
      <c r="B5227" s="12" t="s">
        <v>5640</v>
      </c>
      <c r="C5227" s="12" t="s">
        <v>5637</v>
      </c>
      <c r="D5227" s="2">
        <v>2</v>
      </c>
    </row>
    <row r="5228" s="3" customFormat="1" customHeight="1" spans="1:4">
      <c r="A5228" s="7">
        <v>5227</v>
      </c>
      <c r="B5228" s="12" t="s">
        <v>5641</v>
      </c>
      <c r="C5228" s="12" t="s">
        <v>5637</v>
      </c>
      <c r="D5228" s="2">
        <v>2</v>
      </c>
    </row>
    <row r="5229" s="3" customFormat="1" customHeight="1" spans="1:4">
      <c r="A5229" s="7">
        <v>5228</v>
      </c>
      <c r="B5229" s="12" t="s">
        <v>5642</v>
      </c>
      <c r="C5229" s="12" t="s">
        <v>5637</v>
      </c>
      <c r="D5229" s="2">
        <v>2</v>
      </c>
    </row>
    <row r="5230" s="3" customFormat="1" customHeight="1" spans="1:4">
      <c r="A5230" s="7">
        <v>5229</v>
      </c>
      <c r="B5230" s="12" t="s">
        <v>5643</v>
      </c>
      <c r="C5230" s="12" t="s">
        <v>5644</v>
      </c>
      <c r="D5230" s="2">
        <v>2</v>
      </c>
    </row>
    <row r="5231" s="3" customFormat="1" customHeight="1" spans="1:4">
      <c r="A5231" s="7">
        <v>5230</v>
      </c>
      <c r="B5231" s="12" t="s">
        <v>5645</v>
      </c>
      <c r="C5231" s="12" t="s">
        <v>5644</v>
      </c>
      <c r="D5231" s="2">
        <v>2</v>
      </c>
    </row>
    <row r="5232" s="3" customFormat="1" customHeight="1" spans="1:4">
      <c r="A5232" s="7">
        <v>5231</v>
      </c>
      <c r="B5232" s="12" t="s">
        <v>5646</v>
      </c>
      <c r="C5232" s="12" t="s">
        <v>5644</v>
      </c>
      <c r="D5232" s="2">
        <v>2</v>
      </c>
    </row>
    <row r="5233" s="3" customFormat="1" customHeight="1" spans="1:4">
      <c r="A5233" s="7">
        <v>5232</v>
      </c>
      <c r="B5233" s="12" t="s">
        <v>5647</v>
      </c>
      <c r="C5233" s="12" t="s">
        <v>5644</v>
      </c>
      <c r="D5233" s="2">
        <v>2</v>
      </c>
    </row>
    <row r="5234" s="3" customFormat="1" customHeight="1" spans="1:4">
      <c r="A5234" s="7">
        <v>5233</v>
      </c>
      <c r="B5234" s="12" t="s">
        <v>5648</v>
      </c>
      <c r="C5234" s="12" t="s">
        <v>5644</v>
      </c>
      <c r="D5234" s="2">
        <v>2</v>
      </c>
    </row>
    <row r="5235" s="3" customFormat="1" customHeight="1" spans="1:4">
      <c r="A5235" s="7">
        <v>5234</v>
      </c>
      <c r="B5235" s="12" t="s">
        <v>5649</v>
      </c>
      <c r="C5235" s="12" t="s">
        <v>5644</v>
      </c>
      <c r="D5235" s="2">
        <v>2</v>
      </c>
    </row>
    <row r="5236" s="3" customFormat="1" customHeight="1" spans="1:4">
      <c r="A5236" s="7">
        <v>5235</v>
      </c>
      <c r="B5236" s="12" t="s">
        <v>5650</v>
      </c>
      <c r="C5236" s="12" t="s">
        <v>5651</v>
      </c>
      <c r="D5236" s="2">
        <v>2</v>
      </c>
    </row>
    <row r="5237" s="3" customFormat="1" customHeight="1" spans="1:4">
      <c r="A5237" s="7">
        <v>5236</v>
      </c>
      <c r="B5237" s="12" t="s">
        <v>5652</v>
      </c>
      <c r="C5237" s="12" t="s">
        <v>235</v>
      </c>
      <c r="D5237" s="2">
        <v>2</v>
      </c>
    </row>
    <row r="5238" s="3" customFormat="1" customHeight="1" spans="1:4">
      <c r="A5238" s="7">
        <v>5237</v>
      </c>
      <c r="B5238" s="12" t="s">
        <v>5653</v>
      </c>
      <c r="C5238" s="12" t="s">
        <v>144</v>
      </c>
      <c r="D5238" s="2">
        <v>2</v>
      </c>
    </row>
    <row r="5239" s="3" customFormat="1" customHeight="1" spans="1:4">
      <c r="A5239" s="7">
        <v>5238</v>
      </c>
      <c r="B5239" s="12" t="s">
        <v>5654</v>
      </c>
      <c r="C5239" s="12" t="s">
        <v>144</v>
      </c>
      <c r="D5239" s="2">
        <v>2</v>
      </c>
    </row>
    <row r="5240" s="3" customFormat="1" customHeight="1" spans="1:4">
      <c r="A5240" s="7">
        <v>5239</v>
      </c>
      <c r="B5240" s="12" t="s">
        <v>5655</v>
      </c>
      <c r="C5240" s="12" t="s">
        <v>363</v>
      </c>
      <c r="D5240" s="2">
        <v>2</v>
      </c>
    </row>
    <row r="5241" s="3" customFormat="1" customHeight="1" spans="1:4">
      <c r="A5241" s="7">
        <v>5240</v>
      </c>
      <c r="B5241" s="12" t="s">
        <v>5656</v>
      </c>
      <c r="C5241" s="12" t="s">
        <v>2922</v>
      </c>
      <c r="D5241" s="2">
        <v>2</v>
      </c>
    </row>
    <row r="5242" s="3" customFormat="1" customHeight="1" spans="1:4">
      <c r="A5242" s="7">
        <v>5241</v>
      </c>
      <c r="B5242" s="12" t="s">
        <v>5657</v>
      </c>
      <c r="C5242" s="12" t="s">
        <v>1362</v>
      </c>
      <c r="D5242" s="2">
        <v>2</v>
      </c>
    </row>
    <row r="5243" s="3" customFormat="1" customHeight="1" spans="1:4">
      <c r="A5243" s="7">
        <v>5242</v>
      </c>
      <c r="B5243" s="12" t="s">
        <v>5658</v>
      </c>
      <c r="C5243" s="12" t="s">
        <v>19</v>
      </c>
      <c r="D5243" s="2">
        <v>2</v>
      </c>
    </row>
    <row r="5244" s="3" customFormat="1" customHeight="1" spans="1:4">
      <c r="A5244" s="7">
        <v>5243</v>
      </c>
      <c r="B5244" s="12" t="s">
        <v>5659</v>
      </c>
      <c r="C5244" s="12" t="s">
        <v>19</v>
      </c>
      <c r="D5244" s="2">
        <v>2</v>
      </c>
    </row>
    <row r="5245" s="3" customFormat="1" customHeight="1" spans="1:4">
      <c r="A5245" s="7">
        <v>5244</v>
      </c>
      <c r="B5245" s="13" t="s">
        <v>5660</v>
      </c>
      <c r="C5245" s="13" t="s">
        <v>363</v>
      </c>
      <c r="D5245" s="2">
        <v>2</v>
      </c>
    </row>
    <row r="5246" s="3" customFormat="1" customHeight="1" spans="1:4">
      <c r="A5246" s="7">
        <v>5245</v>
      </c>
      <c r="B5246" s="12" t="s">
        <v>5661</v>
      </c>
      <c r="C5246" s="12" t="s">
        <v>588</v>
      </c>
      <c r="D5246" s="2">
        <v>2</v>
      </c>
    </row>
    <row r="5247" s="3" customFormat="1" customHeight="1" spans="1:4">
      <c r="A5247" s="7">
        <v>5246</v>
      </c>
      <c r="B5247" s="12" t="s">
        <v>5662</v>
      </c>
      <c r="C5247" s="12" t="s">
        <v>272</v>
      </c>
      <c r="D5247" s="2">
        <v>2</v>
      </c>
    </row>
    <row r="5248" s="3" customFormat="1" customHeight="1" spans="1:4">
      <c r="A5248" s="7">
        <v>5247</v>
      </c>
      <c r="B5248" s="12" t="s">
        <v>5663</v>
      </c>
      <c r="C5248" s="12" t="s">
        <v>272</v>
      </c>
      <c r="D5248" s="2">
        <v>2</v>
      </c>
    </row>
    <row r="5249" s="3" customFormat="1" customHeight="1" spans="1:4">
      <c r="A5249" s="7">
        <v>5248</v>
      </c>
      <c r="B5249" s="12" t="s">
        <v>5664</v>
      </c>
      <c r="C5249" s="12" t="s">
        <v>272</v>
      </c>
      <c r="D5249" s="2">
        <v>2</v>
      </c>
    </row>
    <row r="5250" s="3" customFormat="1" customHeight="1" spans="1:4">
      <c r="A5250" s="7">
        <v>5249</v>
      </c>
      <c r="B5250" s="12" t="s">
        <v>5665</v>
      </c>
      <c r="C5250" s="12" t="s">
        <v>235</v>
      </c>
      <c r="D5250" s="2">
        <v>2</v>
      </c>
    </row>
    <row r="5251" s="3" customFormat="1" customHeight="1" spans="1:4">
      <c r="A5251" s="7">
        <v>5250</v>
      </c>
      <c r="B5251" s="12" t="s">
        <v>5666</v>
      </c>
      <c r="C5251" s="12" t="s">
        <v>235</v>
      </c>
      <c r="D5251" s="2">
        <v>2</v>
      </c>
    </row>
    <row r="5252" s="3" customFormat="1" customHeight="1" spans="1:4">
      <c r="A5252" s="7">
        <v>5251</v>
      </c>
      <c r="B5252" s="12" t="s">
        <v>5667</v>
      </c>
      <c r="C5252" s="12" t="s">
        <v>24</v>
      </c>
      <c r="D5252" s="2">
        <v>2</v>
      </c>
    </row>
    <row r="5253" s="3" customFormat="1" customHeight="1" spans="1:4">
      <c r="A5253" s="7">
        <v>5252</v>
      </c>
      <c r="B5253" s="12" t="s">
        <v>5668</v>
      </c>
      <c r="C5253" s="12" t="s">
        <v>24</v>
      </c>
      <c r="D5253" s="2">
        <v>2</v>
      </c>
    </row>
    <row r="5254" s="3" customFormat="1" customHeight="1" spans="1:4">
      <c r="A5254" s="7">
        <v>5253</v>
      </c>
      <c r="B5254" s="13" t="s">
        <v>5669</v>
      </c>
      <c r="C5254" s="13" t="s">
        <v>120</v>
      </c>
      <c r="D5254" s="2">
        <v>2</v>
      </c>
    </row>
    <row r="5255" s="3" customFormat="1" customHeight="1" spans="1:4">
      <c r="A5255" s="7">
        <v>5254</v>
      </c>
      <c r="B5255" s="13" t="s">
        <v>5670</v>
      </c>
      <c r="C5255" s="13" t="s">
        <v>120</v>
      </c>
      <c r="D5255" s="2">
        <v>2</v>
      </c>
    </row>
    <row r="5256" s="3" customFormat="1" customHeight="1" spans="1:4">
      <c r="A5256" s="7">
        <v>5255</v>
      </c>
      <c r="B5256" s="13" t="s">
        <v>5671</v>
      </c>
      <c r="C5256" s="13" t="s">
        <v>120</v>
      </c>
      <c r="D5256" s="2">
        <v>2</v>
      </c>
    </row>
    <row r="5257" s="3" customFormat="1" customHeight="1" spans="1:4">
      <c r="A5257" s="7">
        <v>5256</v>
      </c>
      <c r="B5257" s="13" t="s">
        <v>5672</v>
      </c>
      <c r="C5257" s="13" t="s">
        <v>120</v>
      </c>
      <c r="D5257" s="2">
        <v>2</v>
      </c>
    </row>
    <row r="5258" s="3" customFormat="1" customHeight="1" spans="1:4">
      <c r="A5258" s="7">
        <v>5257</v>
      </c>
      <c r="B5258" s="13" t="s">
        <v>5673</v>
      </c>
      <c r="C5258" s="13" t="s">
        <v>120</v>
      </c>
      <c r="D5258" s="2">
        <v>2</v>
      </c>
    </row>
    <row r="5259" s="3" customFormat="1" customHeight="1" spans="1:4">
      <c r="A5259" s="7">
        <v>5258</v>
      </c>
      <c r="B5259" s="12" t="s">
        <v>5674</v>
      </c>
      <c r="C5259" s="12" t="s">
        <v>3125</v>
      </c>
      <c r="D5259" s="2">
        <v>2</v>
      </c>
    </row>
    <row r="5260" s="3" customFormat="1" customHeight="1" spans="1:4">
      <c r="A5260" s="7">
        <v>5259</v>
      </c>
      <c r="B5260" s="12" t="s">
        <v>5675</v>
      </c>
      <c r="C5260" s="12" t="s">
        <v>3125</v>
      </c>
      <c r="D5260" s="2">
        <v>2</v>
      </c>
    </row>
    <row r="5261" s="3" customFormat="1" customHeight="1" spans="1:4">
      <c r="A5261" s="7">
        <v>5260</v>
      </c>
      <c r="B5261" s="12" t="s">
        <v>5676</v>
      </c>
      <c r="C5261" s="12" t="s">
        <v>19</v>
      </c>
      <c r="D5261" s="2">
        <v>2</v>
      </c>
    </row>
    <row r="5262" s="3" customFormat="1" customHeight="1" spans="1:4">
      <c r="A5262" s="7">
        <v>5261</v>
      </c>
      <c r="B5262" s="12" t="s">
        <v>5677</v>
      </c>
      <c r="C5262" s="12" t="s">
        <v>2543</v>
      </c>
      <c r="D5262" s="2">
        <v>2</v>
      </c>
    </row>
    <row r="5263" s="3" customFormat="1" customHeight="1" spans="1:4">
      <c r="A5263" s="7">
        <v>5262</v>
      </c>
      <c r="B5263" s="12" t="s">
        <v>5678</v>
      </c>
      <c r="C5263" s="12" t="s">
        <v>1848</v>
      </c>
      <c r="D5263" s="2">
        <v>2</v>
      </c>
    </row>
    <row r="5264" s="3" customFormat="1" customHeight="1" spans="1:4">
      <c r="A5264" s="7">
        <v>5263</v>
      </c>
      <c r="B5264" s="12" t="s">
        <v>5679</v>
      </c>
      <c r="C5264" s="12" t="s">
        <v>772</v>
      </c>
      <c r="D5264" s="2">
        <v>2</v>
      </c>
    </row>
    <row r="5265" s="3" customFormat="1" customHeight="1" spans="1:4">
      <c r="A5265" s="7">
        <v>5264</v>
      </c>
      <c r="B5265" s="12" t="s">
        <v>5680</v>
      </c>
      <c r="C5265" s="12" t="s">
        <v>772</v>
      </c>
      <c r="D5265" s="2">
        <v>2</v>
      </c>
    </row>
    <row r="5266" s="3" customFormat="1" customHeight="1" spans="1:4">
      <c r="A5266" s="7">
        <v>5265</v>
      </c>
      <c r="B5266" s="12" t="s">
        <v>5681</v>
      </c>
      <c r="C5266" s="12" t="s">
        <v>19</v>
      </c>
      <c r="D5266" s="2">
        <v>2</v>
      </c>
    </row>
    <row r="5267" s="3" customFormat="1" customHeight="1" spans="1:4">
      <c r="A5267" s="7">
        <v>5266</v>
      </c>
      <c r="B5267" s="12" t="s">
        <v>5682</v>
      </c>
      <c r="C5267" s="12" t="s">
        <v>19</v>
      </c>
      <c r="D5267" s="2">
        <v>2</v>
      </c>
    </row>
    <row r="5268" s="3" customFormat="1" customHeight="1" spans="1:4">
      <c r="A5268" s="7">
        <v>5267</v>
      </c>
      <c r="B5268" s="12" t="s">
        <v>5683</v>
      </c>
      <c r="C5268" s="12" t="s">
        <v>19</v>
      </c>
      <c r="D5268" s="2">
        <v>2</v>
      </c>
    </row>
    <row r="5269" s="3" customFormat="1" customHeight="1" spans="1:4">
      <c r="A5269" s="7">
        <v>5268</v>
      </c>
      <c r="B5269" s="12" t="s">
        <v>5684</v>
      </c>
      <c r="C5269" s="12" t="s">
        <v>19</v>
      </c>
      <c r="D5269" s="2">
        <v>2</v>
      </c>
    </row>
    <row r="5270" s="3" customFormat="1" customHeight="1" spans="1:4">
      <c r="A5270" s="7">
        <v>5269</v>
      </c>
      <c r="B5270" s="12" t="s">
        <v>5685</v>
      </c>
      <c r="C5270" s="12" t="s">
        <v>19</v>
      </c>
      <c r="D5270" s="2">
        <v>2</v>
      </c>
    </row>
    <row r="5271" s="3" customFormat="1" customHeight="1" spans="1:4">
      <c r="A5271" s="7">
        <v>5270</v>
      </c>
      <c r="B5271" s="12" t="s">
        <v>5686</v>
      </c>
      <c r="C5271" s="12" t="s">
        <v>2617</v>
      </c>
      <c r="D5271" s="2">
        <v>2</v>
      </c>
    </row>
    <row r="5272" s="3" customFormat="1" customHeight="1" spans="1:4">
      <c r="A5272" s="7">
        <v>5271</v>
      </c>
      <c r="B5272" s="12" t="s">
        <v>5687</v>
      </c>
      <c r="C5272" s="12" t="s">
        <v>111</v>
      </c>
      <c r="D5272" s="2">
        <v>2</v>
      </c>
    </row>
    <row r="5273" s="3" customFormat="1" customHeight="1" spans="1:4">
      <c r="A5273" s="7">
        <v>5272</v>
      </c>
      <c r="B5273" s="12" t="s">
        <v>5688</v>
      </c>
      <c r="C5273" s="12" t="s">
        <v>111</v>
      </c>
      <c r="D5273" s="2">
        <v>2</v>
      </c>
    </row>
    <row r="5274" s="3" customFormat="1" customHeight="1" spans="1:4">
      <c r="A5274" s="7">
        <v>5273</v>
      </c>
      <c r="B5274" s="12" t="s">
        <v>5689</v>
      </c>
      <c r="C5274" s="12" t="s">
        <v>5690</v>
      </c>
      <c r="D5274" s="2">
        <v>2</v>
      </c>
    </row>
    <row r="5275" s="3" customFormat="1" customHeight="1" spans="1:4">
      <c r="A5275" s="7">
        <v>5274</v>
      </c>
      <c r="B5275" s="12" t="s">
        <v>5691</v>
      </c>
      <c r="C5275" s="12" t="s">
        <v>429</v>
      </c>
      <c r="D5275" s="2">
        <v>2</v>
      </c>
    </row>
    <row r="5276" s="3" customFormat="1" customHeight="1" spans="1:4">
      <c r="A5276" s="7">
        <v>5275</v>
      </c>
      <c r="B5276" s="12" t="s">
        <v>5692</v>
      </c>
      <c r="C5276" s="12" t="s">
        <v>353</v>
      </c>
      <c r="D5276" s="2">
        <v>2</v>
      </c>
    </row>
    <row r="5277" s="3" customFormat="1" customHeight="1" spans="1:4">
      <c r="A5277" s="7">
        <v>5276</v>
      </c>
      <c r="B5277" s="12" t="s">
        <v>5693</v>
      </c>
      <c r="C5277" s="12" t="s">
        <v>353</v>
      </c>
      <c r="D5277" s="2">
        <v>2</v>
      </c>
    </row>
    <row r="5278" s="3" customFormat="1" customHeight="1" spans="1:4">
      <c r="A5278" s="7">
        <v>5277</v>
      </c>
      <c r="B5278" s="12" t="s">
        <v>5694</v>
      </c>
      <c r="C5278" s="12" t="s">
        <v>353</v>
      </c>
      <c r="D5278" s="2">
        <v>2</v>
      </c>
    </row>
    <row r="5279" s="3" customFormat="1" customHeight="1" spans="1:4">
      <c r="A5279" s="7">
        <v>5278</v>
      </c>
      <c r="B5279" s="12" t="s">
        <v>5695</v>
      </c>
      <c r="C5279" s="12" t="s">
        <v>1362</v>
      </c>
      <c r="D5279" s="2">
        <v>2</v>
      </c>
    </row>
    <row r="5280" s="3" customFormat="1" customHeight="1" spans="1:4">
      <c r="A5280" s="7">
        <v>5279</v>
      </c>
      <c r="B5280" s="13" t="s">
        <v>5696</v>
      </c>
      <c r="C5280" s="13" t="s">
        <v>588</v>
      </c>
      <c r="D5280" s="2">
        <v>2</v>
      </c>
    </row>
    <row r="5281" s="3" customFormat="1" customHeight="1" spans="1:4">
      <c r="A5281" s="7">
        <v>5280</v>
      </c>
      <c r="B5281" s="12" t="s">
        <v>5697</v>
      </c>
      <c r="C5281" s="12" t="s">
        <v>5698</v>
      </c>
      <c r="D5281" s="2">
        <v>2</v>
      </c>
    </row>
    <row r="5282" s="3" customFormat="1" customHeight="1" spans="1:4">
      <c r="A5282" s="7">
        <v>5281</v>
      </c>
      <c r="B5282" s="12" t="s">
        <v>5699</v>
      </c>
      <c r="C5282" s="12" t="s">
        <v>353</v>
      </c>
      <c r="D5282" s="2">
        <v>2</v>
      </c>
    </row>
    <row r="5283" s="3" customFormat="1" customHeight="1" spans="1:4">
      <c r="A5283" s="7">
        <v>5282</v>
      </c>
      <c r="B5283" s="12" t="s">
        <v>5700</v>
      </c>
      <c r="C5283" s="12" t="s">
        <v>353</v>
      </c>
      <c r="D5283" s="2">
        <v>2</v>
      </c>
    </row>
    <row r="5284" s="3" customFormat="1" customHeight="1" spans="1:4">
      <c r="A5284" s="7">
        <v>5283</v>
      </c>
      <c r="B5284" s="12" t="s">
        <v>5701</v>
      </c>
      <c r="C5284" s="12" t="s">
        <v>588</v>
      </c>
      <c r="D5284" s="2">
        <v>2</v>
      </c>
    </row>
    <row r="5285" s="3" customFormat="1" customHeight="1" spans="1:4">
      <c r="A5285" s="7">
        <v>5284</v>
      </c>
      <c r="B5285" s="13" t="s">
        <v>5702</v>
      </c>
      <c r="C5285" s="13" t="s">
        <v>588</v>
      </c>
      <c r="D5285" s="2">
        <v>2</v>
      </c>
    </row>
    <row r="5286" s="3" customFormat="1" customHeight="1" spans="1:4">
      <c r="A5286" s="7">
        <v>5285</v>
      </c>
      <c r="B5286" s="12" t="s">
        <v>5703</v>
      </c>
      <c r="C5286" s="12" t="s">
        <v>353</v>
      </c>
      <c r="D5286" s="2">
        <v>2</v>
      </c>
    </row>
    <row r="5287" s="3" customFormat="1" customHeight="1" spans="1:4">
      <c r="A5287" s="7">
        <v>5286</v>
      </c>
      <c r="B5287" s="13" t="s">
        <v>5704</v>
      </c>
      <c r="C5287" s="13" t="s">
        <v>63</v>
      </c>
      <c r="D5287" s="2">
        <v>2</v>
      </c>
    </row>
    <row r="5288" s="3" customFormat="1" customHeight="1" spans="1:4">
      <c r="A5288" s="7">
        <v>5287</v>
      </c>
      <c r="B5288" s="12" t="s">
        <v>5705</v>
      </c>
      <c r="C5288" s="12" t="s">
        <v>166</v>
      </c>
      <c r="D5288" s="2">
        <v>2</v>
      </c>
    </row>
    <row r="5289" s="3" customFormat="1" customHeight="1" spans="1:4">
      <c r="A5289" s="7">
        <v>5288</v>
      </c>
      <c r="B5289" s="12" t="s">
        <v>5706</v>
      </c>
      <c r="C5289" s="12" t="s">
        <v>61</v>
      </c>
      <c r="D5289" s="2">
        <v>2</v>
      </c>
    </row>
    <row r="5290" s="3" customFormat="1" customHeight="1" spans="1:4">
      <c r="A5290" s="7">
        <v>5289</v>
      </c>
      <c r="B5290" s="13" t="s">
        <v>5707</v>
      </c>
      <c r="C5290" s="13" t="s">
        <v>588</v>
      </c>
      <c r="D5290" s="2">
        <v>2</v>
      </c>
    </row>
    <row r="5291" s="3" customFormat="1" customHeight="1" spans="1:4">
      <c r="A5291" s="7">
        <v>5290</v>
      </c>
      <c r="B5291" s="12" t="s">
        <v>5708</v>
      </c>
      <c r="C5291" s="12" t="s">
        <v>588</v>
      </c>
      <c r="D5291" s="2">
        <v>2</v>
      </c>
    </row>
    <row r="5292" s="3" customFormat="1" customHeight="1" spans="1:4">
      <c r="A5292" s="7">
        <v>5291</v>
      </c>
      <c r="B5292" s="12" t="s">
        <v>5709</v>
      </c>
      <c r="C5292" s="12" t="s">
        <v>588</v>
      </c>
      <c r="D5292" s="2">
        <v>2</v>
      </c>
    </row>
    <row r="5293" s="3" customFormat="1" customHeight="1" spans="1:4">
      <c r="A5293" s="7">
        <v>5292</v>
      </c>
      <c r="B5293" s="12" t="s">
        <v>5710</v>
      </c>
      <c r="C5293" s="12" t="s">
        <v>353</v>
      </c>
      <c r="D5293" s="2">
        <v>2</v>
      </c>
    </row>
    <row r="5294" s="3" customFormat="1" customHeight="1" spans="1:4">
      <c r="A5294" s="7">
        <v>5293</v>
      </c>
      <c r="B5294" s="12" t="s">
        <v>5711</v>
      </c>
      <c r="C5294" s="12" t="s">
        <v>1907</v>
      </c>
      <c r="D5294" s="2">
        <v>2</v>
      </c>
    </row>
    <row r="5295" s="3" customFormat="1" customHeight="1" spans="1:4">
      <c r="A5295" s="7">
        <v>5294</v>
      </c>
      <c r="B5295" s="13" t="s">
        <v>5712</v>
      </c>
      <c r="C5295" s="13" t="s">
        <v>67</v>
      </c>
      <c r="D5295" s="2">
        <v>2</v>
      </c>
    </row>
    <row r="5296" s="3" customFormat="1" customHeight="1" spans="1:4">
      <c r="A5296" s="7">
        <v>5295</v>
      </c>
      <c r="B5296" s="12" t="s">
        <v>5713</v>
      </c>
      <c r="C5296" s="12" t="s">
        <v>385</v>
      </c>
      <c r="D5296" s="2">
        <v>2</v>
      </c>
    </row>
    <row r="5297" s="3" customFormat="1" customHeight="1" spans="1:4">
      <c r="A5297" s="7">
        <v>5296</v>
      </c>
      <c r="B5297" s="12" t="s">
        <v>5714</v>
      </c>
      <c r="C5297" s="12" t="s">
        <v>385</v>
      </c>
      <c r="D5297" s="2">
        <v>2</v>
      </c>
    </row>
    <row r="5298" s="3" customFormat="1" customHeight="1" spans="1:4">
      <c r="A5298" s="7">
        <v>5297</v>
      </c>
      <c r="B5298" s="12" t="s">
        <v>5715</v>
      </c>
      <c r="C5298" s="12" t="s">
        <v>222</v>
      </c>
      <c r="D5298" s="2">
        <v>2</v>
      </c>
    </row>
    <row r="5299" s="3" customFormat="1" customHeight="1" spans="1:4">
      <c r="A5299" s="7">
        <v>5298</v>
      </c>
      <c r="B5299" s="12" t="s">
        <v>5716</v>
      </c>
      <c r="C5299" s="12" t="s">
        <v>222</v>
      </c>
      <c r="D5299" s="2">
        <v>2</v>
      </c>
    </row>
    <row r="5300" s="3" customFormat="1" customHeight="1" spans="1:4">
      <c r="A5300" s="7">
        <v>5299</v>
      </c>
      <c r="B5300" s="12" t="s">
        <v>5717</v>
      </c>
      <c r="C5300" s="12" t="s">
        <v>355</v>
      </c>
      <c r="D5300" s="2">
        <v>2</v>
      </c>
    </row>
    <row r="5301" s="3" customFormat="1" customHeight="1" spans="1:4">
      <c r="A5301" s="7">
        <v>5300</v>
      </c>
      <c r="B5301" s="12" t="s">
        <v>5718</v>
      </c>
      <c r="C5301" s="12" t="s">
        <v>355</v>
      </c>
      <c r="D5301" s="2">
        <v>2</v>
      </c>
    </row>
    <row r="5302" s="3" customFormat="1" customHeight="1" spans="1:4">
      <c r="A5302" s="7">
        <v>5301</v>
      </c>
      <c r="B5302" s="12" t="s">
        <v>5719</v>
      </c>
      <c r="C5302" s="12" t="s">
        <v>67</v>
      </c>
      <c r="D5302" s="2">
        <v>2</v>
      </c>
    </row>
    <row r="5303" s="3" customFormat="1" customHeight="1" spans="1:4">
      <c r="A5303" s="7">
        <v>5302</v>
      </c>
      <c r="B5303" s="13" t="s">
        <v>5720</v>
      </c>
      <c r="C5303" s="13" t="s">
        <v>67</v>
      </c>
      <c r="D5303" s="2">
        <v>2</v>
      </c>
    </row>
    <row r="5304" s="3" customFormat="1" customHeight="1" spans="1:4">
      <c r="A5304" s="7">
        <v>5303</v>
      </c>
      <c r="B5304" s="12" t="s">
        <v>5721</v>
      </c>
      <c r="C5304" s="12" t="s">
        <v>235</v>
      </c>
      <c r="D5304" s="2">
        <v>2</v>
      </c>
    </row>
    <row r="5305" s="3" customFormat="1" customHeight="1" spans="1:4">
      <c r="A5305" s="7">
        <v>5304</v>
      </c>
      <c r="B5305" s="12" t="s">
        <v>5722</v>
      </c>
      <c r="C5305" s="12" t="s">
        <v>235</v>
      </c>
      <c r="D5305" s="2">
        <v>2</v>
      </c>
    </row>
    <row r="5306" s="3" customFormat="1" customHeight="1" spans="1:4">
      <c r="A5306" s="7">
        <v>5305</v>
      </c>
      <c r="B5306" s="12" t="s">
        <v>5723</v>
      </c>
      <c r="C5306" s="12" t="s">
        <v>235</v>
      </c>
      <c r="D5306" s="2">
        <v>2</v>
      </c>
    </row>
    <row r="5307" s="3" customFormat="1" customHeight="1" spans="1:4">
      <c r="A5307" s="7">
        <v>5306</v>
      </c>
      <c r="B5307" s="12" t="s">
        <v>5724</v>
      </c>
      <c r="C5307" s="12" t="s">
        <v>235</v>
      </c>
      <c r="D5307" s="2">
        <v>2</v>
      </c>
    </row>
    <row r="5308" s="3" customFormat="1" customHeight="1" spans="1:4">
      <c r="A5308" s="7">
        <v>5307</v>
      </c>
      <c r="B5308" s="12" t="s">
        <v>5725</v>
      </c>
      <c r="C5308" s="12" t="s">
        <v>235</v>
      </c>
      <c r="D5308" s="2">
        <v>2</v>
      </c>
    </row>
    <row r="5309" s="3" customFormat="1" customHeight="1" spans="1:4">
      <c r="A5309" s="7">
        <v>5308</v>
      </c>
      <c r="B5309" s="12" t="s">
        <v>5726</v>
      </c>
      <c r="C5309" s="12" t="s">
        <v>235</v>
      </c>
      <c r="D5309" s="2">
        <v>2</v>
      </c>
    </row>
    <row r="5310" s="3" customFormat="1" customHeight="1" spans="1:4">
      <c r="A5310" s="7">
        <v>5309</v>
      </c>
      <c r="B5310" s="12" t="s">
        <v>5727</v>
      </c>
      <c r="C5310" s="12" t="s">
        <v>235</v>
      </c>
      <c r="D5310" s="2">
        <v>2</v>
      </c>
    </row>
    <row r="5311" s="3" customFormat="1" customHeight="1" spans="1:4">
      <c r="A5311" s="7">
        <v>5310</v>
      </c>
      <c r="B5311" s="12" t="s">
        <v>5728</v>
      </c>
      <c r="C5311" s="12" t="s">
        <v>235</v>
      </c>
      <c r="D5311" s="2">
        <v>2</v>
      </c>
    </row>
    <row r="5312" s="3" customFormat="1" customHeight="1" spans="1:4">
      <c r="A5312" s="7">
        <v>5311</v>
      </c>
      <c r="B5312" s="12" t="s">
        <v>5729</v>
      </c>
      <c r="C5312" s="12" t="s">
        <v>235</v>
      </c>
      <c r="D5312" s="2">
        <v>2</v>
      </c>
    </row>
    <row r="5313" s="3" customFormat="1" customHeight="1" spans="1:4">
      <c r="A5313" s="7">
        <v>5312</v>
      </c>
      <c r="B5313" s="12" t="s">
        <v>5730</v>
      </c>
      <c r="C5313" s="12" t="s">
        <v>5731</v>
      </c>
      <c r="D5313" s="2">
        <v>2</v>
      </c>
    </row>
    <row r="5314" s="3" customFormat="1" customHeight="1" spans="1:4">
      <c r="A5314" s="7">
        <v>5313</v>
      </c>
      <c r="B5314" s="12" t="s">
        <v>5732</v>
      </c>
      <c r="C5314" s="12" t="s">
        <v>67</v>
      </c>
      <c r="D5314" s="2">
        <v>2</v>
      </c>
    </row>
    <row r="5315" s="3" customFormat="1" customHeight="1" spans="1:4">
      <c r="A5315" s="7">
        <v>5314</v>
      </c>
      <c r="B5315" s="12" t="s">
        <v>5733</v>
      </c>
      <c r="C5315" s="12" t="s">
        <v>67</v>
      </c>
      <c r="D5315" s="2">
        <v>2</v>
      </c>
    </row>
    <row r="5316" s="3" customFormat="1" customHeight="1" spans="1:4">
      <c r="A5316" s="7">
        <v>5315</v>
      </c>
      <c r="B5316" s="13" t="s">
        <v>5734</v>
      </c>
      <c r="C5316" s="13" t="s">
        <v>24</v>
      </c>
      <c r="D5316" s="2">
        <v>2</v>
      </c>
    </row>
    <row r="5317" s="3" customFormat="1" customHeight="1" spans="1:4">
      <c r="A5317" s="7">
        <v>5316</v>
      </c>
      <c r="B5317" s="13" t="s">
        <v>5735</v>
      </c>
      <c r="C5317" s="13" t="s">
        <v>353</v>
      </c>
      <c r="D5317" s="2">
        <v>2</v>
      </c>
    </row>
    <row r="5318" s="3" customFormat="1" customHeight="1" spans="1:4">
      <c r="A5318" s="7">
        <v>5317</v>
      </c>
      <c r="B5318" s="13" t="s">
        <v>5736</v>
      </c>
      <c r="C5318" s="13" t="s">
        <v>423</v>
      </c>
      <c r="D5318" s="2">
        <v>2</v>
      </c>
    </row>
    <row r="5319" s="3" customFormat="1" customHeight="1" spans="1:4">
      <c r="A5319" s="7">
        <v>5318</v>
      </c>
      <c r="B5319" s="13" t="s">
        <v>5737</v>
      </c>
      <c r="C5319" s="13" t="s">
        <v>111</v>
      </c>
      <c r="D5319" s="2">
        <v>2</v>
      </c>
    </row>
    <row r="5320" s="3" customFormat="1" customHeight="1" spans="1:4">
      <c r="A5320" s="7">
        <v>5319</v>
      </c>
      <c r="B5320" s="12" t="s">
        <v>5738</v>
      </c>
      <c r="C5320" s="12" t="s">
        <v>166</v>
      </c>
      <c r="D5320" s="2">
        <v>2</v>
      </c>
    </row>
    <row r="5321" s="3" customFormat="1" customHeight="1" spans="1:4">
      <c r="A5321" s="7">
        <v>5320</v>
      </c>
      <c r="B5321" s="13" t="s">
        <v>5739</v>
      </c>
      <c r="C5321" s="13" t="s">
        <v>423</v>
      </c>
      <c r="D5321" s="2">
        <v>2</v>
      </c>
    </row>
    <row r="5322" s="3" customFormat="1" customHeight="1" spans="1:4">
      <c r="A5322" s="7">
        <v>5321</v>
      </c>
      <c r="B5322" s="12" t="s">
        <v>5740</v>
      </c>
      <c r="C5322" s="12" t="s">
        <v>52</v>
      </c>
      <c r="D5322" s="2">
        <v>2</v>
      </c>
    </row>
    <row r="5323" s="3" customFormat="1" customHeight="1" spans="1:4">
      <c r="A5323" s="7">
        <v>5322</v>
      </c>
      <c r="B5323" s="13" t="s">
        <v>5741</v>
      </c>
      <c r="C5323" s="13" t="s">
        <v>423</v>
      </c>
      <c r="D5323" s="2">
        <v>2</v>
      </c>
    </row>
    <row r="5324" s="3" customFormat="1" customHeight="1" spans="1:4">
      <c r="A5324" s="7">
        <v>5323</v>
      </c>
      <c r="B5324" s="12" t="s">
        <v>5742</v>
      </c>
      <c r="C5324" s="12" t="s">
        <v>71</v>
      </c>
      <c r="D5324" s="2">
        <v>2</v>
      </c>
    </row>
    <row r="5325" s="3" customFormat="1" customHeight="1" spans="1:4">
      <c r="A5325" s="7">
        <v>5324</v>
      </c>
      <c r="B5325" s="12" t="s">
        <v>5743</v>
      </c>
      <c r="C5325" s="12" t="s">
        <v>71</v>
      </c>
      <c r="D5325" s="2">
        <v>2</v>
      </c>
    </row>
    <row r="5326" s="3" customFormat="1" customHeight="1" spans="1:4">
      <c r="A5326" s="7">
        <v>5325</v>
      </c>
      <c r="B5326" s="12" t="s">
        <v>5744</v>
      </c>
      <c r="C5326" s="12" t="s">
        <v>71</v>
      </c>
      <c r="D5326" s="2">
        <v>2</v>
      </c>
    </row>
    <row r="5327" s="3" customFormat="1" customHeight="1" spans="1:4">
      <c r="A5327" s="7">
        <v>5326</v>
      </c>
      <c r="B5327" s="13" t="s">
        <v>5745</v>
      </c>
      <c r="C5327" s="13" t="s">
        <v>423</v>
      </c>
      <c r="D5327" s="2">
        <v>2</v>
      </c>
    </row>
    <row r="5328" s="3" customFormat="1" customHeight="1" spans="1:4">
      <c r="A5328" s="7">
        <v>5327</v>
      </c>
      <c r="B5328" s="13" t="s">
        <v>5746</v>
      </c>
      <c r="C5328" s="13" t="s">
        <v>24</v>
      </c>
      <c r="D5328" s="2">
        <v>2</v>
      </c>
    </row>
    <row r="5329" s="3" customFormat="1" customHeight="1" spans="1:4">
      <c r="A5329" s="7">
        <v>5328</v>
      </c>
      <c r="B5329" s="13" t="s">
        <v>5747</v>
      </c>
      <c r="C5329" s="13" t="s">
        <v>363</v>
      </c>
      <c r="D5329" s="2">
        <v>2</v>
      </c>
    </row>
    <row r="5330" s="3" customFormat="1" customHeight="1" spans="1:4">
      <c r="A5330" s="7">
        <v>5329</v>
      </c>
      <c r="B5330" s="12" t="s">
        <v>5748</v>
      </c>
      <c r="C5330" s="12" t="s">
        <v>235</v>
      </c>
      <c r="D5330" s="2">
        <v>2</v>
      </c>
    </row>
    <row r="5331" s="3" customFormat="1" customHeight="1" spans="1:4">
      <c r="A5331" s="7">
        <v>5330</v>
      </c>
      <c r="B5331" s="12" t="s">
        <v>5749</v>
      </c>
      <c r="C5331" s="12" t="s">
        <v>3377</v>
      </c>
      <c r="D5331" s="2">
        <v>2</v>
      </c>
    </row>
    <row r="5332" s="3" customFormat="1" customHeight="1" spans="1:4">
      <c r="A5332" s="7">
        <v>5331</v>
      </c>
      <c r="B5332" s="12" t="s">
        <v>5750</v>
      </c>
      <c r="C5332" s="12" t="s">
        <v>244</v>
      </c>
      <c r="D5332" s="2">
        <v>2</v>
      </c>
    </row>
    <row r="5333" s="3" customFormat="1" customHeight="1" spans="1:4">
      <c r="A5333" s="7">
        <v>5332</v>
      </c>
      <c r="B5333" s="12" t="s">
        <v>5751</v>
      </c>
      <c r="C5333" s="12" t="s">
        <v>429</v>
      </c>
      <c r="D5333" s="2">
        <v>2</v>
      </c>
    </row>
    <row r="5334" s="3" customFormat="1" customHeight="1" spans="1:4">
      <c r="A5334" s="7">
        <v>5333</v>
      </c>
      <c r="B5334" s="12" t="s">
        <v>5752</v>
      </c>
      <c r="C5334" s="12" t="s">
        <v>242</v>
      </c>
      <c r="D5334" s="2">
        <v>2</v>
      </c>
    </row>
    <row r="5335" s="3" customFormat="1" customHeight="1" spans="1:4">
      <c r="A5335" s="7">
        <v>5334</v>
      </c>
      <c r="B5335" s="12" t="s">
        <v>5753</v>
      </c>
      <c r="C5335" s="12" t="s">
        <v>429</v>
      </c>
      <c r="D5335" s="2">
        <v>2</v>
      </c>
    </row>
    <row r="5336" s="3" customFormat="1" customHeight="1" spans="1:4">
      <c r="A5336" s="7">
        <v>5335</v>
      </c>
      <c r="B5336" s="12" t="s">
        <v>5754</v>
      </c>
      <c r="C5336" s="12" t="s">
        <v>3519</v>
      </c>
      <c r="D5336" s="2">
        <v>2</v>
      </c>
    </row>
    <row r="5337" s="3" customFormat="1" customHeight="1" spans="1:4">
      <c r="A5337" s="7">
        <v>5336</v>
      </c>
      <c r="B5337" s="13" t="s">
        <v>5755</v>
      </c>
      <c r="C5337" s="13" t="s">
        <v>423</v>
      </c>
      <c r="D5337" s="2">
        <v>2</v>
      </c>
    </row>
    <row r="5338" s="3" customFormat="1" customHeight="1" spans="1:4">
      <c r="A5338" s="7">
        <v>5337</v>
      </c>
      <c r="B5338" s="12" t="s">
        <v>5756</v>
      </c>
      <c r="C5338" s="12" t="s">
        <v>1638</v>
      </c>
      <c r="D5338" s="2">
        <v>2</v>
      </c>
    </row>
    <row r="5339" s="3" customFormat="1" customHeight="1" spans="1:4">
      <c r="A5339" s="7">
        <v>5338</v>
      </c>
      <c r="B5339" s="12" t="s">
        <v>5757</v>
      </c>
      <c r="C5339" s="12" t="s">
        <v>720</v>
      </c>
      <c r="D5339" s="2">
        <v>2</v>
      </c>
    </row>
    <row r="5340" s="3" customFormat="1" customHeight="1" spans="1:4">
      <c r="A5340" s="7">
        <v>5339</v>
      </c>
      <c r="B5340" s="12" t="s">
        <v>5758</v>
      </c>
      <c r="C5340" s="12" t="s">
        <v>720</v>
      </c>
      <c r="D5340" s="2">
        <v>2</v>
      </c>
    </row>
    <row r="5341" s="3" customFormat="1" customHeight="1" spans="1:4">
      <c r="A5341" s="7">
        <v>5340</v>
      </c>
      <c r="B5341" s="12" t="s">
        <v>5759</v>
      </c>
      <c r="C5341" s="12" t="s">
        <v>67</v>
      </c>
      <c r="D5341" s="2">
        <v>2</v>
      </c>
    </row>
    <row r="5342" s="3" customFormat="1" customHeight="1" spans="1:4">
      <c r="A5342" s="7">
        <v>5341</v>
      </c>
      <c r="B5342" s="12" t="s">
        <v>5760</v>
      </c>
      <c r="C5342" s="12" t="s">
        <v>111</v>
      </c>
      <c r="D5342" s="2">
        <v>2</v>
      </c>
    </row>
    <row r="5343" s="3" customFormat="1" customHeight="1" spans="1:4">
      <c r="A5343" s="7">
        <v>5342</v>
      </c>
      <c r="B5343" s="12" t="s">
        <v>5761</v>
      </c>
      <c r="C5343" s="12" t="s">
        <v>886</v>
      </c>
      <c r="D5343" s="2">
        <v>2</v>
      </c>
    </row>
    <row r="5344" s="3" customFormat="1" customHeight="1" spans="1:4">
      <c r="A5344" s="7">
        <v>5343</v>
      </c>
      <c r="B5344" s="12" t="s">
        <v>5762</v>
      </c>
      <c r="C5344" s="12" t="s">
        <v>235</v>
      </c>
      <c r="D5344" s="2">
        <v>2</v>
      </c>
    </row>
    <row r="5345" s="3" customFormat="1" customHeight="1" spans="1:4">
      <c r="A5345" s="7">
        <v>5344</v>
      </c>
      <c r="B5345" s="12" t="s">
        <v>5763</v>
      </c>
      <c r="C5345" s="12" t="s">
        <v>67</v>
      </c>
      <c r="D5345" s="2">
        <v>2</v>
      </c>
    </row>
    <row r="5346" s="3" customFormat="1" customHeight="1" spans="1:4">
      <c r="A5346" s="7">
        <v>5345</v>
      </c>
      <c r="B5346" s="12" t="s">
        <v>5764</v>
      </c>
      <c r="C5346" s="12" t="s">
        <v>235</v>
      </c>
      <c r="D5346" s="2">
        <v>2</v>
      </c>
    </row>
    <row r="5347" s="3" customFormat="1" customHeight="1" spans="1:4">
      <c r="A5347" s="7">
        <v>5346</v>
      </c>
      <c r="B5347" s="13" t="s">
        <v>5765</v>
      </c>
      <c r="C5347" s="13" t="s">
        <v>67</v>
      </c>
      <c r="D5347" s="2">
        <v>2</v>
      </c>
    </row>
    <row r="5348" s="3" customFormat="1" customHeight="1" spans="1:4">
      <c r="A5348" s="7">
        <v>5347</v>
      </c>
      <c r="B5348" s="12" t="s">
        <v>5766</v>
      </c>
      <c r="C5348" s="12" t="s">
        <v>235</v>
      </c>
      <c r="D5348" s="2">
        <v>2</v>
      </c>
    </row>
    <row r="5349" s="3" customFormat="1" customHeight="1" spans="1:4">
      <c r="A5349" s="7">
        <v>5348</v>
      </c>
      <c r="B5349" s="12" t="s">
        <v>5767</v>
      </c>
      <c r="C5349" s="12" t="s">
        <v>91</v>
      </c>
      <c r="D5349" s="2">
        <v>2</v>
      </c>
    </row>
    <row r="5350" s="3" customFormat="1" customHeight="1" spans="1:4">
      <c r="A5350" s="7">
        <v>5349</v>
      </c>
      <c r="B5350" s="12" t="s">
        <v>5768</v>
      </c>
      <c r="C5350" s="12" t="s">
        <v>242</v>
      </c>
      <c r="D5350" s="2">
        <v>2</v>
      </c>
    </row>
    <row r="5351" s="3" customFormat="1" customHeight="1" spans="1:4">
      <c r="A5351" s="7">
        <v>5350</v>
      </c>
      <c r="B5351" s="12" t="s">
        <v>5769</v>
      </c>
      <c r="C5351" s="12" t="s">
        <v>503</v>
      </c>
      <c r="D5351" s="2">
        <v>2</v>
      </c>
    </row>
    <row r="5352" s="3" customFormat="1" customHeight="1" spans="1:4">
      <c r="A5352" s="7">
        <v>5351</v>
      </c>
      <c r="B5352" s="12" t="s">
        <v>5770</v>
      </c>
      <c r="C5352" s="12" t="s">
        <v>3672</v>
      </c>
      <c r="D5352" s="2">
        <v>2</v>
      </c>
    </row>
    <row r="5353" s="3" customFormat="1" customHeight="1" spans="1:4">
      <c r="A5353" s="7">
        <v>5352</v>
      </c>
      <c r="B5353" s="12" t="s">
        <v>5771</v>
      </c>
      <c r="C5353" s="12" t="s">
        <v>5772</v>
      </c>
      <c r="D5353" s="2">
        <v>2</v>
      </c>
    </row>
    <row r="5354" s="3" customFormat="1" customHeight="1" spans="1:4">
      <c r="A5354" s="7">
        <v>5353</v>
      </c>
      <c r="B5354" s="12" t="s">
        <v>5773</v>
      </c>
      <c r="C5354" s="12" t="s">
        <v>501</v>
      </c>
      <c r="D5354" s="2">
        <v>2</v>
      </c>
    </row>
    <row r="5355" s="3" customFormat="1" customHeight="1" spans="1:4">
      <c r="A5355" s="7">
        <v>5354</v>
      </c>
      <c r="B5355" s="12" t="s">
        <v>5774</v>
      </c>
      <c r="C5355" s="12" t="s">
        <v>1072</v>
      </c>
      <c r="D5355" s="2">
        <v>2</v>
      </c>
    </row>
    <row r="5356" s="3" customFormat="1" customHeight="1" spans="1:4">
      <c r="A5356" s="7">
        <v>5355</v>
      </c>
      <c r="B5356" s="13" t="s">
        <v>5775</v>
      </c>
      <c r="C5356" s="13" t="s">
        <v>1072</v>
      </c>
      <c r="D5356" s="2">
        <v>2</v>
      </c>
    </row>
    <row r="5357" s="3" customFormat="1" customHeight="1" spans="1:4">
      <c r="A5357" s="7">
        <v>5356</v>
      </c>
      <c r="B5357" s="13" t="s">
        <v>5776</v>
      </c>
      <c r="C5357" s="13" t="s">
        <v>372</v>
      </c>
      <c r="D5357" s="2">
        <v>2</v>
      </c>
    </row>
    <row r="5358" s="3" customFormat="1" customHeight="1" spans="1:4">
      <c r="A5358" s="7">
        <v>5357</v>
      </c>
      <c r="B5358" s="13" t="s">
        <v>5777</v>
      </c>
      <c r="C5358" s="13" t="s">
        <v>372</v>
      </c>
      <c r="D5358" s="2">
        <v>2</v>
      </c>
    </row>
    <row r="5359" s="3" customFormat="1" customHeight="1" spans="1:4">
      <c r="A5359" s="7">
        <v>5358</v>
      </c>
      <c r="B5359" s="12" t="s">
        <v>5778</v>
      </c>
      <c r="C5359" s="12" t="s">
        <v>503</v>
      </c>
      <c r="D5359" s="2">
        <v>2</v>
      </c>
    </row>
    <row r="5360" s="3" customFormat="1" customHeight="1" spans="1:4">
      <c r="A5360" s="7">
        <v>5359</v>
      </c>
      <c r="B5360" s="12" t="s">
        <v>5779</v>
      </c>
      <c r="C5360" s="12" t="s">
        <v>503</v>
      </c>
      <c r="D5360" s="2">
        <v>2</v>
      </c>
    </row>
    <row r="5361" s="3" customFormat="1" customHeight="1" spans="1:4">
      <c r="A5361" s="7">
        <v>5360</v>
      </c>
      <c r="B5361" s="12" t="s">
        <v>5780</v>
      </c>
      <c r="C5361" s="12" t="s">
        <v>91</v>
      </c>
      <c r="D5361" s="2">
        <v>2</v>
      </c>
    </row>
    <row r="5362" s="3" customFormat="1" customHeight="1" spans="1:4">
      <c r="A5362" s="7">
        <v>5361</v>
      </c>
      <c r="B5362" s="12" t="s">
        <v>5781</v>
      </c>
      <c r="C5362" s="12" t="s">
        <v>503</v>
      </c>
      <c r="D5362" s="2">
        <v>2</v>
      </c>
    </row>
    <row r="5363" s="3" customFormat="1" customHeight="1" spans="1:4">
      <c r="A5363" s="7">
        <v>5362</v>
      </c>
      <c r="B5363" s="12" t="s">
        <v>5782</v>
      </c>
      <c r="C5363" s="12" t="s">
        <v>503</v>
      </c>
      <c r="D5363" s="2">
        <v>2</v>
      </c>
    </row>
    <row r="5364" s="3" customFormat="1" customHeight="1" spans="1:4">
      <c r="A5364" s="7">
        <v>5363</v>
      </c>
      <c r="B5364" s="12" t="s">
        <v>5783</v>
      </c>
      <c r="C5364" s="12" t="s">
        <v>307</v>
      </c>
      <c r="D5364" s="2">
        <v>2</v>
      </c>
    </row>
    <row r="5365" s="3" customFormat="1" customHeight="1" spans="1:4">
      <c r="A5365" s="7">
        <v>5364</v>
      </c>
      <c r="B5365" s="12" t="s">
        <v>5784</v>
      </c>
      <c r="C5365" s="12" t="s">
        <v>307</v>
      </c>
      <c r="D5365" s="2">
        <v>2</v>
      </c>
    </row>
    <row r="5366" s="3" customFormat="1" customHeight="1" spans="1:4">
      <c r="A5366" s="7">
        <v>5365</v>
      </c>
      <c r="B5366" s="12" t="s">
        <v>5785</v>
      </c>
      <c r="C5366" s="12" t="s">
        <v>307</v>
      </c>
      <c r="D5366" s="2">
        <v>2</v>
      </c>
    </row>
    <row r="5367" s="3" customFormat="1" customHeight="1" spans="1:4">
      <c r="A5367" s="7">
        <v>5366</v>
      </c>
      <c r="B5367" s="12" t="s">
        <v>5786</v>
      </c>
      <c r="C5367" s="12" t="s">
        <v>307</v>
      </c>
      <c r="D5367" s="2">
        <v>2</v>
      </c>
    </row>
    <row r="5368" s="3" customFormat="1" customHeight="1" spans="1:4">
      <c r="A5368" s="7">
        <v>5367</v>
      </c>
      <c r="B5368" s="12" t="s">
        <v>5787</v>
      </c>
      <c r="C5368" s="12" t="s">
        <v>244</v>
      </c>
      <c r="D5368" s="2">
        <v>2</v>
      </c>
    </row>
    <row r="5369" s="3" customFormat="1" customHeight="1" spans="1:4">
      <c r="A5369" s="7">
        <v>5368</v>
      </c>
      <c r="B5369" s="12" t="s">
        <v>5788</v>
      </c>
      <c r="C5369" s="12" t="s">
        <v>307</v>
      </c>
      <c r="D5369" s="2">
        <v>2</v>
      </c>
    </row>
    <row r="5370" s="3" customFormat="1" customHeight="1" spans="1:4">
      <c r="A5370" s="7">
        <v>5369</v>
      </c>
      <c r="B5370" s="13" t="s">
        <v>5789</v>
      </c>
      <c r="C5370" s="13" t="s">
        <v>67</v>
      </c>
      <c r="D5370" s="2">
        <v>2</v>
      </c>
    </row>
    <row r="5371" s="3" customFormat="1" customHeight="1" spans="1:4">
      <c r="A5371" s="7">
        <v>5370</v>
      </c>
      <c r="B5371" s="12" t="s">
        <v>5790</v>
      </c>
      <c r="C5371" s="12" t="s">
        <v>120</v>
      </c>
      <c r="D5371" s="2">
        <v>2</v>
      </c>
    </row>
    <row r="5372" s="3" customFormat="1" customHeight="1" spans="1:4">
      <c r="A5372" s="7">
        <v>5371</v>
      </c>
      <c r="B5372" s="12" t="s">
        <v>5791</v>
      </c>
      <c r="C5372" s="12" t="s">
        <v>67</v>
      </c>
      <c r="D5372" s="2">
        <v>2</v>
      </c>
    </row>
    <row r="5373" s="3" customFormat="1" customHeight="1" spans="1:4">
      <c r="A5373" s="7">
        <v>5372</v>
      </c>
      <c r="B5373" s="12" t="s">
        <v>5792</v>
      </c>
      <c r="C5373" s="12" t="s">
        <v>67</v>
      </c>
      <c r="D5373" s="2">
        <v>2</v>
      </c>
    </row>
    <row r="5374" s="3" customFormat="1" customHeight="1" spans="1:4">
      <c r="A5374" s="7">
        <v>5373</v>
      </c>
      <c r="B5374" s="12" t="s">
        <v>5793</v>
      </c>
      <c r="C5374" s="12" t="s">
        <v>307</v>
      </c>
      <c r="D5374" s="2">
        <v>2</v>
      </c>
    </row>
    <row r="5375" s="3" customFormat="1" customHeight="1" spans="1:4">
      <c r="A5375" s="7">
        <v>5374</v>
      </c>
      <c r="B5375" s="12" t="s">
        <v>5794</v>
      </c>
      <c r="C5375" s="12" t="s">
        <v>235</v>
      </c>
      <c r="D5375" s="2">
        <v>2</v>
      </c>
    </row>
    <row r="5376" s="3" customFormat="1" customHeight="1" spans="1:4">
      <c r="A5376" s="7">
        <v>5375</v>
      </c>
      <c r="B5376" s="12" t="s">
        <v>5795</v>
      </c>
      <c r="C5376" s="12" t="s">
        <v>525</v>
      </c>
      <c r="D5376" s="2">
        <v>2</v>
      </c>
    </row>
    <row r="5377" s="3" customFormat="1" customHeight="1" spans="1:4">
      <c r="A5377" s="7">
        <v>5376</v>
      </c>
      <c r="B5377" s="12" t="s">
        <v>5796</v>
      </c>
      <c r="C5377" s="12" t="s">
        <v>525</v>
      </c>
      <c r="D5377" s="2">
        <v>2</v>
      </c>
    </row>
    <row r="5378" s="3" customFormat="1" customHeight="1" spans="1:4">
      <c r="A5378" s="7">
        <v>5377</v>
      </c>
      <c r="B5378" s="12" t="s">
        <v>5797</v>
      </c>
      <c r="C5378" s="12" t="s">
        <v>525</v>
      </c>
      <c r="D5378" s="2">
        <v>2</v>
      </c>
    </row>
    <row r="5379" s="3" customFormat="1" customHeight="1" spans="1:4">
      <c r="A5379" s="7">
        <v>5378</v>
      </c>
      <c r="B5379" s="12" t="s">
        <v>5798</v>
      </c>
      <c r="C5379" s="12" t="s">
        <v>525</v>
      </c>
      <c r="D5379" s="2">
        <v>2</v>
      </c>
    </row>
    <row r="5380" s="3" customFormat="1" customHeight="1" spans="1:4">
      <c r="A5380" s="7">
        <v>5379</v>
      </c>
      <c r="B5380" s="12" t="s">
        <v>5799</v>
      </c>
      <c r="C5380" s="12" t="s">
        <v>5800</v>
      </c>
      <c r="D5380" s="2">
        <v>2</v>
      </c>
    </row>
    <row r="5381" s="3" customFormat="1" customHeight="1" spans="1:4">
      <c r="A5381" s="7">
        <v>5380</v>
      </c>
      <c r="B5381" s="12" t="s">
        <v>5801</v>
      </c>
      <c r="C5381" s="12" t="s">
        <v>1892</v>
      </c>
      <c r="D5381" s="2">
        <v>2</v>
      </c>
    </row>
    <row r="5382" s="3" customFormat="1" customHeight="1" spans="1:4">
      <c r="A5382" s="7">
        <v>5381</v>
      </c>
      <c r="B5382" s="12" t="s">
        <v>5802</v>
      </c>
      <c r="C5382" s="12" t="s">
        <v>1994</v>
      </c>
      <c r="D5382" s="2">
        <v>2</v>
      </c>
    </row>
    <row r="5383" s="3" customFormat="1" customHeight="1" spans="1:4">
      <c r="A5383" s="7">
        <v>5382</v>
      </c>
      <c r="B5383" s="12" t="s">
        <v>5803</v>
      </c>
      <c r="C5383" s="12" t="s">
        <v>144</v>
      </c>
      <c r="D5383" s="2">
        <v>2</v>
      </c>
    </row>
    <row r="5384" s="3" customFormat="1" customHeight="1" spans="1:4">
      <c r="A5384" s="7">
        <v>5383</v>
      </c>
      <c r="B5384" s="13" t="s">
        <v>5804</v>
      </c>
      <c r="C5384" s="13" t="s">
        <v>67</v>
      </c>
      <c r="D5384" s="2">
        <v>2</v>
      </c>
    </row>
    <row r="5385" s="3" customFormat="1" customHeight="1" spans="1:4">
      <c r="A5385" s="7">
        <v>5384</v>
      </c>
      <c r="B5385" s="12" t="s">
        <v>5805</v>
      </c>
      <c r="C5385" s="12" t="s">
        <v>1994</v>
      </c>
      <c r="D5385" s="2">
        <v>2</v>
      </c>
    </row>
    <row r="5386" s="3" customFormat="1" customHeight="1" spans="1:4">
      <c r="A5386" s="7">
        <v>5385</v>
      </c>
      <c r="B5386" s="12" t="s">
        <v>5806</v>
      </c>
      <c r="C5386" s="12" t="s">
        <v>1994</v>
      </c>
      <c r="D5386" s="2">
        <v>2</v>
      </c>
    </row>
    <row r="5387" s="3" customFormat="1" customHeight="1" spans="1:4">
      <c r="A5387" s="7">
        <v>5386</v>
      </c>
      <c r="B5387" s="12" t="s">
        <v>5807</v>
      </c>
      <c r="C5387" s="12" t="s">
        <v>5808</v>
      </c>
      <c r="D5387" s="2">
        <v>2</v>
      </c>
    </row>
    <row r="5388" s="3" customFormat="1" customHeight="1" spans="1:4">
      <c r="A5388" s="7">
        <v>5387</v>
      </c>
      <c r="B5388" s="12" t="s">
        <v>5809</v>
      </c>
      <c r="C5388" s="12" t="s">
        <v>5808</v>
      </c>
      <c r="D5388" s="2">
        <v>2</v>
      </c>
    </row>
    <row r="5389" s="3" customFormat="1" customHeight="1" spans="1:4">
      <c r="A5389" s="7">
        <v>5388</v>
      </c>
      <c r="B5389" s="12" t="s">
        <v>5810</v>
      </c>
      <c r="C5389" s="12" t="s">
        <v>5808</v>
      </c>
      <c r="D5389" s="2">
        <v>2</v>
      </c>
    </row>
    <row r="5390" s="3" customFormat="1" customHeight="1" spans="1:4">
      <c r="A5390" s="7">
        <v>5389</v>
      </c>
      <c r="B5390" s="13" t="s">
        <v>5811</v>
      </c>
      <c r="C5390" s="13" t="s">
        <v>50</v>
      </c>
      <c r="D5390" s="2">
        <v>2</v>
      </c>
    </row>
    <row r="5391" s="3" customFormat="1" customHeight="1" spans="1:4">
      <c r="A5391" s="7">
        <v>5390</v>
      </c>
      <c r="B5391" s="12" t="s">
        <v>5812</v>
      </c>
      <c r="C5391" s="12" t="s">
        <v>628</v>
      </c>
      <c r="D5391" s="2">
        <v>2</v>
      </c>
    </row>
    <row r="5392" s="3" customFormat="1" customHeight="1" spans="1:4">
      <c r="A5392" s="7">
        <v>5391</v>
      </c>
      <c r="B5392" s="12" t="s">
        <v>5813</v>
      </c>
      <c r="C5392" s="12" t="s">
        <v>2156</v>
      </c>
      <c r="D5392" s="2">
        <v>2</v>
      </c>
    </row>
    <row r="5393" s="3" customFormat="1" customHeight="1" spans="1:4">
      <c r="A5393" s="7">
        <v>5392</v>
      </c>
      <c r="B5393" s="12" t="s">
        <v>5814</v>
      </c>
      <c r="C5393" s="12" t="s">
        <v>1817</v>
      </c>
      <c r="D5393" s="2">
        <v>2</v>
      </c>
    </row>
    <row r="5394" s="3" customFormat="1" customHeight="1" spans="1:4">
      <c r="A5394" s="7">
        <v>5393</v>
      </c>
      <c r="B5394" s="12" t="s">
        <v>5815</v>
      </c>
      <c r="C5394" s="12" t="s">
        <v>100</v>
      </c>
      <c r="D5394" s="2">
        <v>2</v>
      </c>
    </row>
    <row r="5395" s="3" customFormat="1" customHeight="1" spans="1:4">
      <c r="A5395" s="7">
        <v>5394</v>
      </c>
      <c r="B5395" s="12" t="s">
        <v>5816</v>
      </c>
      <c r="C5395" s="12" t="s">
        <v>2582</v>
      </c>
      <c r="D5395" s="2">
        <v>2</v>
      </c>
    </row>
    <row r="5396" s="3" customFormat="1" customHeight="1" spans="1:4">
      <c r="A5396" s="7">
        <v>5395</v>
      </c>
      <c r="B5396" s="12" t="s">
        <v>5817</v>
      </c>
      <c r="C5396" s="12" t="s">
        <v>2306</v>
      </c>
      <c r="D5396" s="2">
        <v>2</v>
      </c>
    </row>
    <row r="5397" s="3" customFormat="1" customHeight="1" spans="1:4">
      <c r="A5397" s="7">
        <v>5396</v>
      </c>
      <c r="B5397" s="12" t="s">
        <v>5818</v>
      </c>
      <c r="C5397" s="12" t="s">
        <v>4688</v>
      </c>
      <c r="D5397" s="2">
        <v>2</v>
      </c>
    </row>
    <row r="5398" s="3" customFormat="1" customHeight="1" spans="1:4">
      <c r="A5398" s="7">
        <v>5397</v>
      </c>
      <c r="B5398" s="12" t="s">
        <v>5819</v>
      </c>
      <c r="C5398" s="12" t="s">
        <v>24</v>
      </c>
      <c r="D5398" s="2">
        <v>2</v>
      </c>
    </row>
    <row r="5399" s="3" customFormat="1" customHeight="1" spans="1:4">
      <c r="A5399" s="7">
        <v>5398</v>
      </c>
      <c r="B5399" s="12" t="s">
        <v>5820</v>
      </c>
      <c r="C5399" s="12" t="s">
        <v>24</v>
      </c>
      <c r="D5399" s="2">
        <v>2</v>
      </c>
    </row>
    <row r="5400" s="3" customFormat="1" customHeight="1" spans="1:4">
      <c r="A5400" s="7">
        <v>5399</v>
      </c>
      <c r="B5400" s="12" t="s">
        <v>5821</v>
      </c>
      <c r="C5400" s="12" t="s">
        <v>24</v>
      </c>
      <c r="D5400" s="2">
        <v>2</v>
      </c>
    </row>
    <row r="5401" s="3" customFormat="1" customHeight="1" spans="1:4">
      <c r="A5401" s="7">
        <v>5400</v>
      </c>
      <c r="B5401" s="12" t="s">
        <v>5822</v>
      </c>
      <c r="C5401" s="12" t="s">
        <v>24</v>
      </c>
      <c r="D5401" s="2">
        <v>2</v>
      </c>
    </row>
    <row r="5402" s="3" customFormat="1" customHeight="1" spans="1:4">
      <c r="A5402" s="7">
        <v>5401</v>
      </c>
      <c r="B5402" s="12" t="s">
        <v>5823</v>
      </c>
      <c r="C5402" s="12" t="s">
        <v>24</v>
      </c>
      <c r="D5402" s="2">
        <v>2</v>
      </c>
    </row>
    <row r="5403" s="3" customFormat="1" customHeight="1" spans="1:4">
      <c r="A5403" s="7">
        <v>5402</v>
      </c>
      <c r="B5403" s="12" t="s">
        <v>5824</v>
      </c>
      <c r="C5403" s="12" t="s">
        <v>24</v>
      </c>
      <c r="D5403" s="2">
        <v>2</v>
      </c>
    </row>
    <row r="5404" s="3" customFormat="1" customHeight="1" spans="1:4">
      <c r="A5404" s="7">
        <v>5403</v>
      </c>
      <c r="B5404" s="12" t="s">
        <v>5825</v>
      </c>
      <c r="C5404" s="12" t="s">
        <v>24</v>
      </c>
      <c r="D5404" s="2">
        <v>2</v>
      </c>
    </row>
    <row r="5405" s="3" customFormat="1" customHeight="1" spans="1:4">
      <c r="A5405" s="7">
        <v>5404</v>
      </c>
      <c r="B5405" s="12" t="s">
        <v>5826</v>
      </c>
      <c r="C5405" s="12" t="s">
        <v>576</v>
      </c>
      <c r="D5405" s="2">
        <v>2</v>
      </c>
    </row>
    <row r="5406" s="3" customFormat="1" customHeight="1" spans="1:4">
      <c r="A5406" s="7">
        <v>5405</v>
      </c>
      <c r="B5406" s="12" t="s">
        <v>5827</v>
      </c>
      <c r="C5406" s="12" t="s">
        <v>628</v>
      </c>
      <c r="D5406" s="2">
        <v>2</v>
      </c>
    </row>
    <row r="5407" s="3" customFormat="1" customHeight="1" spans="1:4">
      <c r="A5407" s="7">
        <v>5406</v>
      </c>
      <c r="B5407" s="12" t="s">
        <v>5828</v>
      </c>
      <c r="C5407" s="12" t="s">
        <v>353</v>
      </c>
      <c r="D5407" s="2">
        <v>2</v>
      </c>
    </row>
    <row r="5408" s="3" customFormat="1" customHeight="1" spans="1:4">
      <c r="A5408" s="7">
        <v>5407</v>
      </c>
      <c r="B5408" s="12" t="s">
        <v>5829</v>
      </c>
      <c r="C5408" s="12" t="s">
        <v>163</v>
      </c>
      <c r="D5408" s="2">
        <v>2</v>
      </c>
    </row>
    <row r="5409" s="3" customFormat="1" customHeight="1" spans="1:4">
      <c r="A5409" s="7">
        <v>5408</v>
      </c>
      <c r="B5409" s="12" t="s">
        <v>5830</v>
      </c>
      <c r="C5409" s="12" t="s">
        <v>163</v>
      </c>
      <c r="D5409" s="2">
        <v>2</v>
      </c>
    </row>
    <row r="5410" s="3" customFormat="1" customHeight="1" spans="1:4">
      <c r="A5410" s="7">
        <v>5409</v>
      </c>
      <c r="B5410" s="12" t="s">
        <v>5831</v>
      </c>
      <c r="C5410" s="12" t="s">
        <v>163</v>
      </c>
      <c r="D5410" s="2">
        <v>2</v>
      </c>
    </row>
    <row r="5411" s="3" customFormat="1" customHeight="1" spans="1:4">
      <c r="A5411" s="7">
        <v>5410</v>
      </c>
      <c r="B5411" s="13" t="s">
        <v>5832</v>
      </c>
      <c r="C5411" s="13" t="s">
        <v>63</v>
      </c>
      <c r="D5411" s="2">
        <v>2</v>
      </c>
    </row>
    <row r="5412" s="3" customFormat="1" customHeight="1" spans="1:4">
      <c r="A5412" s="7">
        <v>5411</v>
      </c>
      <c r="B5412" s="12" t="s">
        <v>5833</v>
      </c>
      <c r="C5412" s="12" t="s">
        <v>63</v>
      </c>
      <c r="D5412" s="2">
        <v>2</v>
      </c>
    </row>
    <row r="5413" s="3" customFormat="1" customHeight="1" spans="1:4">
      <c r="A5413" s="7">
        <v>5412</v>
      </c>
      <c r="B5413" s="12" t="s">
        <v>5834</v>
      </c>
      <c r="C5413" s="12" t="s">
        <v>63</v>
      </c>
      <c r="D5413" s="2">
        <v>2</v>
      </c>
    </row>
    <row r="5414" s="3" customFormat="1" customHeight="1" spans="1:4">
      <c r="A5414" s="7">
        <v>5413</v>
      </c>
      <c r="B5414" s="12" t="s">
        <v>5835</v>
      </c>
      <c r="C5414" s="12" t="s">
        <v>63</v>
      </c>
      <c r="D5414" s="2">
        <v>2</v>
      </c>
    </row>
    <row r="5415" s="3" customFormat="1" customHeight="1" spans="1:4">
      <c r="A5415" s="7">
        <v>5414</v>
      </c>
      <c r="B5415" s="12" t="s">
        <v>5836</v>
      </c>
      <c r="C5415" s="12" t="s">
        <v>63</v>
      </c>
      <c r="D5415" s="2">
        <v>2</v>
      </c>
    </row>
    <row r="5416" s="3" customFormat="1" customHeight="1" spans="1:4">
      <c r="A5416" s="7">
        <v>5415</v>
      </c>
      <c r="B5416" s="12" t="s">
        <v>5837</v>
      </c>
      <c r="C5416" s="12" t="s">
        <v>63</v>
      </c>
      <c r="D5416" s="2">
        <v>2</v>
      </c>
    </row>
    <row r="5417" s="3" customFormat="1" customHeight="1" spans="1:4">
      <c r="A5417" s="7">
        <v>5416</v>
      </c>
      <c r="B5417" s="12" t="s">
        <v>5838</v>
      </c>
      <c r="C5417" s="12" t="s">
        <v>63</v>
      </c>
      <c r="D5417" s="2">
        <v>2</v>
      </c>
    </row>
    <row r="5418" s="3" customFormat="1" customHeight="1" spans="1:4">
      <c r="A5418" s="7">
        <v>5417</v>
      </c>
      <c r="B5418" s="12" t="s">
        <v>5839</v>
      </c>
      <c r="C5418" s="12" t="s">
        <v>63</v>
      </c>
      <c r="D5418" s="2">
        <v>2</v>
      </c>
    </row>
    <row r="5419" s="3" customFormat="1" customHeight="1" spans="1:4">
      <c r="A5419" s="7">
        <v>5418</v>
      </c>
      <c r="B5419" s="12" t="s">
        <v>5840</v>
      </c>
      <c r="C5419" s="12" t="s">
        <v>63</v>
      </c>
      <c r="D5419" s="2">
        <v>2</v>
      </c>
    </row>
    <row r="5420" s="3" customFormat="1" customHeight="1" spans="1:4">
      <c r="A5420" s="7">
        <v>5419</v>
      </c>
      <c r="B5420" s="12" t="s">
        <v>5841</v>
      </c>
      <c r="C5420" s="12" t="s">
        <v>63</v>
      </c>
      <c r="D5420" s="2">
        <v>2</v>
      </c>
    </row>
    <row r="5421" s="3" customFormat="1" customHeight="1" spans="1:4">
      <c r="A5421" s="7">
        <v>5420</v>
      </c>
      <c r="B5421" s="12" t="s">
        <v>5842</v>
      </c>
      <c r="C5421" s="12" t="s">
        <v>63</v>
      </c>
      <c r="D5421" s="2">
        <v>2</v>
      </c>
    </row>
    <row r="5422" s="3" customFormat="1" customHeight="1" spans="1:4">
      <c r="A5422" s="7">
        <v>5421</v>
      </c>
      <c r="B5422" s="12" t="s">
        <v>5843</v>
      </c>
      <c r="C5422" s="12" t="s">
        <v>63</v>
      </c>
      <c r="D5422" s="2">
        <v>2</v>
      </c>
    </row>
    <row r="5423" s="3" customFormat="1" customHeight="1" spans="1:4">
      <c r="A5423" s="7">
        <v>5422</v>
      </c>
      <c r="B5423" s="12" t="s">
        <v>5844</v>
      </c>
      <c r="C5423" s="12" t="s">
        <v>63</v>
      </c>
      <c r="D5423" s="2">
        <v>2</v>
      </c>
    </row>
    <row r="5424" s="3" customFormat="1" customHeight="1" spans="1:4">
      <c r="A5424" s="7">
        <v>5423</v>
      </c>
      <c r="B5424" s="12" t="s">
        <v>5845</v>
      </c>
      <c r="C5424" s="12" t="s">
        <v>63</v>
      </c>
      <c r="D5424" s="2">
        <v>2</v>
      </c>
    </row>
    <row r="5425" s="3" customFormat="1" customHeight="1" spans="1:4">
      <c r="A5425" s="7">
        <v>5424</v>
      </c>
      <c r="B5425" s="12" t="s">
        <v>5846</v>
      </c>
      <c r="C5425" s="12" t="s">
        <v>63</v>
      </c>
      <c r="D5425" s="2">
        <v>2</v>
      </c>
    </row>
    <row r="5426" s="3" customFormat="1" customHeight="1" spans="1:4">
      <c r="A5426" s="7">
        <v>5425</v>
      </c>
      <c r="B5426" s="12" t="s">
        <v>5847</v>
      </c>
      <c r="C5426" s="12" t="s">
        <v>63</v>
      </c>
      <c r="D5426" s="2">
        <v>2</v>
      </c>
    </row>
    <row r="5427" s="3" customFormat="1" customHeight="1" spans="1:4">
      <c r="A5427" s="7">
        <v>5426</v>
      </c>
      <c r="B5427" s="12" t="s">
        <v>5848</v>
      </c>
      <c r="C5427" s="12" t="s">
        <v>63</v>
      </c>
      <c r="D5427" s="2">
        <v>2</v>
      </c>
    </row>
    <row r="5428" s="3" customFormat="1" customHeight="1" spans="1:4">
      <c r="A5428" s="7">
        <v>5427</v>
      </c>
      <c r="B5428" s="12" t="s">
        <v>5849</v>
      </c>
      <c r="C5428" s="12" t="s">
        <v>63</v>
      </c>
      <c r="D5428" s="2">
        <v>2</v>
      </c>
    </row>
    <row r="5429" s="3" customFormat="1" customHeight="1" spans="1:4">
      <c r="A5429" s="7">
        <v>5428</v>
      </c>
      <c r="B5429" s="12" t="s">
        <v>5850</v>
      </c>
      <c r="C5429" s="12" t="s">
        <v>63</v>
      </c>
      <c r="D5429" s="2">
        <v>2</v>
      </c>
    </row>
    <row r="5430" s="3" customFormat="1" customHeight="1" spans="1:4">
      <c r="A5430" s="7">
        <v>5429</v>
      </c>
      <c r="B5430" s="12" t="s">
        <v>5851</v>
      </c>
      <c r="C5430" s="12" t="s">
        <v>63</v>
      </c>
      <c r="D5430" s="2">
        <v>2</v>
      </c>
    </row>
    <row r="5431" s="3" customFormat="1" customHeight="1" spans="1:4">
      <c r="A5431" s="7">
        <v>5430</v>
      </c>
      <c r="B5431" s="12" t="s">
        <v>5852</v>
      </c>
      <c r="C5431" s="12" t="s">
        <v>63</v>
      </c>
      <c r="D5431" s="2">
        <v>2</v>
      </c>
    </row>
    <row r="5432" s="3" customFormat="1" customHeight="1" spans="1:4">
      <c r="A5432" s="7">
        <v>5431</v>
      </c>
      <c r="B5432" s="12" t="s">
        <v>5853</v>
      </c>
      <c r="C5432" s="12" t="s">
        <v>63</v>
      </c>
      <c r="D5432" s="2">
        <v>2</v>
      </c>
    </row>
    <row r="5433" s="3" customFormat="1" customHeight="1" spans="1:4">
      <c r="A5433" s="7">
        <v>5432</v>
      </c>
      <c r="B5433" s="12" t="s">
        <v>5854</v>
      </c>
      <c r="C5433" s="12" t="s">
        <v>63</v>
      </c>
      <c r="D5433" s="2">
        <v>2</v>
      </c>
    </row>
    <row r="5434" s="3" customFormat="1" customHeight="1" spans="1:4">
      <c r="A5434" s="7">
        <v>5433</v>
      </c>
      <c r="B5434" s="12" t="s">
        <v>5855</v>
      </c>
      <c r="C5434" s="12" t="s">
        <v>63</v>
      </c>
      <c r="D5434" s="2">
        <v>2</v>
      </c>
    </row>
    <row r="5435" s="3" customFormat="1" customHeight="1" spans="1:4">
      <c r="A5435" s="7">
        <v>5434</v>
      </c>
      <c r="B5435" s="12" t="s">
        <v>5856</v>
      </c>
      <c r="C5435" s="12" t="s">
        <v>63</v>
      </c>
      <c r="D5435" s="2">
        <v>2</v>
      </c>
    </row>
    <row r="5436" s="3" customFormat="1" customHeight="1" spans="1:4">
      <c r="A5436" s="7">
        <v>5435</v>
      </c>
      <c r="B5436" s="12" t="s">
        <v>5857</v>
      </c>
      <c r="C5436" s="12" t="s">
        <v>63</v>
      </c>
      <c r="D5436" s="2">
        <v>2</v>
      </c>
    </row>
    <row r="5437" s="3" customFormat="1" customHeight="1" spans="1:4">
      <c r="A5437" s="7">
        <v>5436</v>
      </c>
      <c r="B5437" s="12" t="s">
        <v>5858</v>
      </c>
      <c r="C5437" s="12" t="s">
        <v>63</v>
      </c>
      <c r="D5437" s="2">
        <v>2</v>
      </c>
    </row>
    <row r="5438" s="3" customFormat="1" customHeight="1" spans="1:4">
      <c r="A5438" s="7">
        <v>5437</v>
      </c>
      <c r="B5438" s="12" t="s">
        <v>5859</v>
      </c>
      <c r="C5438" s="12" t="s">
        <v>63</v>
      </c>
      <c r="D5438" s="2">
        <v>2</v>
      </c>
    </row>
    <row r="5439" s="3" customFormat="1" customHeight="1" spans="1:4">
      <c r="A5439" s="7">
        <v>5438</v>
      </c>
      <c r="B5439" s="12" t="s">
        <v>5860</v>
      </c>
      <c r="C5439" s="12" t="s">
        <v>63</v>
      </c>
      <c r="D5439" s="2">
        <v>2</v>
      </c>
    </row>
    <row r="5440" s="3" customFormat="1" customHeight="1" spans="1:4">
      <c r="A5440" s="7">
        <v>5439</v>
      </c>
      <c r="B5440" s="12" t="s">
        <v>5861</v>
      </c>
      <c r="C5440" s="12" t="s">
        <v>63</v>
      </c>
      <c r="D5440" s="2">
        <v>2</v>
      </c>
    </row>
    <row r="5441" s="3" customFormat="1" customHeight="1" spans="1:4">
      <c r="A5441" s="7">
        <v>5440</v>
      </c>
      <c r="B5441" s="12" t="s">
        <v>5862</v>
      </c>
      <c r="C5441" s="12" t="s">
        <v>63</v>
      </c>
      <c r="D5441" s="2">
        <v>2</v>
      </c>
    </row>
    <row r="5442" s="3" customFormat="1" customHeight="1" spans="1:4">
      <c r="A5442" s="7">
        <v>5441</v>
      </c>
      <c r="B5442" s="12" t="s">
        <v>5863</v>
      </c>
      <c r="C5442" s="12" t="s">
        <v>63</v>
      </c>
      <c r="D5442" s="2">
        <v>2</v>
      </c>
    </row>
    <row r="5443" s="3" customFormat="1" customHeight="1" spans="1:4">
      <c r="A5443" s="7">
        <v>5442</v>
      </c>
      <c r="B5443" s="12" t="s">
        <v>5864</v>
      </c>
      <c r="C5443" s="12" t="s">
        <v>63</v>
      </c>
      <c r="D5443" s="2">
        <v>2</v>
      </c>
    </row>
    <row r="5444" s="3" customFormat="1" customHeight="1" spans="1:4">
      <c r="A5444" s="7">
        <v>5443</v>
      </c>
      <c r="B5444" s="12" t="s">
        <v>5865</v>
      </c>
      <c r="C5444" s="12" t="s">
        <v>63</v>
      </c>
      <c r="D5444" s="2">
        <v>2</v>
      </c>
    </row>
    <row r="5445" s="3" customFormat="1" customHeight="1" spans="1:4">
      <c r="A5445" s="7">
        <v>5444</v>
      </c>
      <c r="B5445" s="12" t="s">
        <v>5866</v>
      </c>
      <c r="C5445" s="12" t="s">
        <v>63</v>
      </c>
      <c r="D5445" s="2">
        <v>2</v>
      </c>
    </row>
    <row r="5446" s="3" customFormat="1" customHeight="1" spans="1:4">
      <c r="A5446" s="7">
        <v>5445</v>
      </c>
      <c r="B5446" s="12" t="s">
        <v>5867</v>
      </c>
      <c r="C5446" s="12" t="s">
        <v>63</v>
      </c>
      <c r="D5446" s="2">
        <v>2</v>
      </c>
    </row>
    <row r="5447" s="3" customFormat="1" customHeight="1" spans="1:4">
      <c r="A5447" s="7">
        <v>5446</v>
      </c>
      <c r="B5447" s="12" t="s">
        <v>5868</v>
      </c>
      <c r="C5447" s="12" t="s">
        <v>63</v>
      </c>
      <c r="D5447" s="2">
        <v>2</v>
      </c>
    </row>
    <row r="5448" s="3" customFormat="1" customHeight="1" spans="1:4">
      <c r="A5448" s="7">
        <v>5447</v>
      </c>
      <c r="B5448" s="12" t="s">
        <v>5869</v>
      </c>
      <c r="C5448" s="12" t="s">
        <v>63</v>
      </c>
      <c r="D5448" s="2">
        <v>2</v>
      </c>
    </row>
    <row r="5449" s="3" customFormat="1" customHeight="1" spans="1:4">
      <c r="A5449" s="7">
        <v>5448</v>
      </c>
      <c r="B5449" s="12" t="s">
        <v>5870</v>
      </c>
      <c r="C5449" s="12" t="s">
        <v>63</v>
      </c>
      <c r="D5449" s="2">
        <v>2</v>
      </c>
    </row>
    <row r="5450" s="3" customFormat="1" customHeight="1" spans="1:4">
      <c r="A5450" s="7">
        <v>5449</v>
      </c>
      <c r="B5450" s="12" t="s">
        <v>5871</v>
      </c>
      <c r="C5450" s="12" t="s">
        <v>63</v>
      </c>
      <c r="D5450" s="2">
        <v>2</v>
      </c>
    </row>
    <row r="5451" s="3" customFormat="1" customHeight="1" spans="1:4">
      <c r="A5451" s="7">
        <v>5450</v>
      </c>
      <c r="B5451" s="12" t="s">
        <v>5872</v>
      </c>
      <c r="C5451" s="12" t="s">
        <v>63</v>
      </c>
      <c r="D5451" s="2">
        <v>2</v>
      </c>
    </row>
    <row r="5452" s="3" customFormat="1" customHeight="1" spans="1:4">
      <c r="A5452" s="7">
        <v>5451</v>
      </c>
      <c r="B5452" s="12" t="s">
        <v>5873</v>
      </c>
      <c r="C5452" s="12" t="s">
        <v>63</v>
      </c>
      <c r="D5452" s="2">
        <v>2</v>
      </c>
    </row>
    <row r="5453" s="3" customFormat="1" customHeight="1" spans="1:4">
      <c r="A5453" s="7">
        <v>5452</v>
      </c>
      <c r="B5453" s="12" t="s">
        <v>5874</v>
      </c>
      <c r="C5453" s="12" t="s">
        <v>63</v>
      </c>
      <c r="D5453" s="2">
        <v>2</v>
      </c>
    </row>
    <row r="5454" s="3" customFormat="1" customHeight="1" spans="1:4">
      <c r="A5454" s="7">
        <v>5453</v>
      </c>
      <c r="B5454" s="12" t="s">
        <v>5875</v>
      </c>
      <c r="C5454" s="12" t="s">
        <v>63</v>
      </c>
      <c r="D5454" s="2">
        <v>2</v>
      </c>
    </row>
    <row r="5455" s="3" customFormat="1" customHeight="1" spans="1:4">
      <c r="A5455" s="7">
        <v>5454</v>
      </c>
      <c r="B5455" s="12" t="s">
        <v>5876</v>
      </c>
      <c r="C5455" s="12" t="s">
        <v>63</v>
      </c>
      <c r="D5455" s="2">
        <v>2</v>
      </c>
    </row>
    <row r="5456" s="3" customFormat="1" customHeight="1" spans="1:4">
      <c r="A5456" s="7">
        <v>5455</v>
      </c>
      <c r="B5456" s="12" t="s">
        <v>5877</v>
      </c>
      <c r="C5456" s="12" t="s">
        <v>63</v>
      </c>
      <c r="D5456" s="2">
        <v>2</v>
      </c>
    </row>
    <row r="5457" s="3" customFormat="1" customHeight="1" spans="1:4">
      <c r="A5457" s="7">
        <v>5456</v>
      </c>
      <c r="B5457" s="12" t="s">
        <v>5878</v>
      </c>
      <c r="C5457" s="12" t="s">
        <v>63</v>
      </c>
      <c r="D5457" s="2">
        <v>2</v>
      </c>
    </row>
    <row r="5458" s="3" customFormat="1" customHeight="1" spans="1:4">
      <c r="A5458" s="7">
        <v>5457</v>
      </c>
      <c r="B5458" s="12" t="s">
        <v>5879</v>
      </c>
      <c r="C5458" s="12" t="s">
        <v>63</v>
      </c>
      <c r="D5458" s="2">
        <v>2</v>
      </c>
    </row>
    <row r="5459" s="3" customFormat="1" customHeight="1" spans="1:4">
      <c r="A5459" s="7">
        <v>5458</v>
      </c>
      <c r="B5459" s="12" t="s">
        <v>5880</v>
      </c>
      <c r="C5459" s="12" t="s">
        <v>63</v>
      </c>
      <c r="D5459" s="2">
        <v>2</v>
      </c>
    </row>
    <row r="5460" s="3" customFormat="1" customHeight="1" spans="1:4">
      <c r="A5460" s="7">
        <v>5459</v>
      </c>
      <c r="B5460" s="12" t="s">
        <v>5881</v>
      </c>
      <c r="C5460" s="12" t="s">
        <v>63</v>
      </c>
      <c r="D5460" s="2">
        <v>2</v>
      </c>
    </row>
    <row r="5461" s="3" customFormat="1" customHeight="1" spans="1:4">
      <c r="A5461" s="7">
        <v>5460</v>
      </c>
      <c r="B5461" s="12" t="s">
        <v>5882</v>
      </c>
      <c r="C5461" s="12" t="s">
        <v>63</v>
      </c>
      <c r="D5461" s="2">
        <v>2</v>
      </c>
    </row>
    <row r="5462" s="3" customFormat="1" customHeight="1" spans="1:4">
      <c r="A5462" s="7">
        <v>5461</v>
      </c>
      <c r="B5462" s="12" t="s">
        <v>5883</v>
      </c>
      <c r="C5462" s="12" t="s">
        <v>63</v>
      </c>
      <c r="D5462" s="2">
        <v>2</v>
      </c>
    </row>
    <row r="5463" s="3" customFormat="1" customHeight="1" spans="1:4">
      <c r="A5463" s="7">
        <v>5462</v>
      </c>
      <c r="B5463" s="12" t="s">
        <v>5884</v>
      </c>
      <c r="C5463" s="12" t="s">
        <v>63</v>
      </c>
      <c r="D5463" s="2">
        <v>2</v>
      </c>
    </row>
    <row r="5464" s="3" customFormat="1" customHeight="1" spans="1:4">
      <c r="A5464" s="7">
        <v>5463</v>
      </c>
      <c r="B5464" s="12" t="s">
        <v>5885</v>
      </c>
      <c r="C5464" s="12" t="s">
        <v>63</v>
      </c>
      <c r="D5464" s="2">
        <v>2</v>
      </c>
    </row>
    <row r="5465" s="3" customFormat="1" customHeight="1" spans="1:4">
      <c r="A5465" s="7">
        <v>5464</v>
      </c>
      <c r="B5465" s="12" t="s">
        <v>5886</v>
      </c>
      <c r="C5465" s="12" t="s">
        <v>63</v>
      </c>
      <c r="D5465" s="2">
        <v>2</v>
      </c>
    </row>
    <row r="5466" s="3" customFormat="1" customHeight="1" spans="1:4">
      <c r="A5466" s="7">
        <v>5465</v>
      </c>
      <c r="B5466" s="12" t="s">
        <v>5887</v>
      </c>
      <c r="C5466" s="12" t="s">
        <v>63</v>
      </c>
      <c r="D5466" s="2">
        <v>2</v>
      </c>
    </row>
    <row r="5467" s="3" customFormat="1" customHeight="1" spans="1:4">
      <c r="A5467" s="7">
        <v>5466</v>
      </c>
      <c r="B5467" s="12" t="s">
        <v>5888</v>
      </c>
      <c r="C5467" s="12" t="s">
        <v>63</v>
      </c>
      <c r="D5467" s="2">
        <v>2</v>
      </c>
    </row>
    <row r="5468" s="3" customFormat="1" customHeight="1" spans="1:4">
      <c r="A5468" s="7">
        <v>5467</v>
      </c>
      <c r="B5468" s="12" t="s">
        <v>5889</v>
      </c>
      <c r="C5468" s="12" t="s">
        <v>63</v>
      </c>
      <c r="D5468" s="2">
        <v>2</v>
      </c>
    </row>
    <row r="5469" s="3" customFormat="1" customHeight="1" spans="1:4">
      <c r="A5469" s="7">
        <v>5468</v>
      </c>
      <c r="B5469" s="12" t="s">
        <v>5890</v>
      </c>
      <c r="C5469" s="12" t="s">
        <v>63</v>
      </c>
      <c r="D5469" s="2">
        <v>2</v>
      </c>
    </row>
    <row r="5470" s="3" customFormat="1" customHeight="1" spans="1:4">
      <c r="A5470" s="7">
        <v>5469</v>
      </c>
      <c r="B5470" s="12" t="s">
        <v>5891</v>
      </c>
      <c r="C5470" s="12" t="s">
        <v>63</v>
      </c>
      <c r="D5470" s="2">
        <v>2</v>
      </c>
    </row>
    <row r="5471" s="3" customFormat="1" customHeight="1" spans="1:4">
      <c r="A5471" s="7">
        <v>5470</v>
      </c>
      <c r="B5471" s="12" t="s">
        <v>5892</v>
      </c>
      <c r="C5471" s="12" t="s">
        <v>63</v>
      </c>
      <c r="D5471" s="2">
        <v>2</v>
      </c>
    </row>
    <row r="5472" s="3" customFormat="1" customHeight="1" spans="1:4">
      <c r="A5472" s="7">
        <v>5471</v>
      </c>
      <c r="B5472" s="12" t="s">
        <v>5893</v>
      </c>
      <c r="C5472" s="12" t="s">
        <v>63</v>
      </c>
      <c r="D5472" s="2">
        <v>2</v>
      </c>
    </row>
    <row r="5473" s="3" customFormat="1" customHeight="1" spans="1:4">
      <c r="A5473" s="7">
        <v>5472</v>
      </c>
      <c r="B5473" s="12" t="s">
        <v>5894</v>
      </c>
      <c r="C5473" s="12" t="s">
        <v>63</v>
      </c>
      <c r="D5473" s="2">
        <v>2</v>
      </c>
    </row>
    <row r="5474" s="3" customFormat="1" customHeight="1" spans="1:4">
      <c r="A5474" s="7">
        <v>5473</v>
      </c>
      <c r="B5474" s="12" t="s">
        <v>5895</v>
      </c>
      <c r="C5474" s="12" t="s">
        <v>63</v>
      </c>
      <c r="D5474" s="2">
        <v>2</v>
      </c>
    </row>
    <row r="5475" s="3" customFormat="1" customHeight="1" spans="1:4">
      <c r="A5475" s="7">
        <v>5474</v>
      </c>
      <c r="B5475" s="12" t="s">
        <v>5896</v>
      </c>
      <c r="C5475" s="12" t="s">
        <v>63</v>
      </c>
      <c r="D5475" s="2">
        <v>2</v>
      </c>
    </row>
    <row r="5476" s="3" customFormat="1" customHeight="1" spans="1:4">
      <c r="A5476" s="7">
        <v>5475</v>
      </c>
      <c r="B5476" s="12" t="s">
        <v>5897</v>
      </c>
      <c r="C5476" s="12" t="s">
        <v>63</v>
      </c>
      <c r="D5476" s="2">
        <v>2</v>
      </c>
    </row>
    <row r="5477" s="3" customFormat="1" customHeight="1" spans="1:4">
      <c r="A5477" s="7">
        <v>5476</v>
      </c>
      <c r="B5477" s="12" t="s">
        <v>5898</v>
      </c>
      <c r="C5477" s="12" t="s">
        <v>63</v>
      </c>
      <c r="D5477" s="2">
        <v>2</v>
      </c>
    </row>
    <row r="5478" s="3" customFormat="1" customHeight="1" spans="1:4">
      <c r="A5478" s="7">
        <v>5477</v>
      </c>
      <c r="B5478" s="12" t="s">
        <v>5899</v>
      </c>
      <c r="C5478" s="12" t="s">
        <v>63</v>
      </c>
      <c r="D5478" s="2">
        <v>2</v>
      </c>
    </row>
    <row r="5479" s="3" customFormat="1" customHeight="1" spans="1:4">
      <c r="A5479" s="7">
        <v>5478</v>
      </c>
      <c r="B5479" s="13" t="s">
        <v>5900</v>
      </c>
      <c r="C5479" s="13" t="s">
        <v>63</v>
      </c>
      <c r="D5479" s="2">
        <v>2</v>
      </c>
    </row>
    <row r="5480" s="3" customFormat="1" customHeight="1" spans="1:4">
      <c r="A5480" s="7">
        <v>5479</v>
      </c>
      <c r="B5480" s="13" t="s">
        <v>5901</v>
      </c>
      <c r="C5480" s="13" t="s">
        <v>63</v>
      </c>
      <c r="D5480" s="2">
        <v>2</v>
      </c>
    </row>
    <row r="5481" s="3" customFormat="1" customHeight="1" spans="1:4">
      <c r="A5481" s="7">
        <v>5480</v>
      </c>
      <c r="B5481" s="13" t="s">
        <v>5902</v>
      </c>
      <c r="C5481" s="13" t="s">
        <v>63</v>
      </c>
      <c r="D5481" s="2">
        <v>2</v>
      </c>
    </row>
    <row r="5482" s="3" customFormat="1" customHeight="1" spans="1:4">
      <c r="A5482" s="7">
        <v>5481</v>
      </c>
      <c r="B5482" s="13" t="s">
        <v>5903</v>
      </c>
      <c r="C5482" s="13" t="s">
        <v>63</v>
      </c>
      <c r="D5482" s="2">
        <v>2</v>
      </c>
    </row>
    <row r="5483" s="3" customFormat="1" customHeight="1" spans="1:4">
      <c r="A5483" s="7">
        <v>5482</v>
      </c>
      <c r="B5483" s="13" t="s">
        <v>5904</v>
      </c>
      <c r="C5483" s="13" t="s">
        <v>63</v>
      </c>
      <c r="D5483" s="2">
        <v>2</v>
      </c>
    </row>
    <row r="5484" s="3" customFormat="1" customHeight="1" spans="1:4">
      <c r="A5484" s="7">
        <v>5483</v>
      </c>
      <c r="B5484" s="13" t="s">
        <v>5905</v>
      </c>
      <c r="C5484" s="13" t="s">
        <v>63</v>
      </c>
      <c r="D5484" s="2">
        <v>2</v>
      </c>
    </row>
    <row r="5485" s="3" customFormat="1" customHeight="1" spans="1:4">
      <c r="A5485" s="7">
        <v>5484</v>
      </c>
      <c r="B5485" s="13" t="s">
        <v>5906</v>
      </c>
      <c r="C5485" s="13" t="s">
        <v>63</v>
      </c>
      <c r="D5485" s="2">
        <v>2</v>
      </c>
    </row>
    <row r="5486" s="3" customFormat="1" customHeight="1" spans="1:4">
      <c r="A5486" s="7">
        <v>5485</v>
      </c>
      <c r="B5486" s="13" t="s">
        <v>5907</v>
      </c>
      <c r="C5486" s="13" t="s">
        <v>63</v>
      </c>
      <c r="D5486" s="2">
        <v>2</v>
      </c>
    </row>
    <row r="5487" s="3" customFormat="1" customHeight="1" spans="1:4">
      <c r="A5487" s="7">
        <v>5486</v>
      </c>
      <c r="B5487" s="13" t="s">
        <v>5908</v>
      </c>
      <c r="C5487" s="13" t="s">
        <v>63</v>
      </c>
      <c r="D5487" s="2">
        <v>2</v>
      </c>
    </row>
    <row r="5488" s="3" customFormat="1" customHeight="1" spans="1:4">
      <c r="A5488" s="7">
        <v>5487</v>
      </c>
      <c r="B5488" s="13" t="s">
        <v>5909</v>
      </c>
      <c r="C5488" s="13" t="s">
        <v>63</v>
      </c>
      <c r="D5488" s="2">
        <v>2</v>
      </c>
    </row>
    <row r="5489" s="3" customFormat="1" customHeight="1" spans="1:4">
      <c r="A5489" s="7">
        <v>5488</v>
      </c>
      <c r="B5489" s="13" t="s">
        <v>5910</v>
      </c>
      <c r="C5489" s="13" t="s">
        <v>63</v>
      </c>
      <c r="D5489" s="2">
        <v>2</v>
      </c>
    </row>
    <row r="5490" s="3" customFormat="1" customHeight="1" spans="1:4">
      <c r="A5490" s="7">
        <v>5489</v>
      </c>
      <c r="B5490" s="13" t="s">
        <v>5911</v>
      </c>
      <c r="C5490" s="13" t="s">
        <v>63</v>
      </c>
      <c r="D5490" s="2">
        <v>2</v>
      </c>
    </row>
    <row r="5491" s="3" customFormat="1" customHeight="1" spans="1:4">
      <c r="A5491" s="7">
        <v>5490</v>
      </c>
      <c r="B5491" s="13" t="s">
        <v>5912</v>
      </c>
      <c r="C5491" s="13" t="s">
        <v>63</v>
      </c>
      <c r="D5491" s="2">
        <v>2</v>
      </c>
    </row>
    <row r="5492" s="3" customFormat="1" customHeight="1" spans="1:4">
      <c r="A5492" s="7">
        <v>5491</v>
      </c>
      <c r="B5492" s="13" t="s">
        <v>5913</v>
      </c>
      <c r="C5492" s="13" t="s">
        <v>63</v>
      </c>
      <c r="D5492" s="2">
        <v>2</v>
      </c>
    </row>
    <row r="5493" s="3" customFormat="1" customHeight="1" spans="1:4">
      <c r="A5493" s="7">
        <v>5492</v>
      </c>
      <c r="B5493" s="13" t="s">
        <v>5914</v>
      </c>
      <c r="C5493" s="13" t="s">
        <v>63</v>
      </c>
      <c r="D5493" s="2">
        <v>2</v>
      </c>
    </row>
    <row r="5494" s="3" customFormat="1" customHeight="1" spans="1:4">
      <c r="A5494" s="7">
        <v>5493</v>
      </c>
      <c r="B5494" s="13" t="s">
        <v>5915</v>
      </c>
      <c r="C5494" s="13" t="s">
        <v>63</v>
      </c>
      <c r="D5494" s="2">
        <v>2</v>
      </c>
    </row>
    <row r="5495" s="3" customFormat="1" customHeight="1" spans="1:4">
      <c r="A5495" s="7">
        <v>5494</v>
      </c>
      <c r="B5495" s="13" t="s">
        <v>5916</v>
      </c>
      <c r="C5495" s="13" t="s">
        <v>63</v>
      </c>
      <c r="D5495" s="2">
        <v>2</v>
      </c>
    </row>
    <row r="5496" s="3" customFormat="1" customHeight="1" spans="1:4">
      <c r="A5496" s="7">
        <v>5495</v>
      </c>
      <c r="B5496" s="13" t="s">
        <v>5917</v>
      </c>
      <c r="C5496" s="13" t="s">
        <v>63</v>
      </c>
      <c r="D5496" s="2">
        <v>2</v>
      </c>
    </row>
    <row r="5497" s="3" customFormat="1" customHeight="1" spans="1:4">
      <c r="A5497" s="7">
        <v>5496</v>
      </c>
      <c r="B5497" s="13" t="s">
        <v>5918</v>
      </c>
      <c r="C5497" s="13" t="s">
        <v>63</v>
      </c>
      <c r="D5497" s="2">
        <v>2</v>
      </c>
    </row>
    <row r="5498" s="3" customFormat="1" customHeight="1" spans="1:4">
      <c r="A5498" s="7">
        <v>5497</v>
      </c>
      <c r="B5498" s="13" t="s">
        <v>5919</v>
      </c>
      <c r="C5498" s="13" t="s">
        <v>63</v>
      </c>
      <c r="D5498" s="2">
        <v>2</v>
      </c>
    </row>
    <row r="5499" s="3" customFormat="1" customHeight="1" spans="1:4">
      <c r="A5499" s="7">
        <v>5498</v>
      </c>
      <c r="B5499" s="13" t="s">
        <v>5920</v>
      </c>
      <c r="C5499" s="13" t="s">
        <v>63</v>
      </c>
      <c r="D5499" s="2">
        <v>2</v>
      </c>
    </row>
    <row r="5500" s="3" customFormat="1" customHeight="1" spans="1:4">
      <c r="A5500" s="7">
        <v>5499</v>
      </c>
      <c r="B5500" s="13" t="s">
        <v>5921</v>
      </c>
      <c r="C5500" s="13" t="s">
        <v>63</v>
      </c>
      <c r="D5500" s="2">
        <v>2</v>
      </c>
    </row>
    <row r="5501" s="3" customFormat="1" customHeight="1" spans="1:4">
      <c r="A5501" s="7">
        <v>5500</v>
      </c>
      <c r="B5501" s="13" t="s">
        <v>5922</v>
      </c>
      <c r="C5501" s="13" t="s">
        <v>63</v>
      </c>
      <c r="D5501" s="2">
        <v>2</v>
      </c>
    </row>
    <row r="5502" s="3" customFormat="1" customHeight="1" spans="1:4">
      <c r="A5502" s="7">
        <v>5501</v>
      </c>
      <c r="B5502" s="13" t="s">
        <v>5923</v>
      </c>
      <c r="C5502" s="13" t="s">
        <v>63</v>
      </c>
      <c r="D5502" s="2">
        <v>2</v>
      </c>
    </row>
    <row r="5503" s="3" customFormat="1" customHeight="1" spans="1:4">
      <c r="A5503" s="7">
        <v>5502</v>
      </c>
      <c r="B5503" s="13" t="s">
        <v>5924</v>
      </c>
      <c r="C5503" s="13" t="s">
        <v>63</v>
      </c>
      <c r="D5503" s="2">
        <v>2</v>
      </c>
    </row>
    <row r="5504" s="3" customFormat="1" customHeight="1" spans="1:4">
      <c r="A5504" s="7">
        <v>5503</v>
      </c>
      <c r="B5504" s="13" t="s">
        <v>5925</v>
      </c>
      <c r="C5504" s="13" t="s">
        <v>63</v>
      </c>
      <c r="D5504" s="2">
        <v>2</v>
      </c>
    </row>
    <row r="5505" s="3" customFormat="1" customHeight="1" spans="1:4">
      <c r="A5505" s="7">
        <v>5504</v>
      </c>
      <c r="B5505" s="13" t="s">
        <v>5926</v>
      </c>
      <c r="C5505" s="13" t="s">
        <v>63</v>
      </c>
      <c r="D5505" s="2">
        <v>2</v>
      </c>
    </row>
    <row r="5506" s="3" customFormat="1" customHeight="1" spans="1:4">
      <c r="A5506" s="7">
        <v>5505</v>
      </c>
      <c r="B5506" s="13" t="s">
        <v>5927</v>
      </c>
      <c r="C5506" s="13" t="s">
        <v>63</v>
      </c>
      <c r="D5506" s="2">
        <v>2</v>
      </c>
    </row>
    <row r="5507" s="3" customFormat="1" customHeight="1" spans="1:4">
      <c r="A5507" s="7">
        <v>5506</v>
      </c>
      <c r="B5507" s="13" t="s">
        <v>5928</v>
      </c>
      <c r="C5507" s="13" t="s">
        <v>63</v>
      </c>
      <c r="D5507" s="2">
        <v>2</v>
      </c>
    </row>
    <row r="5508" s="3" customFormat="1" customHeight="1" spans="1:4">
      <c r="A5508" s="7">
        <v>5507</v>
      </c>
      <c r="B5508" s="13" t="s">
        <v>5929</v>
      </c>
      <c r="C5508" s="13" t="s">
        <v>63</v>
      </c>
      <c r="D5508" s="2">
        <v>2</v>
      </c>
    </row>
    <row r="5509" s="3" customFormat="1" customHeight="1" spans="1:4">
      <c r="A5509" s="7">
        <v>5508</v>
      </c>
      <c r="B5509" s="13" t="s">
        <v>5930</v>
      </c>
      <c r="C5509" s="13" t="s">
        <v>63</v>
      </c>
      <c r="D5509" s="2">
        <v>2</v>
      </c>
    </row>
    <row r="5510" s="3" customFormat="1" customHeight="1" spans="1:4">
      <c r="A5510" s="7">
        <v>5509</v>
      </c>
      <c r="B5510" s="13" t="s">
        <v>5931</v>
      </c>
      <c r="C5510" s="13" t="s">
        <v>63</v>
      </c>
      <c r="D5510" s="2">
        <v>2</v>
      </c>
    </row>
    <row r="5511" s="3" customFormat="1" customHeight="1" spans="1:4">
      <c r="A5511" s="7">
        <v>5510</v>
      </c>
      <c r="B5511" s="13" t="s">
        <v>5932</v>
      </c>
      <c r="C5511" s="13" t="s">
        <v>63</v>
      </c>
      <c r="D5511" s="2">
        <v>2</v>
      </c>
    </row>
    <row r="5512" s="3" customFormat="1" customHeight="1" spans="1:4">
      <c r="A5512" s="7">
        <v>5511</v>
      </c>
      <c r="B5512" s="13" t="s">
        <v>5933</v>
      </c>
      <c r="C5512" s="13" t="s">
        <v>63</v>
      </c>
      <c r="D5512" s="2">
        <v>2</v>
      </c>
    </row>
    <row r="5513" s="3" customFormat="1" customHeight="1" spans="1:4">
      <c r="A5513" s="7">
        <v>5512</v>
      </c>
      <c r="B5513" s="13" t="s">
        <v>5934</v>
      </c>
      <c r="C5513" s="13" t="s">
        <v>63</v>
      </c>
      <c r="D5513" s="2">
        <v>2</v>
      </c>
    </row>
    <row r="5514" s="3" customFormat="1" customHeight="1" spans="1:4">
      <c r="A5514" s="7">
        <v>5513</v>
      </c>
      <c r="B5514" s="13" t="s">
        <v>5935</v>
      </c>
      <c r="C5514" s="13" t="s">
        <v>63</v>
      </c>
      <c r="D5514" s="2">
        <v>2</v>
      </c>
    </row>
    <row r="5515" s="3" customFormat="1" customHeight="1" spans="1:4">
      <c r="A5515" s="7">
        <v>5514</v>
      </c>
      <c r="B5515" s="13" t="s">
        <v>5936</v>
      </c>
      <c r="C5515" s="13" t="s">
        <v>63</v>
      </c>
      <c r="D5515" s="2">
        <v>2</v>
      </c>
    </row>
    <row r="5516" s="3" customFormat="1" customHeight="1" spans="1:4">
      <c r="A5516" s="7">
        <v>5515</v>
      </c>
      <c r="B5516" s="13" t="s">
        <v>5937</v>
      </c>
      <c r="C5516" s="13" t="s">
        <v>63</v>
      </c>
      <c r="D5516" s="2">
        <v>2</v>
      </c>
    </row>
    <row r="5517" s="3" customFormat="1" customHeight="1" spans="1:4">
      <c r="A5517" s="7">
        <v>5516</v>
      </c>
      <c r="B5517" s="13" t="s">
        <v>5938</v>
      </c>
      <c r="C5517" s="13" t="s">
        <v>63</v>
      </c>
      <c r="D5517" s="2">
        <v>2</v>
      </c>
    </row>
    <row r="5518" s="3" customFormat="1" customHeight="1" spans="1:4">
      <c r="A5518" s="7">
        <v>5517</v>
      </c>
      <c r="B5518" s="13" t="s">
        <v>5939</v>
      </c>
      <c r="C5518" s="13" t="s">
        <v>63</v>
      </c>
      <c r="D5518" s="2">
        <v>2</v>
      </c>
    </row>
    <row r="5519" s="3" customFormat="1" customHeight="1" spans="1:4">
      <c r="A5519" s="7">
        <v>5518</v>
      </c>
      <c r="B5519" s="13" t="s">
        <v>5940</v>
      </c>
      <c r="C5519" s="13" t="s">
        <v>63</v>
      </c>
      <c r="D5519" s="2">
        <v>2</v>
      </c>
    </row>
    <row r="5520" s="3" customFormat="1" customHeight="1" spans="1:4">
      <c r="A5520" s="7">
        <v>5519</v>
      </c>
      <c r="B5520" s="13" t="s">
        <v>5941</v>
      </c>
      <c r="C5520" s="13" t="s">
        <v>63</v>
      </c>
      <c r="D5520" s="2">
        <v>2</v>
      </c>
    </row>
    <row r="5521" s="3" customFormat="1" customHeight="1" spans="1:4">
      <c r="A5521" s="7">
        <v>5520</v>
      </c>
      <c r="B5521" s="13" t="s">
        <v>5942</v>
      </c>
      <c r="C5521" s="13" t="s">
        <v>63</v>
      </c>
      <c r="D5521" s="2">
        <v>2</v>
      </c>
    </row>
    <row r="5522" s="3" customFormat="1" customHeight="1" spans="1:4">
      <c r="A5522" s="7">
        <v>5521</v>
      </c>
      <c r="B5522" s="13" t="s">
        <v>5943</v>
      </c>
      <c r="C5522" s="13" t="s">
        <v>63</v>
      </c>
      <c r="D5522" s="2">
        <v>2</v>
      </c>
    </row>
    <row r="5523" s="3" customFormat="1" customHeight="1" spans="1:4">
      <c r="A5523" s="7">
        <v>5522</v>
      </c>
      <c r="B5523" s="13" t="s">
        <v>5944</v>
      </c>
      <c r="C5523" s="13" t="s">
        <v>63</v>
      </c>
      <c r="D5523" s="2">
        <v>2</v>
      </c>
    </row>
    <row r="5524" s="3" customFormat="1" customHeight="1" spans="1:4">
      <c r="A5524" s="7">
        <v>5523</v>
      </c>
      <c r="B5524" s="13" t="s">
        <v>5945</v>
      </c>
      <c r="C5524" s="13" t="s">
        <v>63</v>
      </c>
      <c r="D5524" s="2">
        <v>2</v>
      </c>
    </row>
    <row r="5525" s="3" customFormat="1" customHeight="1" spans="1:4">
      <c r="A5525" s="7">
        <v>5524</v>
      </c>
      <c r="B5525" s="13" t="s">
        <v>5946</v>
      </c>
      <c r="C5525" s="13" t="s">
        <v>63</v>
      </c>
      <c r="D5525" s="2">
        <v>2</v>
      </c>
    </row>
    <row r="5526" s="3" customFormat="1" customHeight="1" spans="1:4">
      <c r="A5526" s="7">
        <v>5525</v>
      </c>
      <c r="B5526" s="13" t="s">
        <v>5947</v>
      </c>
      <c r="C5526" s="13" t="s">
        <v>63</v>
      </c>
      <c r="D5526" s="2">
        <v>2</v>
      </c>
    </row>
    <row r="5527" s="3" customFormat="1" customHeight="1" spans="1:4">
      <c r="A5527" s="7">
        <v>5526</v>
      </c>
      <c r="B5527" s="13" t="s">
        <v>5948</v>
      </c>
      <c r="C5527" s="13" t="s">
        <v>63</v>
      </c>
      <c r="D5527" s="2">
        <v>2</v>
      </c>
    </row>
    <row r="5528" s="3" customFormat="1" customHeight="1" spans="1:4">
      <c r="A5528" s="7">
        <v>5527</v>
      </c>
      <c r="B5528" s="12" t="s">
        <v>5949</v>
      </c>
      <c r="C5528" s="12" t="s">
        <v>63</v>
      </c>
      <c r="D5528" s="2">
        <v>2</v>
      </c>
    </row>
    <row r="5529" s="3" customFormat="1" customHeight="1" spans="1:4">
      <c r="A5529" s="7">
        <v>5528</v>
      </c>
      <c r="B5529" s="12" t="s">
        <v>5950</v>
      </c>
      <c r="C5529" s="12" t="s">
        <v>606</v>
      </c>
      <c r="D5529" s="2">
        <v>2</v>
      </c>
    </row>
    <row r="5530" s="3" customFormat="1" customHeight="1" spans="1:4">
      <c r="A5530" s="7">
        <v>5529</v>
      </c>
      <c r="B5530" s="12" t="s">
        <v>5951</v>
      </c>
      <c r="C5530" s="12" t="s">
        <v>606</v>
      </c>
      <c r="D5530" s="2">
        <v>2</v>
      </c>
    </row>
    <row r="5531" s="3" customFormat="1" customHeight="1" spans="1:4">
      <c r="A5531" s="7">
        <v>5530</v>
      </c>
      <c r="B5531" s="12" t="s">
        <v>5952</v>
      </c>
      <c r="C5531" s="12" t="s">
        <v>606</v>
      </c>
      <c r="D5531" s="2">
        <v>2</v>
      </c>
    </row>
    <row r="5532" s="3" customFormat="1" customHeight="1" spans="1:4">
      <c r="A5532" s="7">
        <v>5531</v>
      </c>
      <c r="B5532" s="12" t="s">
        <v>5953</v>
      </c>
      <c r="C5532" s="12" t="s">
        <v>606</v>
      </c>
      <c r="D5532" s="2">
        <v>2</v>
      </c>
    </row>
    <row r="5533" s="3" customFormat="1" customHeight="1" spans="1:4">
      <c r="A5533" s="7">
        <v>5532</v>
      </c>
      <c r="B5533" s="12" t="s">
        <v>5954</v>
      </c>
      <c r="C5533" s="12" t="s">
        <v>63</v>
      </c>
      <c r="D5533" s="2">
        <v>2</v>
      </c>
    </row>
    <row r="5534" s="3" customFormat="1" customHeight="1" spans="1:4">
      <c r="A5534" s="7">
        <v>5533</v>
      </c>
      <c r="B5534" s="12" t="s">
        <v>5955</v>
      </c>
      <c r="C5534" s="12" t="s">
        <v>63</v>
      </c>
      <c r="D5534" s="2">
        <v>2</v>
      </c>
    </row>
    <row r="5535" s="3" customFormat="1" customHeight="1" spans="1:4">
      <c r="A5535" s="7">
        <v>5534</v>
      </c>
      <c r="B5535" s="12" t="s">
        <v>5956</v>
      </c>
      <c r="C5535" s="12" t="s">
        <v>63</v>
      </c>
      <c r="D5535" s="2">
        <v>2</v>
      </c>
    </row>
    <row r="5536" s="3" customFormat="1" customHeight="1" spans="1:4">
      <c r="A5536" s="7">
        <v>5535</v>
      </c>
      <c r="B5536" s="12" t="s">
        <v>5957</v>
      </c>
      <c r="C5536" s="12" t="s">
        <v>63</v>
      </c>
      <c r="D5536" s="2">
        <v>2</v>
      </c>
    </row>
    <row r="5537" s="3" customFormat="1" customHeight="1" spans="1:4">
      <c r="A5537" s="7">
        <v>5536</v>
      </c>
      <c r="B5537" s="12" t="s">
        <v>5958</v>
      </c>
      <c r="C5537" s="12" t="s">
        <v>63</v>
      </c>
      <c r="D5537" s="2">
        <v>2</v>
      </c>
    </row>
    <row r="5538" s="3" customFormat="1" customHeight="1" spans="1:4">
      <c r="A5538" s="7">
        <v>5537</v>
      </c>
      <c r="B5538" s="12" t="s">
        <v>5959</v>
      </c>
      <c r="C5538" s="12" t="s">
        <v>63</v>
      </c>
      <c r="D5538" s="2">
        <v>2</v>
      </c>
    </row>
    <row r="5539" s="3" customFormat="1" customHeight="1" spans="1:4">
      <c r="A5539" s="7">
        <v>5538</v>
      </c>
      <c r="B5539" s="12" t="s">
        <v>5960</v>
      </c>
      <c r="C5539" s="12" t="s">
        <v>63</v>
      </c>
      <c r="D5539" s="2">
        <v>2</v>
      </c>
    </row>
    <row r="5540" s="3" customFormat="1" customHeight="1" spans="1:4">
      <c r="A5540" s="7">
        <v>5539</v>
      </c>
      <c r="B5540" s="12" t="s">
        <v>5961</v>
      </c>
      <c r="C5540" s="12" t="s">
        <v>63</v>
      </c>
      <c r="D5540" s="2">
        <v>2</v>
      </c>
    </row>
    <row r="5541" s="3" customFormat="1" customHeight="1" spans="1:4">
      <c r="A5541" s="7">
        <v>5540</v>
      </c>
      <c r="B5541" s="12" t="s">
        <v>5962</v>
      </c>
      <c r="C5541" s="12" t="s">
        <v>63</v>
      </c>
      <c r="D5541" s="2">
        <v>2</v>
      </c>
    </row>
    <row r="5542" s="3" customFormat="1" customHeight="1" spans="1:4">
      <c r="A5542" s="7">
        <v>5541</v>
      </c>
      <c r="B5542" s="12" t="s">
        <v>5963</v>
      </c>
      <c r="C5542" s="12" t="s">
        <v>63</v>
      </c>
      <c r="D5542" s="2">
        <v>2</v>
      </c>
    </row>
    <row r="5543" s="3" customFormat="1" customHeight="1" spans="1:4">
      <c r="A5543" s="7">
        <v>5542</v>
      </c>
      <c r="B5543" s="12" t="s">
        <v>5964</v>
      </c>
      <c r="C5543" s="12" t="s">
        <v>63</v>
      </c>
      <c r="D5543" s="2">
        <v>2</v>
      </c>
    </row>
    <row r="5544" s="3" customFormat="1" customHeight="1" spans="1:4">
      <c r="A5544" s="7">
        <v>5543</v>
      </c>
      <c r="B5544" s="12" t="s">
        <v>5965</v>
      </c>
      <c r="C5544" s="12" t="s">
        <v>63</v>
      </c>
      <c r="D5544" s="2">
        <v>2</v>
      </c>
    </row>
    <row r="5545" s="3" customFormat="1" customHeight="1" spans="1:4">
      <c r="A5545" s="7">
        <v>5544</v>
      </c>
      <c r="B5545" s="12" t="s">
        <v>5966</v>
      </c>
      <c r="C5545" s="12" t="s">
        <v>63</v>
      </c>
      <c r="D5545" s="2">
        <v>2</v>
      </c>
    </row>
    <row r="5546" s="3" customFormat="1" customHeight="1" spans="1:4">
      <c r="A5546" s="7">
        <v>5545</v>
      </c>
      <c r="B5546" s="12" t="s">
        <v>5967</v>
      </c>
      <c r="C5546" s="12" t="s">
        <v>63</v>
      </c>
      <c r="D5546" s="2">
        <v>2</v>
      </c>
    </row>
    <row r="5547" s="3" customFormat="1" customHeight="1" spans="1:4">
      <c r="A5547" s="7">
        <v>5546</v>
      </c>
      <c r="B5547" s="12" t="s">
        <v>5968</v>
      </c>
      <c r="C5547" s="12" t="s">
        <v>63</v>
      </c>
      <c r="D5547" s="2">
        <v>2</v>
      </c>
    </row>
    <row r="5548" s="3" customFormat="1" customHeight="1" spans="1:4">
      <c r="A5548" s="7">
        <v>5547</v>
      </c>
      <c r="B5548" s="12" t="s">
        <v>5969</v>
      </c>
      <c r="C5548" s="12" t="s">
        <v>696</v>
      </c>
      <c r="D5548" s="2">
        <v>2</v>
      </c>
    </row>
    <row r="5549" s="3" customFormat="1" customHeight="1" spans="1:4">
      <c r="A5549" s="7">
        <v>5548</v>
      </c>
      <c r="B5549" s="12" t="s">
        <v>5970</v>
      </c>
      <c r="C5549" s="12" t="s">
        <v>696</v>
      </c>
      <c r="D5549" s="2">
        <v>2</v>
      </c>
    </row>
    <row r="5550" s="3" customFormat="1" customHeight="1" spans="1:4">
      <c r="A5550" s="7">
        <v>5549</v>
      </c>
      <c r="B5550" s="12" t="s">
        <v>5971</v>
      </c>
      <c r="C5550" s="12" t="s">
        <v>166</v>
      </c>
      <c r="D5550" s="2">
        <v>2</v>
      </c>
    </row>
    <row r="5551" s="3" customFormat="1" customHeight="1" spans="1:4">
      <c r="A5551" s="7">
        <v>5550</v>
      </c>
      <c r="B5551" s="12" t="s">
        <v>5972</v>
      </c>
      <c r="C5551" s="12" t="s">
        <v>1231</v>
      </c>
      <c r="D5551" s="2">
        <v>2</v>
      </c>
    </row>
    <row r="5552" s="3" customFormat="1" customHeight="1" spans="1:4">
      <c r="A5552" s="7">
        <v>5551</v>
      </c>
      <c r="B5552" s="13" t="s">
        <v>5973</v>
      </c>
      <c r="C5552" s="13" t="s">
        <v>67</v>
      </c>
      <c r="D5552" s="2">
        <v>2</v>
      </c>
    </row>
    <row r="5553" s="3" customFormat="1" customHeight="1" spans="1:4">
      <c r="A5553" s="7">
        <v>5552</v>
      </c>
      <c r="B5553" s="12" t="s">
        <v>5974</v>
      </c>
      <c r="C5553" s="12" t="s">
        <v>3196</v>
      </c>
      <c r="D5553" s="2">
        <v>2</v>
      </c>
    </row>
    <row r="5554" s="3" customFormat="1" customHeight="1" spans="1:4">
      <c r="A5554" s="7">
        <v>5553</v>
      </c>
      <c r="B5554" s="12" t="s">
        <v>5975</v>
      </c>
      <c r="C5554" s="12" t="s">
        <v>1068</v>
      </c>
      <c r="D5554" s="2">
        <v>2</v>
      </c>
    </row>
    <row r="5555" s="3" customFormat="1" customHeight="1" spans="1:4">
      <c r="A5555" s="7">
        <v>5554</v>
      </c>
      <c r="B5555" s="12" t="s">
        <v>5976</v>
      </c>
      <c r="C5555" s="12" t="s">
        <v>1068</v>
      </c>
      <c r="D5555" s="2">
        <v>2</v>
      </c>
    </row>
    <row r="5556" s="3" customFormat="1" customHeight="1" spans="1:4">
      <c r="A5556" s="7">
        <v>5555</v>
      </c>
      <c r="B5556" s="12" t="s">
        <v>5977</v>
      </c>
      <c r="C5556" s="12" t="s">
        <v>1068</v>
      </c>
      <c r="D5556" s="2">
        <v>2</v>
      </c>
    </row>
    <row r="5557" s="3" customFormat="1" customHeight="1" spans="1:4">
      <c r="A5557" s="7">
        <v>5556</v>
      </c>
      <c r="B5557" s="12" t="s">
        <v>5978</v>
      </c>
      <c r="C5557" s="12" t="s">
        <v>1068</v>
      </c>
      <c r="D5557" s="2">
        <v>2</v>
      </c>
    </row>
    <row r="5558" s="3" customFormat="1" customHeight="1" spans="1:4">
      <c r="A5558" s="7">
        <v>5557</v>
      </c>
      <c r="B5558" s="12" t="s">
        <v>5979</v>
      </c>
      <c r="C5558" s="12" t="s">
        <v>1068</v>
      </c>
      <c r="D5558" s="2">
        <v>2</v>
      </c>
    </row>
    <row r="5559" s="3" customFormat="1" customHeight="1" spans="1:4">
      <c r="A5559" s="7">
        <v>5558</v>
      </c>
      <c r="B5559" s="12" t="s">
        <v>5980</v>
      </c>
      <c r="C5559" s="12" t="s">
        <v>1068</v>
      </c>
      <c r="D5559" s="2">
        <v>2</v>
      </c>
    </row>
    <row r="5560" s="3" customFormat="1" customHeight="1" spans="1:4">
      <c r="A5560" s="7">
        <v>5559</v>
      </c>
      <c r="B5560" s="12" t="s">
        <v>5981</v>
      </c>
      <c r="C5560" s="12" t="s">
        <v>1068</v>
      </c>
      <c r="D5560" s="2">
        <v>2</v>
      </c>
    </row>
    <row r="5561" s="3" customFormat="1" customHeight="1" spans="1:4">
      <c r="A5561" s="7">
        <v>5560</v>
      </c>
      <c r="B5561" s="12" t="s">
        <v>5982</v>
      </c>
      <c r="C5561" s="12" t="s">
        <v>1068</v>
      </c>
      <c r="D5561" s="2">
        <v>2</v>
      </c>
    </row>
    <row r="5562" s="3" customFormat="1" customHeight="1" spans="1:4">
      <c r="A5562" s="7">
        <v>5561</v>
      </c>
      <c r="B5562" s="12" t="s">
        <v>5983</v>
      </c>
      <c r="C5562" s="12" t="s">
        <v>1068</v>
      </c>
      <c r="D5562" s="2">
        <v>2</v>
      </c>
    </row>
    <row r="5563" s="3" customFormat="1" customHeight="1" spans="1:4">
      <c r="A5563" s="7">
        <v>5562</v>
      </c>
      <c r="B5563" s="12" t="s">
        <v>5984</v>
      </c>
      <c r="C5563" s="12" t="s">
        <v>631</v>
      </c>
      <c r="D5563" s="2">
        <v>2</v>
      </c>
    </row>
    <row r="5564" s="3" customFormat="1" customHeight="1" spans="1:4">
      <c r="A5564" s="7">
        <v>5563</v>
      </c>
      <c r="B5564" s="12" t="s">
        <v>5985</v>
      </c>
      <c r="C5564" s="12" t="s">
        <v>631</v>
      </c>
      <c r="D5564" s="2">
        <v>2</v>
      </c>
    </row>
    <row r="5565" s="3" customFormat="1" customHeight="1" spans="1:4">
      <c r="A5565" s="7">
        <v>5564</v>
      </c>
      <c r="B5565" s="12" t="s">
        <v>5986</v>
      </c>
      <c r="C5565" s="12" t="s">
        <v>631</v>
      </c>
      <c r="D5565" s="2">
        <v>2</v>
      </c>
    </row>
    <row r="5566" s="3" customFormat="1" customHeight="1" spans="1:4">
      <c r="A5566" s="7">
        <v>5565</v>
      </c>
      <c r="B5566" s="12" t="s">
        <v>5987</v>
      </c>
      <c r="C5566" s="12" t="s">
        <v>631</v>
      </c>
      <c r="D5566" s="2">
        <v>2</v>
      </c>
    </row>
    <row r="5567" s="3" customFormat="1" customHeight="1" spans="1:4">
      <c r="A5567" s="7">
        <v>5566</v>
      </c>
      <c r="B5567" s="12" t="s">
        <v>5988</v>
      </c>
      <c r="C5567" s="12" t="s">
        <v>631</v>
      </c>
      <c r="D5567" s="2">
        <v>2</v>
      </c>
    </row>
    <row r="5568" s="3" customFormat="1" customHeight="1" spans="1:4">
      <c r="A5568" s="7">
        <v>5567</v>
      </c>
      <c r="B5568" s="12" t="s">
        <v>5989</v>
      </c>
      <c r="C5568" s="12" t="s">
        <v>631</v>
      </c>
      <c r="D5568" s="2">
        <v>2</v>
      </c>
    </row>
    <row r="5569" s="3" customFormat="1" customHeight="1" spans="1:4">
      <c r="A5569" s="7">
        <v>5568</v>
      </c>
      <c r="B5569" s="12" t="s">
        <v>5990</v>
      </c>
      <c r="C5569" s="12" t="s">
        <v>631</v>
      </c>
      <c r="D5569" s="2">
        <v>2</v>
      </c>
    </row>
    <row r="5570" s="3" customFormat="1" customHeight="1" spans="1:4">
      <c r="A5570" s="7">
        <v>5569</v>
      </c>
      <c r="B5570" s="12" t="s">
        <v>5991</v>
      </c>
      <c r="C5570" s="12" t="s">
        <v>631</v>
      </c>
      <c r="D5570" s="2">
        <v>2</v>
      </c>
    </row>
    <row r="5571" s="3" customFormat="1" customHeight="1" spans="1:4">
      <c r="A5571" s="7">
        <v>5570</v>
      </c>
      <c r="B5571" s="12" t="s">
        <v>5992</v>
      </c>
      <c r="C5571" s="12" t="s">
        <v>631</v>
      </c>
      <c r="D5571" s="2">
        <v>2</v>
      </c>
    </row>
    <row r="5572" s="3" customFormat="1" customHeight="1" spans="1:4">
      <c r="A5572" s="7">
        <v>5571</v>
      </c>
      <c r="B5572" s="12" t="s">
        <v>5993</v>
      </c>
      <c r="C5572" s="12" t="s">
        <v>631</v>
      </c>
      <c r="D5572" s="2">
        <v>2</v>
      </c>
    </row>
    <row r="5573" s="3" customFormat="1" customHeight="1" spans="1:4">
      <c r="A5573" s="7">
        <v>5572</v>
      </c>
      <c r="B5573" s="12" t="s">
        <v>5994</v>
      </c>
      <c r="C5573" s="12" t="s">
        <v>631</v>
      </c>
      <c r="D5573" s="2">
        <v>2</v>
      </c>
    </row>
    <row r="5574" s="3" customFormat="1" customHeight="1" spans="1:4">
      <c r="A5574" s="7">
        <v>5573</v>
      </c>
      <c r="B5574" s="12" t="s">
        <v>5995</v>
      </c>
      <c r="C5574" s="12" t="s">
        <v>631</v>
      </c>
      <c r="D5574" s="2">
        <v>2</v>
      </c>
    </row>
    <row r="5575" s="3" customFormat="1" customHeight="1" spans="1:4">
      <c r="A5575" s="7">
        <v>5574</v>
      </c>
      <c r="B5575" s="12" t="s">
        <v>5996</v>
      </c>
      <c r="C5575" s="12" t="s">
        <v>631</v>
      </c>
      <c r="D5575" s="2">
        <v>2</v>
      </c>
    </row>
    <row r="5576" s="3" customFormat="1" customHeight="1" spans="1:4">
      <c r="A5576" s="7">
        <v>5575</v>
      </c>
      <c r="B5576" s="12" t="s">
        <v>5997</v>
      </c>
      <c r="C5576" s="12" t="s">
        <v>631</v>
      </c>
      <c r="D5576" s="2">
        <v>2</v>
      </c>
    </row>
    <row r="5577" s="3" customFormat="1" customHeight="1" spans="1:4">
      <c r="A5577" s="7">
        <v>5576</v>
      </c>
      <c r="B5577" s="12" t="s">
        <v>5998</v>
      </c>
      <c r="C5577" s="12" t="s">
        <v>631</v>
      </c>
      <c r="D5577" s="2">
        <v>2</v>
      </c>
    </row>
    <row r="5578" s="3" customFormat="1" customHeight="1" spans="1:4">
      <c r="A5578" s="7">
        <v>5577</v>
      </c>
      <c r="B5578" s="12" t="s">
        <v>5999</v>
      </c>
      <c r="C5578" s="12" t="s">
        <v>631</v>
      </c>
      <c r="D5578" s="2">
        <v>2</v>
      </c>
    </row>
    <row r="5579" s="3" customFormat="1" customHeight="1" spans="1:4">
      <c r="A5579" s="7">
        <v>5578</v>
      </c>
      <c r="B5579" s="12" t="s">
        <v>6000</v>
      </c>
      <c r="C5579" s="12" t="s">
        <v>631</v>
      </c>
      <c r="D5579" s="2">
        <v>2</v>
      </c>
    </row>
    <row r="5580" s="3" customFormat="1" customHeight="1" spans="1:4">
      <c r="A5580" s="7">
        <v>5579</v>
      </c>
      <c r="B5580" s="12" t="s">
        <v>6001</v>
      </c>
      <c r="C5580" s="12" t="s">
        <v>1068</v>
      </c>
      <c r="D5580" s="2">
        <v>2</v>
      </c>
    </row>
    <row r="5581" s="3" customFormat="1" customHeight="1" spans="1:4">
      <c r="A5581" s="7">
        <v>5580</v>
      </c>
      <c r="B5581" s="12" t="s">
        <v>6002</v>
      </c>
      <c r="C5581" s="12" t="s">
        <v>482</v>
      </c>
      <c r="D5581" s="2">
        <v>2</v>
      </c>
    </row>
    <row r="5582" s="3" customFormat="1" customHeight="1" spans="1:4">
      <c r="A5582" s="7">
        <v>5581</v>
      </c>
      <c r="B5582" s="12" t="s">
        <v>6003</v>
      </c>
      <c r="C5582" s="12" t="s">
        <v>482</v>
      </c>
      <c r="D5582" s="2">
        <v>2</v>
      </c>
    </row>
    <row r="5583" s="3" customFormat="1" customHeight="1" spans="1:4">
      <c r="A5583" s="7">
        <v>5582</v>
      </c>
      <c r="B5583" s="13" t="s">
        <v>6004</v>
      </c>
      <c r="C5583" s="13" t="s">
        <v>125</v>
      </c>
      <c r="D5583" s="2">
        <v>2</v>
      </c>
    </row>
    <row r="5584" s="3" customFormat="1" customHeight="1" spans="1:4">
      <c r="A5584" s="7">
        <v>5583</v>
      </c>
      <c r="B5584" s="12" t="s">
        <v>6005</v>
      </c>
      <c r="C5584" s="12" t="s">
        <v>235</v>
      </c>
      <c r="D5584" s="2">
        <v>2</v>
      </c>
    </row>
    <row r="5585" s="3" customFormat="1" customHeight="1" spans="1:4">
      <c r="A5585" s="7">
        <v>5584</v>
      </c>
      <c r="B5585" s="12" t="s">
        <v>6006</v>
      </c>
      <c r="C5585" s="12" t="s">
        <v>67</v>
      </c>
      <c r="D5585" s="2">
        <v>2</v>
      </c>
    </row>
    <row r="5586" s="3" customFormat="1" customHeight="1" spans="1:4">
      <c r="A5586" s="7">
        <v>5585</v>
      </c>
      <c r="B5586" s="12" t="s">
        <v>6007</v>
      </c>
      <c r="C5586" s="12" t="s">
        <v>219</v>
      </c>
      <c r="D5586" s="2">
        <v>2</v>
      </c>
    </row>
    <row r="5587" s="3" customFormat="1" customHeight="1" spans="1:4">
      <c r="A5587" s="7">
        <v>5586</v>
      </c>
      <c r="B5587" s="13" t="s">
        <v>6008</v>
      </c>
      <c r="C5587" s="13" t="s">
        <v>120</v>
      </c>
      <c r="D5587" s="2">
        <v>2</v>
      </c>
    </row>
    <row r="5588" s="3" customFormat="1" customHeight="1" spans="1:4">
      <c r="A5588" s="7">
        <v>5587</v>
      </c>
      <c r="B5588" s="12" t="s">
        <v>6009</v>
      </c>
      <c r="C5588" s="12" t="s">
        <v>19</v>
      </c>
      <c r="D5588" s="2">
        <v>2</v>
      </c>
    </row>
    <row r="5589" s="3" customFormat="1" customHeight="1" spans="1:4">
      <c r="A5589" s="7">
        <v>5588</v>
      </c>
      <c r="B5589" s="12" t="s">
        <v>6010</v>
      </c>
      <c r="C5589" s="12" t="s">
        <v>176</v>
      </c>
      <c r="D5589" s="2">
        <v>2</v>
      </c>
    </row>
    <row r="5590" s="3" customFormat="1" customHeight="1" spans="1:4">
      <c r="A5590" s="7">
        <v>5589</v>
      </c>
      <c r="B5590" s="13" t="s">
        <v>6011</v>
      </c>
      <c r="C5590" s="13" t="s">
        <v>67</v>
      </c>
      <c r="D5590" s="2">
        <v>2</v>
      </c>
    </row>
    <row r="5591" s="3" customFormat="1" customHeight="1" spans="1:4">
      <c r="A5591" s="7">
        <v>5590</v>
      </c>
      <c r="B5591" s="13" t="s">
        <v>6012</v>
      </c>
      <c r="C5591" s="13" t="s">
        <v>67</v>
      </c>
      <c r="D5591" s="2">
        <v>2</v>
      </c>
    </row>
    <row r="5592" s="3" customFormat="1" customHeight="1" spans="1:4">
      <c r="A5592" s="7">
        <v>5591</v>
      </c>
      <c r="B5592" s="12" t="s">
        <v>6013</v>
      </c>
      <c r="C5592" s="12" t="s">
        <v>298</v>
      </c>
      <c r="D5592" s="2">
        <v>2</v>
      </c>
    </row>
    <row r="5593" s="3" customFormat="1" customHeight="1" spans="1:4">
      <c r="A5593" s="7">
        <v>5592</v>
      </c>
      <c r="B5593" s="12" t="s">
        <v>6014</v>
      </c>
      <c r="C5593" s="12" t="s">
        <v>298</v>
      </c>
      <c r="D5593" s="2">
        <v>2</v>
      </c>
    </row>
    <row r="5594" s="3" customFormat="1" customHeight="1" spans="1:4">
      <c r="A5594" s="7">
        <v>5593</v>
      </c>
      <c r="B5594" s="12" t="s">
        <v>6015</v>
      </c>
      <c r="C5594" s="12" t="s">
        <v>298</v>
      </c>
      <c r="D5594" s="2">
        <v>2</v>
      </c>
    </row>
    <row r="5595" s="3" customFormat="1" customHeight="1" spans="1:4">
      <c r="A5595" s="7">
        <v>5594</v>
      </c>
      <c r="B5595" s="12" t="s">
        <v>6016</v>
      </c>
      <c r="C5595" s="12" t="s">
        <v>244</v>
      </c>
      <c r="D5595" s="2">
        <v>2</v>
      </c>
    </row>
    <row r="5596" s="3" customFormat="1" customHeight="1" spans="1:4">
      <c r="A5596" s="7">
        <v>5595</v>
      </c>
      <c r="B5596" s="12" t="s">
        <v>6017</v>
      </c>
      <c r="C5596" s="12" t="s">
        <v>244</v>
      </c>
      <c r="D5596" s="2">
        <v>2</v>
      </c>
    </row>
    <row r="5597" s="3" customFormat="1" customHeight="1" spans="1:4">
      <c r="A5597" s="7">
        <v>5596</v>
      </c>
      <c r="B5597" s="12" t="s">
        <v>6018</v>
      </c>
      <c r="C5597" s="12" t="s">
        <v>120</v>
      </c>
      <c r="D5597" s="2">
        <v>2</v>
      </c>
    </row>
    <row r="5598" s="3" customFormat="1" customHeight="1" spans="1:4">
      <c r="A5598" s="7">
        <v>5597</v>
      </c>
      <c r="B5598" s="12" t="s">
        <v>6019</v>
      </c>
      <c r="C5598" s="12" t="s">
        <v>696</v>
      </c>
      <c r="D5598" s="2">
        <v>2</v>
      </c>
    </row>
    <row r="5599" s="3" customFormat="1" customHeight="1" spans="1:4">
      <c r="A5599" s="7">
        <v>5598</v>
      </c>
      <c r="B5599" s="12" t="s">
        <v>6020</v>
      </c>
      <c r="C5599" s="12" t="s">
        <v>696</v>
      </c>
      <c r="D5599" s="2">
        <v>2</v>
      </c>
    </row>
    <row r="5600" s="3" customFormat="1" customHeight="1" spans="1:4">
      <c r="A5600" s="7">
        <v>5599</v>
      </c>
      <c r="B5600" s="12" t="s">
        <v>6021</v>
      </c>
      <c r="C5600" s="12" t="s">
        <v>2306</v>
      </c>
      <c r="D5600" s="2">
        <v>2</v>
      </c>
    </row>
    <row r="5601" s="3" customFormat="1" customHeight="1" spans="1:4">
      <c r="A5601" s="7">
        <v>5600</v>
      </c>
      <c r="B5601" s="12" t="s">
        <v>6022</v>
      </c>
      <c r="C5601" s="12" t="s">
        <v>720</v>
      </c>
      <c r="D5601" s="2">
        <v>2</v>
      </c>
    </row>
    <row r="5602" s="3" customFormat="1" customHeight="1" spans="1:4">
      <c r="A5602" s="7">
        <v>5601</v>
      </c>
      <c r="B5602" s="13" t="s">
        <v>6023</v>
      </c>
      <c r="C5602" s="13" t="s">
        <v>2582</v>
      </c>
      <c r="D5602" s="2">
        <v>2</v>
      </c>
    </row>
    <row r="5603" s="3" customFormat="1" customHeight="1" spans="1:4">
      <c r="A5603" s="7">
        <v>5602</v>
      </c>
      <c r="B5603" s="12" t="s">
        <v>6024</v>
      </c>
      <c r="C5603" s="12" t="s">
        <v>6025</v>
      </c>
      <c r="D5603" s="2">
        <v>2</v>
      </c>
    </row>
    <row r="5604" s="3" customFormat="1" customHeight="1" spans="1:4">
      <c r="A5604" s="7">
        <v>5603</v>
      </c>
      <c r="B5604" s="13" t="s">
        <v>6026</v>
      </c>
      <c r="C5604" s="13" t="s">
        <v>433</v>
      </c>
      <c r="D5604" s="2">
        <v>2</v>
      </c>
    </row>
    <row r="5605" s="3" customFormat="1" customHeight="1" spans="1:4">
      <c r="A5605" s="7">
        <v>5604</v>
      </c>
      <c r="B5605" s="12" t="s">
        <v>6027</v>
      </c>
      <c r="C5605" s="12" t="s">
        <v>1486</v>
      </c>
      <c r="D5605" s="2">
        <v>2</v>
      </c>
    </row>
    <row r="5606" s="3" customFormat="1" customHeight="1" spans="1:4">
      <c r="A5606" s="7">
        <v>5605</v>
      </c>
      <c r="B5606" s="12" t="s">
        <v>6028</v>
      </c>
      <c r="C5606" s="12" t="s">
        <v>748</v>
      </c>
      <c r="D5606" s="2">
        <v>2</v>
      </c>
    </row>
    <row r="5607" s="3" customFormat="1" customHeight="1" spans="1:4">
      <c r="A5607" s="7">
        <v>5606</v>
      </c>
      <c r="B5607" s="12" t="s">
        <v>6029</v>
      </c>
      <c r="C5607" s="12" t="s">
        <v>748</v>
      </c>
      <c r="D5607" s="2">
        <v>2</v>
      </c>
    </row>
    <row r="5608" s="3" customFormat="1" customHeight="1" spans="1:4">
      <c r="A5608" s="7">
        <v>5607</v>
      </c>
      <c r="B5608" s="12" t="s">
        <v>6030</v>
      </c>
      <c r="C5608" s="12" t="s">
        <v>5772</v>
      </c>
      <c r="D5608" s="2">
        <v>2</v>
      </c>
    </row>
    <row r="5609" s="3" customFormat="1" customHeight="1" spans="1:4">
      <c r="A5609" s="7">
        <v>5608</v>
      </c>
      <c r="B5609" s="12" t="s">
        <v>6031</v>
      </c>
      <c r="C5609" s="12" t="s">
        <v>298</v>
      </c>
      <c r="D5609" s="2">
        <v>2</v>
      </c>
    </row>
    <row r="5610" s="3" customFormat="1" customHeight="1" spans="1:4">
      <c r="A5610" s="7">
        <v>5609</v>
      </c>
      <c r="B5610" s="12" t="s">
        <v>6032</v>
      </c>
      <c r="C5610" s="12" t="s">
        <v>24</v>
      </c>
      <c r="D5610" s="2">
        <v>2</v>
      </c>
    </row>
    <row r="5611" s="3" customFormat="1" customHeight="1" spans="1:4">
      <c r="A5611" s="7">
        <v>5610</v>
      </c>
      <c r="B5611" s="12" t="s">
        <v>6033</v>
      </c>
      <c r="C5611" s="12" t="s">
        <v>24</v>
      </c>
      <c r="D5611" s="2">
        <v>2</v>
      </c>
    </row>
    <row r="5612" s="3" customFormat="1" customHeight="1" spans="1:4">
      <c r="A5612" s="7">
        <v>5611</v>
      </c>
      <c r="B5612" s="13" t="s">
        <v>6034</v>
      </c>
      <c r="C5612" s="13" t="s">
        <v>24</v>
      </c>
      <c r="D5612" s="2">
        <v>2</v>
      </c>
    </row>
    <row r="5613" s="3" customFormat="1" customHeight="1" spans="1:4">
      <c r="A5613" s="7">
        <v>5612</v>
      </c>
      <c r="B5613" s="12" t="s">
        <v>6035</v>
      </c>
      <c r="C5613" s="12" t="s">
        <v>24</v>
      </c>
      <c r="D5613" s="2">
        <v>2</v>
      </c>
    </row>
    <row r="5614" s="3" customFormat="1" customHeight="1" spans="1:4">
      <c r="A5614" s="7">
        <v>5613</v>
      </c>
      <c r="B5614" s="12" t="s">
        <v>6036</v>
      </c>
      <c r="C5614" s="12" t="s">
        <v>24</v>
      </c>
      <c r="D5614" s="2">
        <v>2</v>
      </c>
    </row>
    <row r="5615" s="3" customFormat="1" customHeight="1" spans="1:4">
      <c r="A5615" s="7">
        <v>5614</v>
      </c>
      <c r="B5615" s="12" t="s">
        <v>6037</v>
      </c>
      <c r="C5615" s="12" t="s">
        <v>24</v>
      </c>
      <c r="D5615" s="2">
        <v>2</v>
      </c>
    </row>
    <row r="5616" s="3" customFormat="1" customHeight="1" spans="1:4">
      <c r="A5616" s="7">
        <v>5615</v>
      </c>
      <c r="B5616" s="12" t="s">
        <v>6038</v>
      </c>
      <c r="C5616" s="12" t="s">
        <v>24</v>
      </c>
      <c r="D5616" s="2">
        <v>2</v>
      </c>
    </row>
    <row r="5617" s="3" customFormat="1" customHeight="1" spans="1:4">
      <c r="A5617" s="7">
        <v>5616</v>
      </c>
      <c r="B5617" s="12" t="s">
        <v>6039</v>
      </c>
      <c r="C5617" s="12" t="s">
        <v>24</v>
      </c>
      <c r="D5617" s="2">
        <v>2</v>
      </c>
    </row>
    <row r="5618" s="3" customFormat="1" customHeight="1" spans="1:4">
      <c r="A5618" s="7">
        <v>5617</v>
      </c>
      <c r="B5618" s="12" t="s">
        <v>6040</v>
      </c>
      <c r="C5618" s="12" t="s">
        <v>24</v>
      </c>
      <c r="D5618" s="2">
        <v>2</v>
      </c>
    </row>
    <row r="5619" s="3" customFormat="1" customHeight="1" spans="1:4">
      <c r="A5619" s="7">
        <v>5618</v>
      </c>
      <c r="B5619" s="12" t="s">
        <v>6041</v>
      </c>
      <c r="C5619" s="12" t="s">
        <v>24</v>
      </c>
      <c r="D5619" s="2">
        <v>2</v>
      </c>
    </row>
    <row r="5620" s="3" customFormat="1" customHeight="1" spans="1:4">
      <c r="A5620" s="7">
        <v>5619</v>
      </c>
      <c r="B5620" s="12" t="s">
        <v>6042</v>
      </c>
      <c r="C5620" s="12" t="s">
        <v>24</v>
      </c>
      <c r="D5620" s="2">
        <v>2</v>
      </c>
    </row>
    <row r="5621" s="3" customFormat="1" customHeight="1" spans="1:4">
      <c r="A5621" s="7">
        <v>5620</v>
      </c>
      <c r="B5621" s="12" t="s">
        <v>6043</v>
      </c>
      <c r="C5621" s="12" t="s">
        <v>24</v>
      </c>
      <c r="D5621" s="2">
        <v>2</v>
      </c>
    </row>
    <row r="5622" s="3" customFormat="1" customHeight="1" spans="1:4">
      <c r="A5622" s="7">
        <v>5621</v>
      </c>
      <c r="B5622" s="12" t="s">
        <v>6044</v>
      </c>
      <c r="C5622" s="12" t="s">
        <v>24</v>
      </c>
      <c r="D5622" s="2">
        <v>2</v>
      </c>
    </row>
    <row r="5623" s="3" customFormat="1" customHeight="1" spans="1:4">
      <c r="A5623" s="7">
        <v>5622</v>
      </c>
      <c r="B5623" s="12" t="s">
        <v>6045</v>
      </c>
      <c r="C5623" s="12" t="s">
        <v>24</v>
      </c>
      <c r="D5623" s="2">
        <v>2</v>
      </c>
    </row>
    <row r="5624" s="3" customFormat="1" customHeight="1" spans="1:4">
      <c r="A5624" s="7">
        <v>5623</v>
      </c>
      <c r="B5624" s="12" t="s">
        <v>6046</v>
      </c>
      <c r="C5624" s="12" t="s">
        <v>24</v>
      </c>
      <c r="D5624" s="2">
        <v>2</v>
      </c>
    </row>
    <row r="5625" s="3" customFormat="1" customHeight="1" spans="1:4">
      <c r="A5625" s="7">
        <v>5624</v>
      </c>
      <c r="B5625" s="12" t="s">
        <v>6047</v>
      </c>
      <c r="C5625" s="12" t="s">
        <v>24</v>
      </c>
      <c r="D5625" s="2">
        <v>2</v>
      </c>
    </row>
    <row r="5626" s="3" customFormat="1" customHeight="1" spans="1:4">
      <c r="A5626" s="7">
        <v>5625</v>
      </c>
      <c r="B5626" s="12" t="s">
        <v>6048</v>
      </c>
      <c r="C5626" s="12" t="s">
        <v>24</v>
      </c>
      <c r="D5626" s="2">
        <v>2</v>
      </c>
    </row>
    <row r="5627" s="3" customFormat="1" customHeight="1" spans="1:4">
      <c r="A5627" s="7">
        <v>5626</v>
      </c>
      <c r="B5627" s="12" t="s">
        <v>6049</v>
      </c>
      <c r="C5627" s="12" t="s">
        <v>24</v>
      </c>
      <c r="D5627" s="2">
        <v>2</v>
      </c>
    </row>
    <row r="5628" s="3" customFormat="1" customHeight="1" spans="1:4">
      <c r="A5628" s="7">
        <v>5627</v>
      </c>
      <c r="B5628" s="12" t="s">
        <v>6050</v>
      </c>
      <c r="C5628" s="12" t="s">
        <v>24</v>
      </c>
      <c r="D5628" s="2">
        <v>2</v>
      </c>
    </row>
    <row r="5629" s="3" customFormat="1" customHeight="1" spans="1:4">
      <c r="A5629" s="7">
        <v>5628</v>
      </c>
      <c r="B5629" s="12" t="s">
        <v>6051</v>
      </c>
      <c r="C5629" s="12" t="s">
        <v>24</v>
      </c>
      <c r="D5629" s="2">
        <v>2</v>
      </c>
    </row>
    <row r="5630" s="3" customFormat="1" customHeight="1" spans="1:4">
      <c r="A5630" s="7">
        <v>5629</v>
      </c>
      <c r="B5630" s="12" t="s">
        <v>6052</v>
      </c>
      <c r="C5630" s="12" t="s">
        <v>24</v>
      </c>
      <c r="D5630" s="2">
        <v>2</v>
      </c>
    </row>
    <row r="5631" s="3" customFormat="1" customHeight="1" spans="1:4">
      <c r="A5631" s="7">
        <v>5630</v>
      </c>
      <c r="B5631" s="12" t="s">
        <v>6053</v>
      </c>
      <c r="C5631" s="12" t="s">
        <v>24</v>
      </c>
      <c r="D5631" s="2">
        <v>2</v>
      </c>
    </row>
    <row r="5632" s="3" customFormat="1" customHeight="1" spans="1:4">
      <c r="A5632" s="7">
        <v>5631</v>
      </c>
      <c r="B5632" s="12" t="s">
        <v>6054</v>
      </c>
      <c r="C5632" s="12" t="s">
        <v>24</v>
      </c>
      <c r="D5632" s="2">
        <v>2</v>
      </c>
    </row>
    <row r="5633" s="3" customFormat="1" customHeight="1" spans="1:4">
      <c r="A5633" s="7">
        <v>5632</v>
      </c>
      <c r="B5633" s="12" t="s">
        <v>6055</v>
      </c>
      <c r="C5633" s="12" t="s">
        <v>24</v>
      </c>
      <c r="D5633" s="2">
        <v>2</v>
      </c>
    </row>
    <row r="5634" s="3" customFormat="1" customHeight="1" spans="1:4">
      <c r="A5634" s="7">
        <v>5633</v>
      </c>
      <c r="B5634" s="12" t="s">
        <v>6056</v>
      </c>
      <c r="C5634" s="12" t="s">
        <v>24</v>
      </c>
      <c r="D5634" s="2">
        <v>2</v>
      </c>
    </row>
    <row r="5635" s="3" customFormat="1" customHeight="1" spans="1:4">
      <c r="A5635" s="7">
        <v>5634</v>
      </c>
      <c r="B5635" s="12" t="s">
        <v>6057</v>
      </c>
      <c r="C5635" s="12" t="s">
        <v>24</v>
      </c>
      <c r="D5635" s="2">
        <v>2</v>
      </c>
    </row>
    <row r="5636" s="3" customFormat="1" customHeight="1" spans="1:4">
      <c r="A5636" s="7">
        <v>5635</v>
      </c>
      <c r="B5636" s="12" t="s">
        <v>6058</v>
      </c>
      <c r="C5636" s="12" t="s">
        <v>24</v>
      </c>
      <c r="D5636" s="2">
        <v>2</v>
      </c>
    </row>
    <row r="5637" s="3" customFormat="1" customHeight="1" spans="1:4">
      <c r="A5637" s="7">
        <v>5636</v>
      </c>
      <c r="B5637" s="12" t="s">
        <v>6059</v>
      </c>
      <c r="C5637" s="12" t="s">
        <v>24</v>
      </c>
      <c r="D5637" s="2">
        <v>2</v>
      </c>
    </row>
    <row r="5638" s="3" customFormat="1" customHeight="1" spans="1:4">
      <c r="A5638" s="7">
        <v>5637</v>
      </c>
      <c r="B5638" s="12" t="s">
        <v>6060</v>
      </c>
      <c r="C5638" s="12" t="s">
        <v>24</v>
      </c>
      <c r="D5638" s="2">
        <v>2</v>
      </c>
    </row>
    <row r="5639" s="3" customFormat="1" customHeight="1" spans="1:4">
      <c r="A5639" s="7">
        <v>5638</v>
      </c>
      <c r="B5639" s="12" t="s">
        <v>6061</v>
      </c>
      <c r="C5639" s="12" t="s">
        <v>24</v>
      </c>
      <c r="D5639" s="2">
        <v>2</v>
      </c>
    </row>
    <row r="5640" s="3" customFormat="1" customHeight="1" spans="1:4">
      <c r="A5640" s="7">
        <v>5639</v>
      </c>
      <c r="B5640" s="12" t="s">
        <v>6062</v>
      </c>
      <c r="C5640" s="12" t="s">
        <v>24</v>
      </c>
      <c r="D5640" s="2">
        <v>2</v>
      </c>
    </row>
    <row r="5641" s="3" customFormat="1" customHeight="1" spans="1:4">
      <c r="A5641" s="7">
        <v>5640</v>
      </c>
      <c r="B5641" s="12" t="s">
        <v>6063</v>
      </c>
      <c r="C5641" s="12" t="s">
        <v>24</v>
      </c>
      <c r="D5641" s="2">
        <v>2</v>
      </c>
    </row>
    <row r="5642" s="3" customFormat="1" customHeight="1" spans="1:4">
      <c r="A5642" s="7">
        <v>5641</v>
      </c>
      <c r="B5642" s="12" t="s">
        <v>6064</v>
      </c>
      <c r="C5642" s="12" t="s">
        <v>24</v>
      </c>
      <c r="D5642" s="2">
        <v>2</v>
      </c>
    </row>
    <row r="5643" s="3" customFormat="1" customHeight="1" spans="1:4">
      <c r="A5643" s="7">
        <v>5642</v>
      </c>
      <c r="B5643" s="12" t="s">
        <v>6065</v>
      </c>
      <c r="C5643" s="12" t="s">
        <v>24</v>
      </c>
      <c r="D5643" s="2">
        <v>2</v>
      </c>
    </row>
    <row r="5644" s="3" customFormat="1" customHeight="1" spans="1:4">
      <c r="A5644" s="7">
        <v>5643</v>
      </c>
      <c r="B5644" s="12" t="s">
        <v>6066</v>
      </c>
      <c r="C5644" s="12" t="s">
        <v>24</v>
      </c>
      <c r="D5644" s="2">
        <v>2</v>
      </c>
    </row>
    <row r="5645" s="3" customFormat="1" customHeight="1" spans="1:4">
      <c r="A5645" s="7">
        <v>5644</v>
      </c>
      <c r="B5645" s="12" t="s">
        <v>6067</v>
      </c>
      <c r="C5645" s="12" t="s">
        <v>24</v>
      </c>
      <c r="D5645" s="2">
        <v>2</v>
      </c>
    </row>
    <row r="5646" s="3" customFormat="1" customHeight="1" spans="1:4">
      <c r="A5646" s="7">
        <v>5645</v>
      </c>
      <c r="B5646" s="12" t="s">
        <v>6068</v>
      </c>
      <c r="C5646" s="12" t="s">
        <v>24</v>
      </c>
      <c r="D5646" s="2">
        <v>2</v>
      </c>
    </row>
    <row r="5647" s="3" customFormat="1" customHeight="1" spans="1:4">
      <c r="A5647" s="7">
        <v>5646</v>
      </c>
      <c r="B5647" s="12" t="s">
        <v>6069</v>
      </c>
      <c r="C5647" s="12" t="s">
        <v>24</v>
      </c>
      <c r="D5647" s="2">
        <v>2</v>
      </c>
    </row>
    <row r="5648" s="3" customFormat="1" customHeight="1" spans="1:4">
      <c r="A5648" s="7">
        <v>5647</v>
      </c>
      <c r="B5648" s="12" t="s">
        <v>6070</v>
      </c>
      <c r="C5648" s="12" t="s">
        <v>24</v>
      </c>
      <c r="D5648" s="2">
        <v>2</v>
      </c>
    </row>
    <row r="5649" s="3" customFormat="1" customHeight="1" spans="1:4">
      <c r="A5649" s="7">
        <v>5648</v>
      </c>
      <c r="B5649" s="12" t="s">
        <v>6071</v>
      </c>
      <c r="C5649" s="12" t="s">
        <v>24</v>
      </c>
      <c r="D5649" s="2">
        <v>2</v>
      </c>
    </row>
    <row r="5650" s="3" customFormat="1" customHeight="1" spans="1:4">
      <c r="A5650" s="7">
        <v>5649</v>
      </c>
      <c r="B5650" s="12" t="s">
        <v>6072</v>
      </c>
      <c r="C5650" s="12" t="s">
        <v>24</v>
      </c>
      <c r="D5650" s="2">
        <v>2</v>
      </c>
    </row>
    <row r="5651" s="3" customFormat="1" customHeight="1" spans="1:4">
      <c r="A5651" s="7">
        <v>5650</v>
      </c>
      <c r="B5651" s="12" t="s">
        <v>6073</v>
      </c>
      <c r="C5651" s="12" t="s">
        <v>24</v>
      </c>
      <c r="D5651" s="2">
        <v>2</v>
      </c>
    </row>
    <row r="5652" s="3" customFormat="1" customHeight="1" spans="1:4">
      <c r="A5652" s="7">
        <v>5651</v>
      </c>
      <c r="B5652" s="12" t="s">
        <v>6074</v>
      </c>
      <c r="C5652" s="12" t="s">
        <v>24</v>
      </c>
      <c r="D5652" s="2">
        <v>2</v>
      </c>
    </row>
    <row r="5653" s="3" customFormat="1" customHeight="1" spans="1:4">
      <c r="A5653" s="7">
        <v>5652</v>
      </c>
      <c r="B5653" s="12" t="s">
        <v>6075</v>
      </c>
      <c r="C5653" s="12" t="s">
        <v>24</v>
      </c>
      <c r="D5653" s="2">
        <v>2</v>
      </c>
    </row>
    <row r="5654" s="3" customFormat="1" customHeight="1" spans="1:4">
      <c r="A5654" s="7">
        <v>5653</v>
      </c>
      <c r="B5654" s="12" t="s">
        <v>6076</v>
      </c>
      <c r="C5654" s="12" t="s">
        <v>24</v>
      </c>
      <c r="D5654" s="2">
        <v>2</v>
      </c>
    </row>
    <row r="5655" s="3" customFormat="1" customHeight="1" spans="1:4">
      <c r="A5655" s="7">
        <v>5654</v>
      </c>
      <c r="B5655" s="12" t="s">
        <v>6077</v>
      </c>
      <c r="C5655" s="12" t="s">
        <v>24</v>
      </c>
      <c r="D5655" s="2">
        <v>2</v>
      </c>
    </row>
    <row r="5656" s="3" customFormat="1" customHeight="1" spans="1:4">
      <c r="A5656" s="7">
        <v>5655</v>
      </c>
      <c r="B5656" s="12" t="s">
        <v>6078</v>
      </c>
      <c r="C5656" s="12" t="s">
        <v>24</v>
      </c>
      <c r="D5656" s="2">
        <v>2</v>
      </c>
    </row>
    <row r="5657" s="3" customFormat="1" customHeight="1" spans="1:4">
      <c r="A5657" s="7">
        <v>5656</v>
      </c>
      <c r="B5657" s="12" t="s">
        <v>6079</v>
      </c>
      <c r="C5657" s="12" t="s">
        <v>24</v>
      </c>
      <c r="D5657" s="2">
        <v>2</v>
      </c>
    </row>
    <row r="5658" s="3" customFormat="1" customHeight="1" spans="1:4">
      <c r="A5658" s="7">
        <v>5657</v>
      </c>
      <c r="B5658" s="12" t="s">
        <v>6080</v>
      </c>
      <c r="C5658" s="12" t="s">
        <v>24</v>
      </c>
      <c r="D5658" s="2">
        <v>2</v>
      </c>
    </row>
    <row r="5659" s="3" customFormat="1" customHeight="1" spans="1:4">
      <c r="A5659" s="7">
        <v>5658</v>
      </c>
      <c r="B5659" s="12" t="s">
        <v>6081</v>
      </c>
      <c r="C5659" s="12" t="s">
        <v>24</v>
      </c>
      <c r="D5659" s="2">
        <v>2</v>
      </c>
    </row>
    <row r="5660" s="3" customFormat="1" customHeight="1" spans="1:4">
      <c r="A5660" s="7">
        <v>5659</v>
      </c>
      <c r="B5660" s="12" t="s">
        <v>6082</v>
      </c>
      <c r="C5660" s="12" t="s">
        <v>24</v>
      </c>
      <c r="D5660" s="2">
        <v>2</v>
      </c>
    </row>
    <row r="5661" s="3" customFormat="1" customHeight="1" spans="1:4">
      <c r="A5661" s="7">
        <v>5660</v>
      </c>
      <c r="B5661" s="12" t="s">
        <v>6083</v>
      </c>
      <c r="C5661" s="12" t="s">
        <v>24</v>
      </c>
      <c r="D5661" s="2">
        <v>2</v>
      </c>
    </row>
    <row r="5662" s="3" customFormat="1" customHeight="1" spans="1:4">
      <c r="A5662" s="7">
        <v>5661</v>
      </c>
      <c r="B5662" s="12" t="s">
        <v>6084</v>
      </c>
      <c r="C5662" s="12" t="s">
        <v>24</v>
      </c>
      <c r="D5662" s="2">
        <v>2</v>
      </c>
    </row>
    <row r="5663" s="3" customFormat="1" customHeight="1" spans="1:4">
      <c r="A5663" s="7">
        <v>5662</v>
      </c>
      <c r="B5663" s="12" t="s">
        <v>6085</v>
      </c>
      <c r="C5663" s="12" t="s">
        <v>24</v>
      </c>
      <c r="D5663" s="2">
        <v>2</v>
      </c>
    </row>
    <row r="5664" s="3" customFormat="1" customHeight="1" spans="1:4">
      <c r="A5664" s="7">
        <v>5663</v>
      </c>
      <c r="B5664" s="12" t="s">
        <v>6086</v>
      </c>
      <c r="C5664" s="12" t="s">
        <v>24</v>
      </c>
      <c r="D5664" s="2">
        <v>2</v>
      </c>
    </row>
    <row r="5665" s="3" customFormat="1" customHeight="1" spans="1:4">
      <c r="A5665" s="7">
        <v>5664</v>
      </c>
      <c r="B5665" s="12" t="s">
        <v>6087</v>
      </c>
      <c r="C5665" s="12" t="s">
        <v>24</v>
      </c>
      <c r="D5665" s="2">
        <v>2</v>
      </c>
    </row>
    <row r="5666" s="3" customFormat="1" customHeight="1" spans="1:4">
      <c r="A5666" s="7">
        <v>5665</v>
      </c>
      <c r="B5666" s="12" t="s">
        <v>6088</v>
      </c>
      <c r="C5666" s="12" t="s">
        <v>24</v>
      </c>
      <c r="D5666" s="2">
        <v>2</v>
      </c>
    </row>
    <row r="5667" s="3" customFormat="1" customHeight="1" spans="1:4">
      <c r="A5667" s="7">
        <v>5666</v>
      </c>
      <c r="B5667" s="12" t="s">
        <v>6089</v>
      </c>
      <c r="C5667" s="12" t="s">
        <v>24</v>
      </c>
      <c r="D5667" s="2">
        <v>2</v>
      </c>
    </row>
    <row r="5668" s="3" customFormat="1" customHeight="1" spans="1:4">
      <c r="A5668" s="7">
        <v>5667</v>
      </c>
      <c r="B5668" s="12" t="s">
        <v>6090</v>
      </c>
      <c r="C5668" s="12" t="s">
        <v>24</v>
      </c>
      <c r="D5668" s="2">
        <v>2</v>
      </c>
    </row>
    <row r="5669" s="3" customFormat="1" customHeight="1" spans="1:4">
      <c r="A5669" s="7">
        <v>5668</v>
      </c>
      <c r="B5669" s="12" t="s">
        <v>6091</v>
      </c>
      <c r="C5669" s="12" t="s">
        <v>24</v>
      </c>
      <c r="D5669" s="2">
        <v>2</v>
      </c>
    </row>
    <row r="5670" s="3" customFormat="1" customHeight="1" spans="1:4">
      <c r="A5670" s="7">
        <v>5669</v>
      </c>
      <c r="B5670" s="12" t="s">
        <v>6092</v>
      </c>
      <c r="C5670" s="12" t="s">
        <v>24</v>
      </c>
      <c r="D5670" s="2">
        <v>2</v>
      </c>
    </row>
    <row r="5671" s="3" customFormat="1" customHeight="1" spans="1:4">
      <c r="A5671" s="7">
        <v>5670</v>
      </c>
      <c r="B5671" s="12" t="s">
        <v>6093</v>
      </c>
      <c r="C5671" s="12" t="s">
        <v>24</v>
      </c>
      <c r="D5671" s="2">
        <v>2</v>
      </c>
    </row>
    <row r="5672" s="3" customFormat="1" customHeight="1" spans="1:4">
      <c r="A5672" s="7">
        <v>5671</v>
      </c>
      <c r="B5672" s="12" t="s">
        <v>6094</v>
      </c>
      <c r="C5672" s="12" t="s">
        <v>24</v>
      </c>
      <c r="D5672" s="2">
        <v>2</v>
      </c>
    </row>
    <row r="5673" s="3" customFormat="1" customHeight="1" spans="1:4">
      <c r="A5673" s="7">
        <v>5672</v>
      </c>
      <c r="B5673" s="12" t="s">
        <v>6095</v>
      </c>
      <c r="C5673" s="12" t="s">
        <v>24</v>
      </c>
      <c r="D5673" s="2">
        <v>2</v>
      </c>
    </row>
    <row r="5674" s="3" customFormat="1" customHeight="1" spans="1:4">
      <c r="A5674" s="7">
        <v>5673</v>
      </c>
      <c r="B5674" s="12" t="s">
        <v>6096</v>
      </c>
      <c r="C5674" s="12" t="s">
        <v>24</v>
      </c>
      <c r="D5674" s="2">
        <v>2</v>
      </c>
    </row>
    <row r="5675" s="3" customFormat="1" customHeight="1" spans="1:4">
      <c r="A5675" s="7">
        <v>5674</v>
      </c>
      <c r="B5675" s="12" t="s">
        <v>6097</v>
      </c>
      <c r="C5675" s="12" t="s">
        <v>24</v>
      </c>
      <c r="D5675" s="2">
        <v>2</v>
      </c>
    </row>
    <row r="5676" s="3" customFormat="1" customHeight="1" spans="1:4">
      <c r="A5676" s="7">
        <v>5675</v>
      </c>
      <c r="B5676" s="12" t="s">
        <v>6098</v>
      </c>
      <c r="C5676" s="12" t="s">
        <v>24</v>
      </c>
      <c r="D5676" s="2">
        <v>2</v>
      </c>
    </row>
    <row r="5677" s="3" customFormat="1" customHeight="1" spans="1:4">
      <c r="A5677" s="7">
        <v>5676</v>
      </c>
      <c r="B5677" s="12" t="s">
        <v>6099</v>
      </c>
      <c r="C5677" s="12" t="s">
        <v>24</v>
      </c>
      <c r="D5677" s="2">
        <v>2</v>
      </c>
    </row>
    <row r="5678" s="3" customFormat="1" customHeight="1" spans="1:4">
      <c r="A5678" s="7">
        <v>5677</v>
      </c>
      <c r="B5678" s="12" t="s">
        <v>6100</v>
      </c>
      <c r="C5678" s="12" t="s">
        <v>24</v>
      </c>
      <c r="D5678" s="2">
        <v>2</v>
      </c>
    </row>
    <row r="5679" s="3" customFormat="1" customHeight="1" spans="1:4">
      <c r="A5679" s="7">
        <v>5678</v>
      </c>
      <c r="B5679" s="12" t="s">
        <v>6101</v>
      </c>
      <c r="C5679" s="12" t="s">
        <v>24</v>
      </c>
      <c r="D5679" s="2">
        <v>2</v>
      </c>
    </row>
    <row r="5680" s="3" customFormat="1" customHeight="1" spans="1:4">
      <c r="A5680" s="7">
        <v>5679</v>
      </c>
      <c r="B5680" s="12" t="s">
        <v>6102</v>
      </c>
      <c r="C5680" s="12" t="s">
        <v>24</v>
      </c>
      <c r="D5680" s="2">
        <v>2</v>
      </c>
    </row>
    <row r="5681" s="3" customFormat="1" customHeight="1" spans="1:4">
      <c r="A5681" s="7">
        <v>5680</v>
      </c>
      <c r="B5681" s="12" t="s">
        <v>6103</v>
      </c>
      <c r="C5681" s="12" t="s">
        <v>24</v>
      </c>
      <c r="D5681" s="2">
        <v>2</v>
      </c>
    </row>
    <row r="5682" s="3" customFormat="1" customHeight="1" spans="1:4">
      <c r="A5682" s="7">
        <v>5681</v>
      </c>
      <c r="B5682" s="12" t="s">
        <v>6104</v>
      </c>
      <c r="C5682" s="12" t="s">
        <v>24</v>
      </c>
      <c r="D5682" s="2">
        <v>2</v>
      </c>
    </row>
    <row r="5683" s="3" customFormat="1" customHeight="1" spans="1:4">
      <c r="A5683" s="7">
        <v>5682</v>
      </c>
      <c r="B5683" s="12" t="s">
        <v>6105</v>
      </c>
      <c r="C5683" s="12" t="s">
        <v>24</v>
      </c>
      <c r="D5683" s="2">
        <v>2</v>
      </c>
    </row>
    <row r="5684" s="3" customFormat="1" customHeight="1" spans="1:4">
      <c r="A5684" s="7">
        <v>5683</v>
      </c>
      <c r="B5684" s="12" t="s">
        <v>6106</v>
      </c>
      <c r="C5684" s="12" t="s">
        <v>24</v>
      </c>
      <c r="D5684" s="2">
        <v>2</v>
      </c>
    </row>
    <row r="5685" s="3" customFormat="1" customHeight="1" spans="1:4">
      <c r="A5685" s="7">
        <v>5684</v>
      </c>
      <c r="B5685" s="12" t="s">
        <v>6107</v>
      </c>
      <c r="C5685" s="12" t="s">
        <v>24</v>
      </c>
      <c r="D5685" s="2">
        <v>2</v>
      </c>
    </row>
    <row r="5686" s="3" customFormat="1" customHeight="1" spans="1:4">
      <c r="A5686" s="7">
        <v>5685</v>
      </c>
      <c r="B5686" s="12" t="s">
        <v>6108</v>
      </c>
      <c r="C5686" s="12" t="s">
        <v>24</v>
      </c>
      <c r="D5686" s="2">
        <v>2</v>
      </c>
    </row>
    <row r="5687" s="3" customFormat="1" customHeight="1" spans="1:4">
      <c r="A5687" s="7">
        <v>5686</v>
      </c>
      <c r="B5687" s="12" t="s">
        <v>6109</v>
      </c>
      <c r="C5687" s="12" t="s">
        <v>24</v>
      </c>
      <c r="D5687" s="2">
        <v>2</v>
      </c>
    </row>
    <row r="5688" s="3" customFormat="1" customHeight="1" spans="1:4">
      <c r="A5688" s="7">
        <v>5687</v>
      </c>
      <c r="B5688" s="12" t="s">
        <v>6110</v>
      </c>
      <c r="C5688" s="12" t="s">
        <v>24</v>
      </c>
      <c r="D5688" s="2">
        <v>2</v>
      </c>
    </row>
    <row r="5689" s="3" customFormat="1" customHeight="1" spans="1:4">
      <c r="A5689" s="7">
        <v>5688</v>
      </c>
      <c r="B5689" s="12" t="s">
        <v>6111</v>
      </c>
      <c r="C5689" s="12" t="s">
        <v>24</v>
      </c>
      <c r="D5689" s="2">
        <v>2</v>
      </c>
    </row>
    <row r="5690" s="3" customFormat="1" customHeight="1" spans="1:4">
      <c r="A5690" s="7">
        <v>5689</v>
      </c>
      <c r="B5690" s="12" t="s">
        <v>6112</v>
      </c>
      <c r="C5690" s="12" t="s">
        <v>24</v>
      </c>
      <c r="D5690" s="2">
        <v>2</v>
      </c>
    </row>
    <row r="5691" s="3" customFormat="1" customHeight="1" spans="1:4">
      <c r="A5691" s="7">
        <v>5690</v>
      </c>
      <c r="B5691" s="12" t="s">
        <v>6113</v>
      </c>
      <c r="C5691" s="12" t="s">
        <v>24</v>
      </c>
      <c r="D5691" s="2">
        <v>2</v>
      </c>
    </row>
    <row r="5692" s="3" customFormat="1" customHeight="1" spans="1:4">
      <c r="A5692" s="7">
        <v>5691</v>
      </c>
      <c r="B5692" s="12" t="s">
        <v>6114</v>
      </c>
      <c r="C5692" s="12" t="s">
        <v>24</v>
      </c>
      <c r="D5692" s="2">
        <v>2</v>
      </c>
    </row>
    <row r="5693" s="3" customFormat="1" customHeight="1" spans="1:4">
      <c r="A5693" s="7">
        <v>5692</v>
      </c>
      <c r="B5693" s="12" t="s">
        <v>6115</v>
      </c>
      <c r="C5693" s="12" t="s">
        <v>24</v>
      </c>
      <c r="D5693" s="2">
        <v>2</v>
      </c>
    </row>
    <row r="5694" s="3" customFormat="1" customHeight="1" spans="1:4">
      <c r="A5694" s="7">
        <v>5693</v>
      </c>
      <c r="B5694" s="12" t="s">
        <v>6116</v>
      </c>
      <c r="C5694" s="12" t="s">
        <v>24</v>
      </c>
      <c r="D5694" s="2">
        <v>2</v>
      </c>
    </row>
    <row r="5695" s="3" customFormat="1" customHeight="1" spans="1:4">
      <c r="A5695" s="7">
        <v>5694</v>
      </c>
      <c r="B5695" s="12" t="s">
        <v>6117</v>
      </c>
      <c r="C5695" s="12" t="s">
        <v>24</v>
      </c>
      <c r="D5695" s="2">
        <v>2</v>
      </c>
    </row>
    <row r="5696" s="3" customFormat="1" customHeight="1" spans="1:4">
      <c r="A5696" s="7">
        <v>5695</v>
      </c>
      <c r="B5696" s="12" t="s">
        <v>6118</v>
      </c>
      <c r="C5696" s="12" t="s">
        <v>24</v>
      </c>
      <c r="D5696" s="2">
        <v>2</v>
      </c>
    </row>
    <row r="5697" s="3" customFormat="1" customHeight="1" spans="1:4">
      <c r="A5697" s="7">
        <v>5696</v>
      </c>
      <c r="B5697" s="12" t="s">
        <v>6119</v>
      </c>
      <c r="C5697" s="12" t="s">
        <v>24</v>
      </c>
      <c r="D5697" s="2">
        <v>2</v>
      </c>
    </row>
    <row r="5698" s="3" customFormat="1" customHeight="1" spans="1:4">
      <c r="A5698" s="7">
        <v>5697</v>
      </c>
      <c r="B5698" s="12" t="s">
        <v>6120</v>
      </c>
      <c r="C5698" s="12" t="s">
        <v>24</v>
      </c>
      <c r="D5698" s="2">
        <v>2</v>
      </c>
    </row>
    <row r="5699" s="3" customFormat="1" customHeight="1" spans="1:4">
      <c r="A5699" s="7">
        <v>5698</v>
      </c>
      <c r="B5699" s="12" t="s">
        <v>6121</v>
      </c>
      <c r="C5699" s="12" t="s">
        <v>24</v>
      </c>
      <c r="D5699" s="2">
        <v>2</v>
      </c>
    </row>
    <row r="5700" s="3" customFormat="1" customHeight="1" spans="1:4">
      <c r="A5700" s="7">
        <v>5699</v>
      </c>
      <c r="B5700" s="12" t="s">
        <v>6122</v>
      </c>
      <c r="C5700" s="12" t="s">
        <v>24</v>
      </c>
      <c r="D5700" s="2">
        <v>2</v>
      </c>
    </row>
    <row r="5701" s="3" customFormat="1" customHeight="1" spans="1:4">
      <c r="A5701" s="7">
        <v>5700</v>
      </c>
      <c r="B5701" s="12" t="s">
        <v>6123</v>
      </c>
      <c r="C5701" s="12" t="s">
        <v>24</v>
      </c>
      <c r="D5701" s="2">
        <v>2</v>
      </c>
    </row>
    <row r="5702" s="3" customFormat="1" customHeight="1" spans="1:4">
      <c r="A5702" s="7">
        <v>5701</v>
      </c>
      <c r="B5702" s="12" t="s">
        <v>6124</v>
      </c>
      <c r="C5702" s="12" t="s">
        <v>24</v>
      </c>
      <c r="D5702" s="2">
        <v>2</v>
      </c>
    </row>
    <row r="5703" s="3" customFormat="1" customHeight="1" spans="1:4">
      <c r="A5703" s="7">
        <v>5702</v>
      </c>
      <c r="B5703" s="12" t="s">
        <v>6125</v>
      </c>
      <c r="C5703" s="12" t="s">
        <v>24</v>
      </c>
      <c r="D5703" s="2">
        <v>2</v>
      </c>
    </row>
    <row r="5704" s="3" customFormat="1" customHeight="1" spans="1:4">
      <c r="A5704" s="7">
        <v>5703</v>
      </c>
      <c r="B5704" s="12" t="s">
        <v>6126</v>
      </c>
      <c r="C5704" s="12" t="s">
        <v>24</v>
      </c>
      <c r="D5704" s="2">
        <v>2</v>
      </c>
    </row>
    <row r="5705" s="3" customFormat="1" customHeight="1" spans="1:4">
      <c r="A5705" s="7">
        <v>5704</v>
      </c>
      <c r="B5705" s="12" t="s">
        <v>6127</v>
      </c>
      <c r="C5705" s="12" t="s">
        <v>24</v>
      </c>
      <c r="D5705" s="2">
        <v>2</v>
      </c>
    </row>
    <row r="5706" s="3" customFormat="1" customHeight="1" spans="1:4">
      <c r="A5706" s="7">
        <v>5705</v>
      </c>
      <c r="B5706" s="12" t="s">
        <v>6128</v>
      </c>
      <c r="C5706" s="12" t="s">
        <v>24</v>
      </c>
      <c r="D5706" s="2">
        <v>2</v>
      </c>
    </row>
    <row r="5707" s="3" customFormat="1" customHeight="1" spans="1:4">
      <c r="A5707" s="7">
        <v>5706</v>
      </c>
      <c r="B5707" s="12" t="s">
        <v>6129</v>
      </c>
      <c r="C5707" s="12" t="s">
        <v>24</v>
      </c>
      <c r="D5707" s="2">
        <v>2</v>
      </c>
    </row>
    <row r="5708" s="3" customFormat="1" customHeight="1" spans="1:4">
      <c r="A5708" s="7">
        <v>5707</v>
      </c>
      <c r="B5708" s="12" t="s">
        <v>6130</v>
      </c>
      <c r="C5708" s="12" t="s">
        <v>24</v>
      </c>
      <c r="D5708" s="2">
        <v>2</v>
      </c>
    </row>
    <row r="5709" s="3" customFormat="1" customHeight="1" spans="1:4">
      <c r="A5709" s="7">
        <v>5708</v>
      </c>
      <c r="B5709" s="12" t="s">
        <v>6131</v>
      </c>
      <c r="C5709" s="12" t="s">
        <v>24</v>
      </c>
      <c r="D5709" s="2">
        <v>2</v>
      </c>
    </row>
    <row r="5710" s="3" customFormat="1" customHeight="1" spans="1:4">
      <c r="A5710" s="7">
        <v>5709</v>
      </c>
      <c r="B5710" s="12" t="s">
        <v>6132</v>
      </c>
      <c r="C5710" s="12" t="s">
        <v>24</v>
      </c>
      <c r="D5710" s="2">
        <v>2</v>
      </c>
    </row>
    <row r="5711" s="3" customFormat="1" customHeight="1" spans="1:4">
      <c r="A5711" s="7">
        <v>5710</v>
      </c>
      <c r="B5711" s="12" t="s">
        <v>6133</v>
      </c>
      <c r="C5711" s="12" t="s">
        <v>24</v>
      </c>
      <c r="D5711" s="2">
        <v>2</v>
      </c>
    </row>
    <row r="5712" s="3" customFormat="1" customHeight="1" spans="1:4">
      <c r="A5712" s="7">
        <v>5711</v>
      </c>
      <c r="B5712" s="12" t="s">
        <v>6134</v>
      </c>
      <c r="C5712" s="12" t="s">
        <v>24</v>
      </c>
      <c r="D5712" s="2">
        <v>2</v>
      </c>
    </row>
    <row r="5713" s="3" customFormat="1" customHeight="1" spans="1:4">
      <c r="A5713" s="7">
        <v>5712</v>
      </c>
      <c r="B5713" s="12" t="s">
        <v>6135</v>
      </c>
      <c r="C5713" s="12" t="s">
        <v>24</v>
      </c>
      <c r="D5713" s="2">
        <v>2</v>
      </c>
    </row>
    <row r="5714" s="3" customFormat="1" customHeight="1" spans="1:4">
      <c r="A5714" s="7">
        <v>5713</v>
      </c>
      <c r="B5714" s="12" t="s">
        <v>6136</v>
      </c>
      <c r="C5714" s="12" t="s">
        <v>24</v>
      </c>
      <c r="D5714" s="2">
        <v>2</v>
      </c>
    </row>
    <row r="5715" s="3" customFormat="1" customHeight="1" spans="1:4">
      <c r="A5715" s="7">
        <v>5714</v>
      </c>
      <c r="B5715" s="12" t="s">
        <v>6137</v>
      </c>
      <c r="C5715" s="12" t="s">
        <v>24</v>
      </c>
      <c r="D5715" s="2">
        <v>2</v>
      </c>
    </row>
    <row r="5716" s="3" customFormat="1" customHeight="1" spans="1:4">
      <c r="A5716" s="7">
        <v>5715</v>
      </c>
      <c r="B5716" s="12" t="s">
        <v>6138</v>
      </c>
      <c r="C5716" s="12" t="s">
        <v>24</v>
      </c>
      <c r="D5716" s="2">
        <v>2</v>
      </c>
    </row>
    <row r="5717" s="3" customFormat="1" customHeight="1" spans="1:4">
      <c r="A5717" s="7">
        <v>5716</v>
      </c>
      <c r="B5717" s="12" t="s">
        <v>6139</v>
      </c>
      <c r="C5717" s="12" t="s">
        <v>24</v>
      </c>
      <c r="D5717" s="2">
        <v>2</v>
      </c>
    </row>
    <row r="5718" s="3" customFormat="1" customHeight="1" spans="1:4">
      <c r="A5718" s="7">
        <v>5717</v>
      </c>
      <c r="B5718" s="12" t="s">
        <v>6140</v>
      </c>
      <c r="C5718" s="12" t="s">
        <v>24</v>
      </c>
      <c r="D5718" s="2">
        <v>2</v>
      </c>
    </row>
    <row r="5719" s="3" customFormat="1" customHeight="1" spans="1:4">
      <c r="A5719" s="7">
        <v>5718</v>
      </c>
      <c r="B5719" s="12" t="s">
        <v>6141</v>
      </c>
      <c r="C5719" s="12" t="s">
        <v>24</v>
      </c>
      <c r="D5719" s="2">
        <v>2</v>
      </c>
    </row>
    <row r="5720" s="3" customFormat="1" customHeight="1" spans="1:4">
      <c r="A5720" s="7">
        <v>5719</v>
      </c>
      <c r="B5720" s="12" t="s">
        <v>6142</v>
      </c>
      <c r="C5720" s="12" t="s">
        <v>24</v>
      </c>
      <c r="D5720" s="2">
        <v>2</v>
      </c>
    </row>
    <row r="5721" s="3" customFormat="1" customHeight="1" spans="1:4">
      <c r="A5721" s="7">
        <v>5720</v>
      </c>
      <c r="B5721" s="12" t="s">
        <v>6143</v>
      </c>
      <c r="C5721" s="12" t="s">
        <v>24</v>
      </c>
      <c r="D5721" s="2">
        <v>2</v>
      </c>
    </row>
    <row r="5722" s="3" customFormat="1" customHeight="1" spans="1:4">
      <c r="A5722" s="7">
        <v>5721</v>
      </c>
      <c r="B5722" s="12" t="s">
        <v>6144</v>
      </c>
      <c r="C5722" s="12" t="s">
        <v>24</v>
      </c>
      <c r="D5722" s="2">
        <v>2</v>
      </c>
    </row>
    <row r="5723" s="3" customFormat="1" customHeight="1" spans="1:4">
      <c r="A5723" s="7">
        <v>5722</v>
      </c>
      <c r="B5723" s="12" t="s">
        <v>6145</v>
      </c>
      <c r="C5723" s="12" t="s">
        <v>24</v>
      </c>
      <c r="D5723" s="2">
        <v>2</v>
      </c>
    </row>
    <row r="5724" s="3" customFormat="1" customHeight="1" spans="1:4">
      <c r="A5724" s="7">
        <v>5723</v>
      </c>
      <c r="B5724" s="12" t="s">
        <v>6146</v>
      </c>
      <c r="C5724" s="12" t="s">
        <v>24</v>
      </c>
      <c r="D5724" s="2">
        <v>2</v>
      </c>
    </row>
    <row r="5725" s="3" customFormat="1" customHeight="1" spans="1:4">
      <c r="A5725" s="7">
        <v>5724</v>
      </c>
      <c r="B5725" s="12" t="s">
        <v>6147</v>
      </c>
      <c r="C5725" s="12" t="s">
        <v>24</v>
      </c>
      <c r="D5725" s="2">
        <v>2</v>
      </c>
    </row>
    <row r="5726" s="3" customFormat="1" customHeight="1" spans="1:4">
      <c r="A5726" s="7">
        <v>5725</v>
      </c>
      <c r="B5726" s="12" t="s">
        <v>6148</v>
      </c>
      <c r="C5726" s="12" t="s">
        <v>24</v>
      </c>
      <c r="D5726" s="2">
        <v>2</v>
      </c>
    </row>
    <row r="5727" s="3" customFormat="1" customHeight="1" spans="1:4">
      <c r="A5727" s="7">
        <v>5726</v>
      </c>
      <c r="B5727" s="12" t="s">
        <v>6149</v>
      </c>
      <c r="C5727" s="12" t="s">
        <v>24</v>
      </c>
      <c r="D5727" s="2">
        <v>2</v>
      </c>
    </row>
    <row r="5728" s="3" customFormat="1" customHeight="1" spans="1:4">
      <c r="A5728" s="7">
        <v>5727</v>
      </c>
      <c r="B5728" s="12" t="s">
        <v>6150</v>
      </c>
      <c r="C5728" s="12" t="s">
        <v>24</v>
      </c>
      <c r="D5728" s="2">
        <v>2</v>
      </c>
    </row>
    <row r="5729" s="3" customFormat="1" customHeight="1" spans="1:4">
      <c r="A5729" s="7">
        <v>5728</v>
      </c>
      <c r="B5729" s="12" t="s">
        <v>6151</v>
      </c>
      <c r="C5729" s="12" t="s">
        <v>24</v>
      </c>
      <c r="D5729" s="2">
        <v>2</v>
      </c>
    </row>
    <row r="5730" s="3" customFormat="1" customHeight="1" spans="1:4">
      <c r="A5730" s="7">
        <v>5729</v>
      </c>
      <c r="B5730" s="12" t="s">
        <v>6152</v>
      </c>
      <c r="C5730" s="12" t="s">
        <v>24</v>
      </c>
      <c r="D5730" s="2">
        <v>2</v>
      </c>
    </row>
    <row r="5731" s="3" customFormat="1" customHeight="1" spans="1:4">
      <c r="A5731" s="7">
        <v>5730</v>
      </c>
      <c r="B5731" s="12" t="s">
        <v>6153</v>
      </c>
      <c r="C5731" s="12" t="s">
        <v>24</v>
      </c>
      <c r="D5731" s="2">
        <v>2</v>
      </c>
    </row>
    <row r="5732" s="3" customFormat="1" customHeight="1" spans="1:4">
      <c r="A5732" s="7">
        <v>5731</v>
      </c>
      <c r="B5732" s="12" t="s">
        <v>6154</v>
      </c>
      <c r="C5732" s="12" t="s">
        <v>24</v>
      </c>
      <c r="D5732" s="2">
        <v>2</v>
      </c>
    </row>
    <row r="5733" s="3" customFormat="1" customHeight="1" spans="1:4">
      <c r="A5733" s="7">
        <v>5732</v>
      </c>
      <c r="B5733" s="12" t="s">
        <v>6155</v>
      </c>
      <c r="C5733" s="12" t="s">
        <v>24</v>
      </c>
      <c r="D5733" s="2">
        <v>2</v>
      </c>
    </row>
    <row r="5734" s="3" customFormat="1" customHeight="1" spans="1:4">
      <c r="A5734" s="7">
        <v>5733</v>
      </c>
      <c r="B5734" s="12" t="s">
        <v>6156</v>
      </c>
      <c r="C5734" s="12" t="s">
        <v>24</v>
      </c>
      <c r="D5734" s="2">
        <v>2</v>
      </c>
    </row>
    <row r="5735" s="3" customFormat="1" customHeight="1" spans="1:4">
      <c r="A5735" s="7">
        <v>5734</v>
      </c>
      <c r="B5735" s="12" t="s">
        <v>6157</v>
      </c>
      <c r="C5735" s="12" t="s">
        <v>24</v>
      </c>
      <c r="D5735" s="2">
        <v>2</v>
      </c>
    </row>
    <row r="5736" s="3" customFormat="1" customHeight="1" spans="1:4">
      <c r="A5736" s="7">
        <v>5735</v>
      </c>
      <c r="B5736" s="12" t="s">
        <v>6158</v>
      </c>
      <c r="C5736" s="12" t="s">
        <v>24</v>
      </c>
      <c r="D5736" s="2">
        <v>2</v>
      </c>
    </row>
    <row r="5737" s="3" customFormat="1" customHeight="1" spans="1:4">
      <c r="A5737" s="7">
        <v>5736</v>
      </c>
      <c r="B5737" s="12" t="s">
        <v>6159</v>
      </c>
      <c r="C5737" s="12" t="s">
        <v>24</v>
      </c>
      <c r="D5737" s="2">
        <v>2</v>
      </c>
    </row>
    <row r="5738" s="3" customFormat="1" customHeight="1" spans="1:4">
      <c r="A5738" s="7">
        <v>5737</v>
      </c>
      <c r="B5738" s="12" t="s">
        <v>6160</v>
      </c>
      <c r="C5738" s="12" t="s">
        <v>24</v>
      </c>
      <c r="D5738" s="2">
        <v>2</v>
      </c>
    </row>
    <row r="5739" s="3" customFormat="1" customHeight="1" spans="1:4">
      <c r="A5739" s="7">
        <v>5738</v>
      </c>
      <c r="B5739" s="12" t="s">
        <v>6161</v>
      </c>
      <c r="C5739" s="12" t="s">
        <v>24</v>
      </c>
      <c r="D5739" s="2">
        <v>2</v>
      </c>
    </row>
    <row r="5740" s="3" customFormat="1" customHeight="1" spans="1:4">
      <c r="A5740" s="7">
        <v>5739</v>
      </c>
      <c r="B5740" s="12" t="s">
        <v>6162</v>
      </c>
      <c r="C5740" s="12" t="s">
        <v>24</v>
      </c>
      <c r="D5740" s="2">
        <v>2</v>
      </c>
    </row>
    <row r="5741" s="3" customFormat="1" customHeight="1" spans="1:4">
      <c r="A5741" s="7">
        <v>5740</v>
      </c>
      <c r="B5741" s="12" t="s">
        <v>6163</v>
      </c>
      <c r="C5741" s="12" t="s">
        <v>24</v>
      </c>
      <c r="D5741" s="2">
        <v>2</v>
      </c>
    </row>
    <row r="5742" s="3" customFormat="1" customHeight="1" spans="1:4">
      <c r="A5742" s="7">
        <v>5741</v>
      </c>
      <c r="B5742" s="12" t="s">
        <v>6164</v>
      </c>
      <c r="C5742" s="12" t="s">
        <v>24</v>
      </c>
      <c r="D5742" s="2">
        <v>2</v>
      </c>
    </row>
    <row r="5743" s="3" customFormat="1" customHeight="1" spans="1:4">
      <c r="A5743" s="7">
        <v>5742</v>
      </c>
      <c r="B5743" s="12" t="s">
        <v>6165</v>
      </c>
      <c r="C5743" s="12" t="s">
        <v>24</v>
      </c>
      <c r="D5743" s="2">
        <v>2</v>
      </c>
    </row>
    <row r="5744" s="3" customFormat="1" customHeight="1" spans="1:4">
      <c r="A5744" s="7">
        <v>5743</v>
      </c>
      <c r="B5744" s="12" t="s">
        <v>6166</v>
      </c>
      <c r="C5744" s="12" t="s">
        <v>24</v>
      </c>
      <c r="D5744" s="2">
        <v>2</v>
      </c>
    </row>
    <row r="5745" s="3" customFormat="1" customHeight="1" spans="1:4">
      <c r="A5745" s="7">
        <v>5744</v>
      </c>
      <c r="B5745" s="12" t="s">
        <v>6167</v>
      </c>
      <c r="C5745" s="12" t="s">
        <v>24</v>
      </c>
      <c r="D5745" s="2">
        <v>2</v>
      </c>
    </row>
    <row r="5746" s="3" customFormat="1" customHeight="1" spans="1:4">
      <c r="A5746" s="7">
        <v>5745</v>
      </c>
      <c r="B5746" s="12" t="s">
        <v>6168</v>
      </c>
      <c r="C5746" s="12" t="s">
        <v>24</v>
      </c>
      <c r="D5746" s="2">
        <v>2</v>
      </c>
    </row>
    <row r="5747" s="3" customFormat="1" customHeight="1" spans="1:4">
      <c r="A5747" s="7">
        <v>5746</v>
      </c>
      <c r="B5747" s="12" t="s">
        <v>6169</v>
      </c>
      <c r="C5747" s="12" t="s">
        <v>24</v>
      </c>
      <c r="D5747" s="2">
        <v>2</v>
      </c>
    </row>
    <row r="5748" s="3" customFormat="1" customHeight="1" spans="1:4">
      <c r="A5748" s="7">
        <v>5747</v>
      </c>
      <c r="B5748" s="12" t="s">
        <v>6170</v>
      </c>
      <c r="C5748" s="12" t="s">
        <v>24</v>
      </c>
      <c r="D5748" s="2">
        <v>2</v>
      </c>
    </row>
    <row r="5749" s="3" customFormat="1" customHeight="1" spans="1:4">
      <c r="A5749" s="7">
        <v>5748</v>
      </c>
      <c r="B5749" s="12" t="s">
        <v>6171</v>
      </c>
      <c r="C5749" s="12" t="s">
        <v>24</v>
      </c>
      <c r="D5749" s="2">
        <v>2</v>
      </c>
    </row>
    <row r="5750" s="3" customFormat="1" customHeight="1" spans="1:4">
      <c r="A5750" s="7">
        <v>5749</v>
      </c>
      <c r="B5750" s="12" t="s">
        <v>6172</v>
      </c>
      <c r="C5750" s="12" t="s">
        <v>24</v>
      </c>
      <c r="D5750" s="2">
        <v>2</v>
      </c>
    </row>
    <row r="5751" s="3" customFormat="1" customHeight="1" spans="1:4">
      <c r="A5751" s="7">
        <v>5750</v>
      </c>
      <c r="B5751" s="12" t="s">
        <v>6173</v>
      </c>
      <c r="C5751" s="12" t="s">
        <v>24</v>
      </c>
      <c r="D5751" s="2">
        <v>2</v>
      </c>
    </row>
    <row r="5752" s="3" customFormat="1" customHeight="1" spans="1:4">
      <c r="A5752" s="7">
        <v>5751</v>
      </c>
      <c r="B5752" s="12" t="s">
        <v>6174</v>
      </c>
      <c r="C5752" s="12" t="s">
        <v>24</v>
      </c>
      <c r="D5752" s="2">
        <v>2</v>
      </c>
    </row>
    <row r="5753" s="3" customFormat="1" customHeight="1" spans="1:4">
      <c r="A5753" s="7">
        <v>5752</v>
      </c>
      <c r="B5753" s="12" t="s">
        <v>6175</v>
      </c>
      <c r="C5753" s="12" t="s">
        <v>24</v>
      </c>
      <c r="D5753" s="2">
        <v>2</v>
      </c>
    </row>
    <row r="5754" s="3" customFormat="1" customHeight="1" spans="1:4">
      <c r="A5754" s="7">
        <v>5753</v>
      </c>
      <c r="B5754" s="12" t="s">
        <v>6176</v>
      </c>
      <c r="C5754" s="12" t="s">
        <v>24</v>
      </c>
      <c r="D5754" s="2">
        <v>2</v>
      </c>
    </row>
    <row r="5755" s="3" customFormat="1" customHeight="1" spans="1:4">
      <c r="A5755" s="7">
        <v>5754</v>
      </c>
      <c r="B5755" s="12" t="s">
        <v>6177</v>
      </c>
      <c r="C5755" s="12" t="s">
        <v>24</v>
      </c>
      <c r="D5755" s="2">
        <v>2</v>
      </c>
    </row>
    <row r="5756" s="3" customFormat="1" customHeight="1" spans="1:4">
      <c r="A5756" s="7">
        <v>5755</v>
      </c>
      <c r="B5756" s="12" t="s">
        <v>6178</v>
      </c>
      <c r="C5756" s="12" t="s">
        <v>91</v>
      </c>
      <c r="D5756" s="2">
        <v>2</v>
      </c>
    </row>
    <row r="5757" s="3" customFormat="1" customHeight="1" spans="1:4">
      <c r="A5757" s="7">
        <v>5756</v>
      </c>
      <c r="B5757" s="12" t="s">
        <v>6179</v>
      </c>
      <c r="C5757" s="12" t="s">
        <v>91</v>
      </c>
      <c r="D5757" s="2">
        <v>2</v>
      </c>
    </row>
    <row r="5758" s="3" customFormat="1" customHeight="1" spans="1:4">
      <c r="A5758" s="7">
        <v>5757</v>
      </c>
      <c r="B5758" s="13" t="s">
        <v>6180</v>
      </c>
      <c r="C5758" s="13" t="s">
        <v>6181</v>
      </c>
      <c r="D5758" s="2">
        <v>2</v>
      </c>
    </row>
    <row r="5759" s="3" customFormat="1" customHeight="1" spans="1:4">
      <c r="A5759" s="7">
        <v>5758</v>
      </c>
      <c r="B5759" s="13" t="s">
        <v>6182</v>
      </c>
      <c r="C5759" s="13" t="s">
        <v>6181</v>
      </c>
      <c r="D5759" s="2">
        <v>2</v>
      </c>
    </row>
    <row r="5760" s="3" customFormat="1" customHeight="1" spans="1:4">
      <c r="A5760" s="7">
        <v>5759</v>
      </c>
      <c r="B5760" s="13" t="s">
        <v>6183</v>
      </c>
      <c r="C5760" s="13" t="s">
        <v>6181</v>
      </c>
      <c r="D5760" s="2">
        <v>2</v>
      </c>
    </row>
    <row r="5761" s="3" customFormat="1" customHeight="1" spans="1:4">
      <c r="A5761" s="7">
        <v>5760</v>
      </c>
      <c r="B5761" s="13" t="s">
        <v>6184</v>
      </c>
      <c r="C5761" s="13" t="s">
        <v>6181</v>
      </c>
      <c r="D5761" s="2">
        <v>2</v>
      </c>
    </row>
    <row r="5762" s="3" customFormat="1" customHeight="1" spans="1:4">
      <c r="A5762" s="7">
        <v>5761</v>
      </c>
      <c r="B5762" s="13" t="s">
        <v>6185</v>
      </c>
      <c r="C5762" s="13" t="s">
        <v>6181</v>
      </c>
      <c r="D5762" s="2">
        <v>2</v>
      </c>
    </row>
    <row r="5763" s="3" customFormat="1" customHeight="1" spans="1:4">
      <c r="A5763" s="7">
        <v>5762</v>
      </c>
      <c r="B5763" s="13" t="s">
        <v>6186</v>
      </c>
      <c r="C5763" s="13" t="s">
        <v>6181</v>
      </c>
      <c r="D5763" s="2">
        <v>2</v>
      </c>
    </row>
    <row r="5764" s="3" customFormat="1" customHeight="1" spans="1:4">
      <c r="A5764" s="7">
        <v>5763</v>
      </c>
      <c r="B5764" s="13" t="s">
        <v>6187</v>
      </c>
      <c r="C5764" s="13" t="s">
        <v>24</v>
      </c>
      <c r="D5764" s="2">
        <v>2</v>
      </c>
    </row>
    <row r="5765" s="3" customFormat="1" customHeight="1" spans="1:4">
      <c r="A5765" s="7">
        <v>5764</v>
      </c>
      <c r="B5765" s="13" t="s">
        <v>6188</v>
      </c>
      <c r="C5765" s="13" t="s">
        <v>24</v>
      </c>
      <c r="D5765" s="2">
        <v>2</v>
      </c>
    </row>
    <row r="5766" s="3" customFormat="1" customHeight="1" spans="1:4">
      <c r="A5766" s="7">
        <v>5765</v>
      </c>
      <c r="B5766" s="13" t="s">
        <v>6189</v>
      </c>
      <c r="C5766" s="13" t="s">
        <v>24</v>
      </c>
      <c r="D5766" s="2">
        <v>2</v>
      </c>
    </row>
    <row r="5767" s="3" customFormat="1" customHeight="1" spans="1:4">
      <c r="A5767" s="7">
        <v>5766</v>
      </c>
      <c r="B5767" s="13" t="s">
        <v>6190</v>
      </c>
      <c r="C5767" s="13" t="s">
        <v>24</v>
      </c>
      <c r="D5767" s="2">
        <v>2</v>
      </c>
    </row>
    <row r="5768" s="3" customFormat="1" customHeight="1" spans="1:4">
      <c r="A5768" s="7">
        <v>5767</v>
      </c>
      <c r="B5768" s="13" t="s">
        <v>6191</v>
      </c>
      <c r="C5768" s="13" t="s">
        <v>24</v>
      </c>
      <c r="D5768" s="2">
        <v>2</v>
      </c>
    </row>
    <row r="5769" s="3" customFormat="1" customHeight="1" spans="1:4">
      <c r="A5769" s="7">
        <v>5768</v>
      </c>
      <c r="B5769" s="13" t="s">
        <v>6192</v>
      </c>
      <c r="C5769" s="13" t="s">
        <v>24</v>
      </c>
      <c r="D5769" s="2">
        <v>2</v>
      </c>
    </row>
    <row r="5770" s="3" customFormat="1" customHeight="1" spans="1:4">
      <c r="A5770" s="7">
        <v>5769</v>
      </c>
      <c r="B5770" s="13" t="s">
        <v>6193</v>
      </c>
      <c r="C5770" s="13" t="s">
        <v>24</v>
      </c>
      <c r="D5770" s="2">
        <v>2</v>
      </c>
    </row>
    <row r="5771" s="3" customFormat="1" customHeight="1" spans="1:4">
      <c r="A5771" s="7">
        <v>5770</v>
      </c>
      <c r="B5771" s="13" t="s">
        <v>6194</v>
      </c>
      <c r="C5771" s="13" t="s">
        <v>24</v>
      </c>
      <c r="D5771" s="2">
        <v>2</v>
      </c>
    </row>
    <row r="5772" s="3" customFormat="1" customHeight="1" spans="1:4">
      <c r="A5772" s="7">
        <v>5771</v>
      </c>
      <c r="B5772" s="13" t="s">
        <v>6195</v>
      </c>
      <c r="C5772" s="13" t="s">
        <v>24</v>
      </c>
      <c r="D5772" s="2">
        <v>2</v>
      </c>
    </row>
    <row r="5773" s="3" customFormat="1" customHeight="1" spans="1:4">
      <c r="A5773" s="7">
        <v>5772</v>
      </c>
      <c r="B5773" s="13" t="s">
        <v>6196</v>
      </c>
      <c r="C5773" s="13" t="s">
        <v>24</v>
      </c>
      <c r="D5773" s="2">
        <v>2</v>
      </c>
    </row>
    <row r="5774" s="3" customFormat="1" customHeight="1" spans="1:4">
      <c r="A5774" s="7">
        <v>5773</v>
      </c>
      <c r="B5774" s="13" t="s">
        <v>6197</v>
      </c>
      <c r="C5774" s="13" t="s">
        <v>24</v>
      </c>
      <c r="D5774" s="2">
        <v>2</v>
      </c>
    </row>
    <row r="5775" s="3" customFormat="1" customHeight="1" spans="1:4">
      <c r="A5775" s="7">
        <v>5774</v>
      </c>
      <c r="B5775" s="13" t="s">
        <v>6198</v>
      </c>
      <c r="C5775" s="13" t="s">
        <v>24</v>
      </c>
      <c r="D5775" s="2">
        <v>2</v>
      </c>
    </row>
    <row r="5776" s="3" customFormat="1" customHeight="1" spans="1:4">
      <c r="A5776" s="7">
        <v>5775</v>
      </c>
      <c r="B5776" s="13" t="s">
        <v>6199</v>
      </c>
      <c r="C5776" s="13" t="s">
        <v>24</v>
      </c>
      <c r="D5776" s="2">
        <v>2</v>
      </c>
    </row>
    <row r="5777" s="3" customFormat="1" customHeight="1" spans="1:4">
      <c r="A5777" s="7">
        <v>5776</v>
      </c>
      <c r="B5777" s="13" t="s">
        <v>6200</v>
      </c>
      <c r="C5777" s="13" t="s">
        <v>24</v>
      </c>
      <c r="D5777" s="2">
        <v>2</v>
      </c>
    </row>
    <row r="5778" s="3" customFormat="1" customHeight="1" spans="1:4">
      <c r="A5778" s="7">
        <v>5777</v>
      </c>
      <c r="B5778" s="13" t="s">
        <v>6201</v>
      </c>
      <c r="C5778" s="13" t="s">
        <v>24</v>
      </c>
      <c r="D5778" s="2">
        <v>2</v>
      </c>
    </row>
    <row r="5779" s="3" customFormat="1" customHeight="1" spans="1:4">
      <c r="A5779" s="7">
        <v>5778</v>
      </c>
      <c r="B5779" s="13" t="s">
        <v>6202</v>
      </c>
      <c r="C5779" s="13" t="s">
        <v>24</v>
      </c>
      <c r="D5779" s="2">
        <v>2</v>
      </c>
    </row>
    <row r="5780" s="3" customFormat="1" customHeight="1" spans="1:4">
      <c r="A5780" s="7">
        <v>5779</v>
      </c>
      <c r="B5780" s="13" t="s">
        <v>6203</v>
      </c>
      <c r="C5780" s="13" t="s">
        <v>24</v>
      </c>
      <c r="D5780" s="2">
        <v>2</v>
      </c>
    </row>
    <row r="5781" s="3" customFormat="1" customHeight="1" spans="1:4">
      <c r="A5781" s="7">
        <v>5780</v>
      </c>
      <c r="B5781" s="13" t="s">
        <v>6204</v>
      </c>
      <c r="C5781" s="13" t="s">
        <v>24</v>
      </c>
      <c r="D5781" s="2">
        <v>2</v>
      </c>
    </row>
    <row r="5782" s="3" customFormat="1" customHeight="1" spans="1:4">
      <c r="A5782" s="7">
        <v>5781</v>
      </c>
      <c r="B5782" s="13" t="s">
        <v>6205</v>
      </c>
      <c r="C5782" s="13" t="s">
        <v>24</v>
      </c>
      <c r="D5782" s="2">
        <v>2</v>
      </c>
    </row>
    <row r="5783" s="3" customFormat="1" customHeight="1" spans="1:4">
      <c r="A5783" s="7">
        <v>5782</v>
      </c>
      <c r="B5783" s="13" t="s">
        <v>6206</v>
      </c>
      <c r="C5783" s="13" t="s">
        <v>24</v>
      </c>
      <c r="D5783" s="2">
        <v>2</v>
      </c>
    </row>
    <row r="5784" s="3" customFormat="1" customHeight="1" spans="1:4">
      <c r="A5784" s="7">
        <v>5783</v>
      </c>
      <c r="B5784" s="13" t="s">
        <v>6207</v>
      </c>
      <c r="C5784" s="13" t="s">
        <v>24</v>
      </c>
      <c r="D5784" s="2">
        <v>2</v>
      </c>
    </row>
    <row r="5785" s="3" customFormat="1" customHeight="1" spans="1:4">
      <c r="A5785" s="7">
        <v>5784</v>
      </c>
      <c r="B5785" s="13" t="s">
        <v>6208</v>
      </c>
      <c r="C5785" s="13" t="s">
        <v>24</v>
      </c>
      <c r="D5785" s="2">
        <v>2</v>
      </c>
    </row>
    <row r="5786" s="3" customFormat="1" customHeight="1" spans="1:4">
      <c r="A5786" s="7">
        <v>5785</v>
      </c>
      <c r="B5786" s="13" t="s">
        <v>6209</v>
      </c>
      <c r="C5786" s="13" t="s">
        <v>24</v>
      </c>
      <c r="D5786" s="2">
        <v>2</v>
      </c>
    </row>
    <row r="5787" s="3" customFormat="1" customHeight="1" spans="1:4">
      <c r="A5787" s="7">
        <v>5786</v>
      </c>
      <c r="B5787" s="12" t="s">
        <v>6210</v>
      </c>
      <c r="C5787" s="12" t="s">
        <v>24</v>
      </c>
      <c r="D5787" s="2">
        <v>2</v>
      </c>
    </row>
    <row r="5788" s="3" customFormat="1" customHeight="1" spans="1:4">
      <c r="A5788" s="7">
        <v>5787</v>
      </c>
      <c r="B5788" s="12" t="s">
        <v>6211</v>
      </c>
      <c r="C5788" s="12" t="s">
        <v>24</v>
      </c>
      <c r="D5788" s="2">
        <v>2</v>
      </c>
    </row>
    <row r="5789" s="3" customFormat="1" customHeight="1" spans="1:4">
      <c r="A5789" s="7">
        <v>5788</v>
      </c>
      <c r="B5789" s="12" t="s">
        <v>6212</v>
      </c>
      <c r="C5789" s="12" t="s">
        <v>24</v>
      </c>
      <c r="D5789" s="2">
        <v>2</v>
      </c>
    </row>
    <row r="5790" s="3" customFormat="1" customHeight="1" spans="1:4">
      <c r="A5790" s="7">
        <v>5789</v>
      </c>
      <c r="B5790" s="13" t="s">
        <v>6213</v>
      </c>
      <c r="C5790" s="13" t="s">
        <v>24</v>
      </c>
      <c r="D5790" s="2">
        <v>2</v>
      </c>
    </row>
    <row r="5791" s="3" customFormat="1" customHeight="1" spans="1:4">
      <c r="A5791" s="7">
        <v>5790</v>
      </c>
      <c r="B5791" s="13" t="s">
        <v>6214</v>
      </c>
      <c r="C5791" s="13" t="s">
        <v>24</v>
      </c>
      <c r="D5791" s="2">
        <v>2</v>
      </c>
    </row>
    <row r="5792" s="3" customFormat="1" customHeight="1" spans="1:4">
      <c r="A5792" s="7">
        <v>5791</v>
      </c>
      <c r="B5792" s="13" t="s">
        <v>6215</v>
      </c>
      <c r="C5792" s="13" t="s">
        <v>50</v>
      </c>
      <c r="D5792" s="2">
        <v>2</v>
      </c>
    </row>
    <row r="5793" s="3" customFormat="1" customHeight="1" spans="1:4">
      <c r="A5793" s="7">
        <v>5792</v>
      </c>
      <c r="B5793" s="13" t="s">
        <v>6216</v>
      </c>
      <c r="C5793" s="13" t="s">
        <v>24</v>
      </c>
      <c r="D5793" s="2">
        <v>2</v>
      </c>
    </row>
    <row r="5794" s="3" customFormat="1" customHeight="1" spans="1:4">
      <c r="A5794" s="7">
        <v>5793</v>
      </c>
      <c r="B5794" s="13" t="s">
        <v>6217</v>
      </c>
      <c r="C5794" s="13" t="s">
        <v>24</v>
      </c>
      <c r="D5794" s="2">
        <v>2</v>
      </c>
    </row>
    <row r="5795" s="3" customFormat="1" customHeight="1" spans="1:4">
      <c r="A5795" s="7">
        <v>5794</v>
      </c>
      <c r="B5795" s="13" t="s">
        <v>6218</v>
      </c>
      <c r="C5795" s="13" t="s">
        <v>24</v>
      </c>
      <c r="D5795" s="2">
        <v>2</v>
      </c>
    </row>
    <row r="5796" s="3" customFormat="1" customHeight="1" spans="1:4">
      <c r="A5796" s="7">
        <v>5795</v>
      </c>
      <c r="B5796" s="13" t="s">
        <v>6219</v>
      </c>
      <c r="C5796" s="13" t="s">
        <v>24</v>
      </c>
      <c r="D5796" s="2">
        <v>2</v>
      </c>
    </row>
    <row r="5797" s="3" customFormat="1" customHeight="1" spans="1:4">
      <c r="A5797" s="7">
        <v>5796</v>
      </c>
      <c r="B5797" s="13" t="s">
        <v>6220</v>
      </c>
      <c r="C5797" s="13" t="s">
        <v>24</v>
      </c>
      <c r="D5797" s="2">
        <v>2</v>
      </c>
    </row>
    <row r="5798" s="3" customFormat="1" customHeight="1" spans="1:4">
      <c r="A5798" s="7">
        <v>5797</v>
      </c>
      <c r="B5798" s="13" t="s">
        <v>6221</v>
      </c>
      <c r="C5798" s="13" t="s">
        <v>24</v>
      </c>
      <c r="D5798" s="2">
        <v>2</v>
      </c>
    </row>
    <row r="5799" s="3" customFormat="1" customHeight="1" spans="1:4">
      <c r="A5799" s="7">
        <v>5798</v>
      </c>
      <c r="B5799" s="13" t="s">
        <v>6222</v>
      </c>
      <c r="C5799" s="13" t="s">
        <v>24</v>
      </c>
      <c r="D5799" s="2">
        <v>2</v>
      </c>
    </row>
    <row r="5800" s="3" customFormat="1" customHeight="1" spans="1:4">
      <c r="A5800" s="7">
        <v>5799</v>
      </c>
      <c r="B5800" s="13" t="s">
        <v>6223</v>
      </c>
      <c r="C5800" s="13" t="s">
        <v>24</v>
      </c>
      <c r="D5800" s="2">
        <v>2</v>
      </c>
    </row>
    <row r="5801" s="3" customFormat="1" customHeight="1" spans="1:4">
      <c r="A5801" s="7">
        <v>5800</v>
      </c>
      <c r="B5801" s="13" t="s">
        <v>6224</v>
      </c>
      <c r="C5801" s="13" t="s">
        <v>24</v>
      </c>
      <c r="D5801" s="2">
        <v>2</v>
      </c>
    </row>
    <row r="5802" s="3" customFormat="1" customHeight="1" spans="1:4">
      <c r="A5802" s="7">
        <v>5801</v>
      </c>
      <c r="B5802" s="13" t="s">
        <v>6225</v>
      </c>
      <c r="C5802" s="13" t="s">
        <v>24</v>
      </c>
      <c r="D5802" s="2">
        <v>2</v>
      </c>
    </row>
    <row r="5803" s="3" customFormat="1" customHeight="1" spans="1:4">
      <c r="A5803" s="7">
        <v>5802</v>
      </c>
      <c r="B5803" s="13" t="s">
        <v>6226</v>
      </c>
      <c r="C5803" s="13" t="s">
        <v>24</v>
      </c>
      <c r="D5803" s="2">
        <v>2</v>
      </c>
    </row>
    <row r="5804" s="3" customFormat="1" customHeight="1" spans="1:4">
      <c r="A5804" s="7">
        <v>5803</v>
      </c>
      <c r="B5804" s="13" t="s">
        <v>6227</v>
      </c>
      <c r="C5804" s="13" t="s">
        <v>24</v>
      </c>
      <c r="D5804" s="2">
        <v>2</v>
      </c>
    </row>
    <row r="5805" s="3" customFormat="1" customHeight="1" spans="1:4">
      <c r="A5805" s="7">
        <v>5804</v>
      </c>
      <c r="B5805" s="13" t="s">
        <v>6228</v>
      </c>
      <c r="C5805" s="13" t="s">
        <v>24</v>
      </c>
      <c r="D5805" s="2">
        <v>2</v>
      </c>
    </row>
    <row r="5806" s="3" customFormat="1" customHeight="1" spans="1:4">
      <c r="A5806" s="7">
        <v>5805</v>
      </c>
      <c r="B5806" s="13" t="s">
        <v>6229</v>
      </c>
      <c r="C5806" s="13" t="s">
        <v>24</v>
      </c>
      <c r="D5806" s="2">
        <v>2</v>
      </c>
    </row>
    <row r="5807" s="3" customFormat="1" customHeight="1" spans="1:4">
      <c r="A5807" s="7">
        <v>5806</v>
      </c>
      <c r="B5807" s="13" t="s">
        <v>6230</v>
      </c>
      <c r="C5807" s="13" t="s">
        <v>24</v>
      </c>
      <c r="D5807" s="2">
        <v>2</v>
      </c>
    </row>
    <row r="5808" s="3" customFormat="1" customHeight="1" spans="1:4">
      <c r="A5808" s="7">
        <v>5807</v>
      </c>
      <c r="B5808" s="13" t="s">
        <v>6231</v>
      </c>
      <c r="C5808" s="13" t="s">
        <v>24</v>
      </c>
      <c r="D5808" s="2">
        <v>2</v>
      </c>
    </row>
    <row r="5809" s="3" customFormat="1" customHeight="1" spans="1:4">
      <c r="A5809" s="7">
        <v>5808</v>
      </c>
      <c r="B5809" s="13" t="s">
        <v>6232</v>
      </c>
      <c r="C5809" s="13" t="s">
        <v>24</v>
      </c>
      <c r="D5809" s="2">
        <v>2</v>
      </c>
    </row>
    <row r="5810" s="3" customFormat="1" customHeight="1" spans="1:4">
      <c r="A5810" s="7">
        <v>5809</v>
      </c>
      <c r="B5810" s="13" t="s">
        <v>6233</v>
      </c>
      <c r="C5810" s="13" t="s">
        <v>24</v>
      </c>
      <c r="D5810" s="2">
        <v>2</v>
      </c>
    </row>
    <row r="5811" s="3" customFormat="1" customHeight="1" spans="1:4">
      <c r="A5811" s="7">
        <v>5810</v>
      </c>
      <c r="B5811" s="13" t="s">
        <v>6234</v>
      </c>
      <c r="C5811" s="13" t="s">
        <v>24</v>
      </c>
      <c r="D5811" s="2">
        <v>2</v>
      </c>
    </row>
    <row r="5812" s="3" customFormat="1" customHeight="1" spans="1:4">
      <c r="A5812" s="7">
        <v>5811</v>
      </c>
      <c r="B5812" s="13" t="s">
        <v>6235</v>
      </c>
      <c r="C5812" s="13" t="s">
        <v>24</v>
      </c>
      <c r="D5812" s="2">
        <v>2</v>
      </c>
    </row>
    <row r="5813" s="3" customFormat="1" customHeight="1" spans="1:4">
      <c r="A5813" s="7">
        <v>5812</v>
      </c>
      <c r="B5813" s="13" t="s">
        <v>6236</v>
      </c>
      <c r="C5813" s="13" t="s">
        <v>24</v>
      </c>
      <c r="D5813" s="2">
        <v>2</v>
      </c>
    </row>
    <row r="5814" s="3" customFormat="1" customHeight="1" spans="1:4">
      <c r="A5814" s="7">
        <v>5813</v>
      </c>
      <c r="B5814" s="13" t="s">
        <v>6237</v>
      </c>
      <c r="C5814" s="13" t="s">
        <v>24</v>
      </c>
      <c r="D5814" s="2">
        <v>2</v>
      </c>
    </row>
    <row r="5815" s="3" customFormat="1" customHeight="1" spans="1:4">
      <c r="A5815" s="7">
        <v>5814</v>
      </c>
      <c r="B5815" s="13" t="s">
        <v>6238</v>
      </c>
      <c r="C5815" s="13" t="s">
        <v>24</v>
      </c>
      <c r="D5815" s="2">
        <v>2</v>
      </c>
    </row>
    <row r="5816" s="3" customFormat="1" customHeight="1" spans="1:4">
      <c r="A5816" s="7">
        <v>5815</v>
      </c>
      <c r="B5816" s="13" t="s">
        <v>6239</v>
      </c>
      <c r="C5816" s="13" t="s">
        <v>24</v>
      </c>
      <c r="D5816" s="2">
        <v>2</v>
      </c>
    </row>
    <row r="5817" s="3" customFormat="1" customHeight="1" spans="1:4">
      <c r="A5817" s="7">
        <v>5816</v>
      </c>
      <c r="B5817" s="12" t="s">
        <v>6240</v>
      </c>
      <c r="C5817" s="12" t="s">
        <v>24</v>
      </c>
      <c r="D5817" s="2">
        <v>2</v>
      </c>
    </row>
    <row r="5818" s="3" customFormat="1" customHeight="1" spans="1:4">
      <c r="A5818" s="7">
        <v>5817</v>
      </c>
      <c r="B5818" s="12" t="s">
        <v>6241</v>
      </c>
      <c r="C5818" s="12" t="s">
        <v>24</v>
      </c>
      <c r="D5818" s="2">
        <v>2</v>
      </c>
    </row>
    <row r="5819" s="3" customFormat="1" customHeight="1" spans="1:4">
      <c r="A5819" s="7">
        <v>5818</v>
      </c>
      <c r="B5819" s="12" t="s">
        <v>6242</v>
      </c>
      <c r="C5819" s="12" t="s">
        <v>24</v>
      </c>
      <c r="D5819" s="2">
        <v>2</v>
      </c>
    </row>
    <row r="5820" s="3" customFormat="1" customHeight="1" spans="1:4">
      <c r="A5820" s="7">
        <v>5819</v>
      </c>
      <c r="B5820" s="12" t="s">
        <v>6243</v>
      </c>
      <c r="C5820" s="12" t="s">
        <v>244</v>
      </c>
      <c r="D5820" s="2">
        <v>2</v>
      </c>
    </row>
    <row r="5821" s="3" customFormat="1" customHeight="1" spans="1:4">
      <c r="A5821" s="7">
        <v>5820</v>
      </c>
      <c r="B5821" s="12" t="s">
        <v>6244</v>
      </c>
      <c r="C5821" s="12" t="s">
        <v>244</v>
      </c>
      <c r="D5821" s="2">
        <v>2</v>
      </c>
    </row>
    <row r="5822" s="3" customFormat="1" customHeight="1" spans="1:4">
      <c r="A5822" s="7">
        <v>5821</v>
      </c>
      <c r="B5822" s="12" t="s">
        <v>6245</v>
      </c>
      <c r="C5822" s="12" t="s">
        <v>244</v>
      </c>
      <c r="D5822" s="2">
        <v>2</v>
      </c>
    </row>
    <row r="5823" s="3" customFormat="1" customHeight="1" spans="1:4">
      <c r="A5823" s="7">
        <v>5822</v>
      </c>
      <c r="B5823" s="12" t="s">
        <v>6246</v>
      </c>
      <c r="C5823" s="12" t="s">
        <v>244</v>
      </c>
      <c r="D5823" s="2">
        <v>2</v>
      </c>
    </row>
    <row r="5824" s="3" customFormat="1" customHeight="1" spans="1:4">
      <c r="A5824" s="7">
        <v>5823</v>
      </c>
      <c r="B5824" s="13" t="s">
        <v>6247</v>
      </c>
      <c r="C5824" s="13" t="s">
        <v>24</v>
      </c>
      <c r="D5824" s="2">
        <v>2</v>
      </c>
    </row>
    <row r="5825" s="3" customFormat="1" customHeight="1" spans="1:4">
      <c r="A5825" s="7">
        <v>5824</v>
      </c>
      <c r="B5825" s="13" t="s">
        <v>6248</v>
      </c>
      <c r="C5825" s="13" t="s">
        <v>24</v>
      </c>
      <c r="D5825" s="2">
        <v>2</v>
      </c>
    </row>
    <row r="5826" s="3" customFormat="1" customHeight="1" spans="1:4">
      <c r="A5826" s="7">
        <v>5825</v>
      </c>
      <c r="B5826" s="13" t="s">
        <v>6249</v>
      </c>
      <c r="C5826" s="13" t="s">
        <v>24</v>
      </c>
      <c r="D5826" s="2">
        <v>2</v>
      </c>
    </row>
    <row r="5827" s="3" customFormat="1" customHeight="1" spans="1:4">
      <c r="A5827" s="7">
        <v>5826</v>
      </c>
      <c r="B5827" s="13" t="s">
        <v>6250</v>
      </c>
      <c r="C5827" s="13" t="s">
        <v>24</v>
      </c>
      <c r="D5827" s="2">
        <v>2</v>
      </c>
    </row>
    <row r="5828" s="3" customFormat="1" customHeight="1" spans="1:4">
      <c r="A5828" s="7">
        <v>5827</v>
      </c>
      <c r="B5828" s="13" t="s">
        <v>6251</v>
      </c>
      <c r="C5828" s="13" t="s">
        <v>24</v>
      </c>
      <c r="D5828" s="2">
        <v>2</v>
      </c>
    </row>
    <row r="5829" s="3" customFormat="1" customHeight="1" spans="1:4">
      <c r="A5829" s="7">
        <v>5828</v>
      </c>
      <c r="B5829" s="13" t="s">
        <v>6252</v>
      </c>
      <c r="C5829" s="13" t="s">
        <v>24</v>
      </c>
      <c r="D5829" s="2">
        <v>2</v>
      </c>
    </row>
    <row r="5830" s="3" customFormat="1" customHeight="1" spans="1:4">
      <c r="A5830" s="7">
        <v>5829</v>
      </c>
      <c r="B5830" s="13" t="s">
        <v>6253</v>
      </c>
      <c r="C5830" s="13" t="s">
        <v>24</v>
      </c>
      <c r="D5830" s="2">
        <v>2</v>
      </c>
    </row>
    <row r="5831" s="3" customFormat="1" customHeight="1" spans="1:4">
      <c r="A5831" s="7">
        <v>5830</v>
      </c>
      <c r="B5831" s="13" t="s">
        <v>6254</v>
      </c>
      <c r="C5831" s="13" t="s">
        <v>24</v>
      </c>
      <c r="D5831" s="2">
        <v>2</v>
      </c>
    </row>
    <row r="5832" s="3" customFormat="1" customHeight="1" spans="1:4">
      <c r="A5832" s="7">
        <v>5831</v>
      </c>
      <c r="B5832" s="13" t="s">
        <v>6255</v>
      </c>
      <c r="C5832" s="13" t="s">
        <v>24</v>
      </c>
      <c r="D5832" s="2">
        <v>2</v>
      </c>
    </row>
    <row r="5833" s="3" customFormat="1" customHeight="1" spans="1:4">
      <c r="A5833" s="7">
        <v>5832</v>
      </c>
      <c r="B5833" s="13" t="s">
        <v>6256</v>
      </c>
      <c r="C5833" s="13" t="s">
        <v>24</v>
      </c>
      <c r="D5833" s="2">
        <v>2</v>
      </c>
    </row>
    <row r="5834" s="3" customFormat="1" customHeight="1" spans="1:4">
      <c r="A5834" s="7">
        <v>5833</v>
      </c>
      <c r="B5834" s="13" t="s">
        <v>6257</v>
      </c>
      <c r="C5834" s="13" t="s">
        <v>24</v>
      </c>
      <c r="D5834" s="2">
        <v>2</v>
      </c>
    </row>
    <row r="5835" s="3" customFormat="1" customHeight="1" spans="1:4">
      <c r="A5835" s="7">
        <v>5834</v>
      </c>
      <c r="B5835" s="13" t="s">
        <v>6258</v>
      </c>
      <c r="C5835" s="13" t="s">
        <v>24</v>
      </c>
      <c r="D5835" s="2">
        <v>2</v>
      </c>
    </row>
    <row r="5836" s="3" customFormat="1" customHeight="1" spans="1:4">
      <c r="A5836" s="7">
        <v>5835</v>
      </c>
      <c r="B5836" s="13" t="s">
        <v>6259</v>
      </c>
      <c r="C5836" s="13" t="s">
        <v>24</v>
      </c>
      <c r="D5836" s="2">
        <v>2</v>
      </c>
    </row>
    <row r="5837" s="3" customFormat="1" customHeight="1" spans="1:4">
      <c r="A5837" s="7">
        <v>5836</v>
      </c>
      <c r="B5837" s="13" t="s">
        <v>6260</v>
      </c>
      <c r="C5837" s="13" t="s">
        <v>24</v>
      </c>
      <c r="D5837" s="2">
        <v>2</v>
      </c>
    </row>
    <row r="5838" s="3" customFormat="1" customHeight="1" spans="1:4">
      <c r="A5838" s="7">
        <v>5837</v>
      </c>
      <c r="B5838" s="13" t="s">
        <v>6261</v>
      </c>
      <c r="C5838" s="13" t="s">
        <v>24</v>
      </c>
      <c r="D5838" s="2">
        <v>2</v>
      </c>
    </row>
    <row r="5839" s="3" customFormat="1" customHeight="1" spans="1:4">
      <c r="A5839" s="7">
        <v>5838</v>
      </c>
      <c r="B5839" s="13" t="s">
        <v>6262</v>
      </c>
      <c r="C5839" s="13" t="s">
        <v>24</v>
      </c>
      <c r="D5839" s="2">
        <v>2</v>
      </c>
    </row>
    <row r="5840" s="3" customFormat="1" customHeight="1" spans="1:4">
      <c r="A5840" s="7">
        <v>5839</v>
      </c>
      <c r="B5840" s="13" t="s">
        <v>6263</v>
      </c>
      <c r="C5840" s="13" t="s">
        <v>24</v>
      </c>
      <c r="D5840" s="2">
        <v>2</v>
      </c>
    </row>
    <row r="5841" s="3" customFormat="1" customHeight="1" spans="1:4">
      <c r="A5841" s="7">
        <v>5840</v>
      </c>
      <c r="B5841" s="13" t="s">
        <v>6264</v>
      </c>
      <c r="C5841" s="13" t="s">
        <v>24</v>
      </c>
      <c r="D5841" s="2">
        <v>2</v>
      </c>
    </row>
    <row r="5842" s="3" customFormat="1" customHeight="1" spans="1:4">
      <c r="A5842" s="7">
        <v>5841</v>
      </c>
      <c r="B5842" s="13" t="s">
        <v>6265</v>
      </c>
      <c r="C5842" s="13" t="s">
        <v>24</v>
      </c>
      <c r="D5842" s="2">
        <v>2</v>
      </c>
    </row>
    <row r="5843" s="3" customFormat="1" customHeight="1" spans="1:4">
      <c r="A5843" s="7">
        <v>5842</v>
      </c>
      <c r="B5843" s="13" t="s">
        <v>6266</v>
      </c>
      <c r="C5843" s="13" t="s">
        <v>24</v>
      </c>
      <c r="D5843" s="2">
        <v>2</v>
      </c>
    </row>
    <row r="5844" s="3" customFormat="1" customHeight="1" spans="1:4">
      <c r="A5844" s="7">
        <v>5843</v>
      </c>
      <c r="B5844" s="13" t="s">
        <v>6267</v>
      </c>
      <c r="C5844" s="13" t="s">
        <v>24</v>
      </c>
      <c r="D5844" s="2">
        <v>2</v>
      </c>
    </row>
    <row r="5845" s="3" customFormat="1" customHeight="1" spans="1:4">
      <c r="A5845" s="7">
        <v>5844</v>
      </c>
      <c r="B5845" s="13" t="s">
        <v>6268</v>
      </c>
      <c r="C5845" s="13" t="s">
        <v>24</v>
      </c>
      <c r="D5845" s="2">
        <v>2</v>
      </c>
    </row>
    <row r="5846" s="3" customFormat="1" customHeight="1" spans="1:4">
      <c r="A5846" s="7">
        <v>5845</v>
      </c>
      <c r="B5846" s="13" t="s">
        <v>6269</v>
      </c>
      <c r="C5846" s="13" t="s">
        <v>24</v>
      </c>
      <c r="D5846" s="2">
        <v>2</v>
      </c>
    </row>
    <row r="5847" s="3" customFormat="1" customHeight="1" spans="1:4">
      <c r="A5847" s="7">
        <v>5846</v>
      </c>
      <c r="B5847" s="13" t="s">
        <v>6270</v>
      </c>
      <c r="C5847" s="13" t="s">
        <v>24</v>
      </c>
      <c r="D5847" s="2">
        <v>2</v>
      </c>
    </row>
    <row r="5848" s="3" customFormat="1" customHeight="1" spans="1:4">
      <c r="A5848" s="7">
        <v>5847</v>
      </c>
      <c r="B5848" s="13" t="s">
        <v>6271</v>
      </c>
      <c r="C5848" s="13" t="s">
        <v>24</v>
      </c>
      <c r="D5848" s="2">
        <v>2</v>
      </c>
    </row>
    <row r="5849" s="3" customFormat="1" customHeight="1" spans="1:4">
      <c r="A5849" s="7">
        <v>5848</v>
      </c>
      <c r="B5849" s="13" t="s">
        <v>6272</v>
      </c>
      <c r="C5849" s="13" t="s">
        <v>24</v>
      </c>
      <c r="D5849" s="2">
        <v>2</v>
      </c>
    </row>
    <row r="5850" s="3" customFormat="1" customHeight="1" spans="1:4">
      <c r="A5850" s="7">
        <v>5849</v>
      </c>
      <c r="B5850" s="13" t="s">
        <v>6273</v>
      </c>
      <c r="C5850" s="13" t="s">
        <v>24</v>
      </c>
      <c r="D5850" s="2">
        <v>2</v>
      </c>
    </row>
    <row r="5851" s="3" customFormat="1" customHeight="1" spans="1:4">
      <c r="A5851" s="7">
        <v>5850</v>
      </c>
      <c r="B5851" s="13" t="s">
        <v>6274</v>
      </c>
      <c r="C5851" s="13" t="s">
        <v>24</v>
      </c>
      <c r="D5851" s="2">
        <v>2</v>
      </c>
    </row>
    <row r="5852" s="3" customFormat="1" customHeight="1" spans="1:4">
      <c r="A5852" s="7">
        <v>5851</v>
      </c>
      <c r="B5852" s="13" t="s">
        <v>6275</v>
      </c>
      <c r="C5852" s="13" t="s">
        <v>24</v>
      </c>
      <c r="D5852" s="2">
        <v>2</v>
      </c>
    </row>
    <row r="5853" s="3" customFormat="1" customHeight="1" spans="1:4">
      <c r="A5853" s="7">
        <v>5852</v>
      </c>
      <c r="B5853" s="13" t="s">
        <v>6276</v>
      </c>
      <c r="C5853" s="13" t="s">
        <v>24</v>
      </c>
      <c r="D5853" s="2">
        <v>2</v>
      </c>
    </row>
    <row r="5854" s="3" customFormat="1" customHeight="1" spans="1:4">
      <c r="A5854" s="7">
        <v>5853</v>
      </c>
      <c r="B5854" s="13" t="s">
        <v>6277</v>
      </c>
      <c r="C5854" s="13" t="s">
        <v>24</v>
      </c>
      <c r="D5854" s="2">
        <v>2</v>
      </c>
    </row>
    <row r="5855" s="3" customFormat="1" customHeight="1" spans="1:4">
      <c r="A5855" s="7">
        <v>5854</v>
      </c>
      <c r="B5855" s="13" t="s">
        <v>6278</v>
      </c>
      <c r="C5855" s="13" t="s">
        <v>24</v>
      </c>
      <c r="D5855" s="2">
        <v>2</v>
      </c>
    </row>
    <row r="5856" s="3" customFormat="1" customHeight="1" spans="1:4">
      <c r="A5856" s="7">
        <v>5855</v>
      </c>
      <c r="B5856" s="13" t="s">
        <v>6279</v>
      </c>
      <c r="C5856" s="13" t="s">
        <v>24</v>
      </c>
      <c r="D5856" s="2">
        <v>2</v>
      </c>
    </row>
    <row r="5857" s="3" customFormat="1" customHeight="1" spans="1:4">
      <c r="A5857" s="7">
        <v>5856</v>
      </c>
      <c r="B5857" s="13" t="s">
        <v>6280</v>
      </c>
      <c r="C5857" s="13" t="s">
        <v>24</v>
      </c>
      <c r="D5857" s="2">
        <v>2</v>
      </c>
    </row>
    <row r="5858" s="3" customFormat="1" customHeight="1" spans="1:4">
      <c r="A5858" s="7">
        <v>5857</v>
      </c>
      <c r="B5858" s="13" t="s">
        <v>6281</v>
      </c>
      <c r="C5858" s="13" t="s">
        <v>24</v>
      </c>
      <c r="D5858" s="2">
        <v>2</v>
      </c>
    </row>
    <row r="5859" s="3" customFormat="1" customHeight="1" spans="1:4">
      <c r="A5859" s="7">
        <v>5858</v>
      </c>
      <c r="B5859" s="13" t="s">
        <v>6282</v>
      </c>
      <c r="C5859" s="13" t="s">
        <v>24</v>
      </c>
      <c r="D5859" s="2">
        <v>2</v>
      </c>
    </row>
    <row r="5860" s="3" customFormat="1" customHeight="1" spans="1:4">
      <c r="A5860" s="7">
        <v>5859</v>
      </c>
      <c r="B5860" s="13" t="s">
        <v>6283</v>
      </c>
      <c r="C5860" s="13" t="s">
        <v>24</v>
      </c>
      <c r="D5860" s="2">
        <v>2</v>
      </c>
    </row>
    <row r="5861" s="3" customFormat="1" customHeight="1" spans="1:4">
      <c r="A5861" s="7">
        <v>5860</v>
      </c>
      <c r="B5861" s="13" t="s">
        <v>6284</v>
      </c>
      <c r="C5861" s="13" t="s">
        <v>24</v>
      </c>
      <c r="D5861" s="2">
        <v>2</v>
      </c>
    </row>
    <row r="5862" s="3" customFormat="1" customHeight="1" spans="1:4">
      <c r="A5862" s="7">
        <v>5861</v>
      </c>
      <c r="B5862" s="13" t="s">
        <v>6285</v>
      </c>
      <c r="C5862" s="13" t="s">
        <v>24</v>
      </c>
      <c r="D5862" s="2">
        <v>2</v>
      </c>
    </row>
    <row r="5863" s="3" customFormat="1" customHeight="1" spans="1:4">
      <c r="A5863" s="7">
        <v>5862</v>
      </c>
      <c r="B5863" s="13" t="s">
        <v>6286</v>
      </c>
      <c r="C5863" s="13" t="s">
        <v>24</v>
      </c>
      <c r="D5863" s="2">
        <v>2</v>
      </c>
    </row>
    <row r="5864" s="3" customFormat="1" customHeight="1" spans="1:4">
      <c r="A5864" s="7">
        <v>5863</v>
      </c>
      <c r="B5864" s="13" t="s">
        <v>6287</v>
      </c>
      <c r="C5864" s="13" t="s">
        <v>24</v>
      </c>
      <c r="D5864" s="2">
        <v>2</v>
      </c>
    </row>
    <row r="5865" s="3" customFormat="1" customHeight="1" spans="1:4">
      <c r="A5865" s="7">
        <v>5864</v>
      </c>
      <c r="B5865" s="13" t="s">
        <v>6288</v>
      </c>
      <c r="C5865" s="13" t="s">
        <v>24</v>
      </c>
      <c r="D5865" s="2">
        <v>2</v>
      </c>
    </row>
    <row r="5866" s="3" customFormat="1" customHeight="1" spans="1:4">
      <c r="A5866" s="7">
        <v>5865</v>
      </c>
      <c r="B5866" s="13" t="s">
        <v>6289</v>
      </c>
      <c r="C5866" s="13" t="s">
        <v>24</v>
      </c>
      <c r="D5866" s="2">
        <v>2</v>
      </c>
    </row>
    <row r="5867" s="3" customFormat="1" customHeight="1" spans="1:4">
      <c r="A5867" s="7">
        <v>5866</v>
      </c>
      <c r="B5867" s="13" t="s">
        <v>6290</v>
      </c>
      <c r="C5867" s="13" t="s">
        <v>24</v>
      </c>
      <c r="D5867" s="2">
        <v>2</v>
      </c>
    </row>
    <row r="5868" s="3" customFormat="1" customHeight="1" spans="1:4">
      <c r="A5868" s="7">
        <v>5867</v>
      </c>
      <c r="B5868" s="13" t="s">
        <v>6291</v>
      </c>
      <c r="C5868" s="13" t="s">
        <v>24</v>
      </c>
      <c r="D5868" s="2">
        <v>2</v>
      </c>
    </row>
    <row r="5869" s="3" customFormat="1" customHeight="1" spans="1:4">
      <c r="A5869" s="7">
        <v>5868</v>
      </c>
      <c r="B5869" s="13" t="s">
        <v>6292</v>
      </c>
      <c r="C5869" s="13" t="s">
        <v>24</v>
      </c>
      <c r="D5869" s="2">
        <v>2</v>
      </c>
    </row>
    <row r="5870" s="3" customFormat="1" customHeight="1" spans="1:4">
      <c r="A5870" s="7">
        <v>5869</v>
      </c>
      <c r="B5870" s="13" t="s">
        <v>6293</v>
      </c>
      <c r="C5870" s="13" t="s">
        <v>24</v>
      </c>
      <c r="D5870" s="2">
        <v>2</v>
      </c>
    </row>
    <row r="5871" s="3" customFormat="1" customHeight="1" spans="1:4">
      <c r="A5871" s="7">
        <v>5870</v>
      </c>
      <c r="B5871" s="13" t="s">
        <v>6294</v>
      </c>
      <c r="C5871" s="13" t="s">
        <v>24</v>
      </c>
      <c r="D5871" s="2">
        <v>2</v>
      </c>
    </row>
    <row r="5872" s="3" customFormat="1" customHeight="1" spans="1:4">
      <c r="A5872" s="7">
        <v>5871</v>
      </c>
      <c r="B5872" s="13" t="s">
        <v>6295</v>
      </c>
      <c r="C5872" s="13" t="s">
        <v>24</v>
      </c>
      <c r="D5872" s="2">
        <v>2</v>
      </c>
    </row>
    <row r="5873" s="3" customFormat="1" customHeight="1" spans="1:4">
      <c r="A5873" s="7">
        <v>5872</v>
      </c>
      <c r="B5873" s="13" t="s">
        <v>6296</v>
      </c>
      <c r="C5873" s="13" t="s">
        <v>24</v>
      </c>
      <c r="D5873" s="2">
        <v>2</v>
      </c>
    </row>
    <row r="5874" s="3" customFormat="1" customHeight="1" spans="1:4">
      <c r="A5874" s="7">
        <v>5873</v>
      </c>
      <c r="B5874" s="13" t="s">
        <v>6297</v>
      </c>
      <c r="C5874" s="13" t="s">
        <v>24</v>
      </c>
      <c r="D5874" s="2">
        <v>2</v>
      </c>
    </row>
    <row r="5875" s="3" customFormat="1" customHeight="1" spans="1:4">
      <c r="A5875" s="7">
        <v>5874</v>
      </c>
      <c r="B5875" s="13" t="s">
        <v>6298</v>
      </c>
      <c r="C5875" s="13" t="s">
        <v>24</v>
      </c>
      <c r="D5875" s="2">
        <v>2</v>
      </c>
    </row>
    <row r="5876" s="3" customFormat="1" customHeight="1" spans="1:4">
      <c r="A5876" s="7">
        <v>5875</v>
      </c>
      <c r="B5876" s="13" t="s">
        <v>6299</v>
      </c>
      <c r="C5876" s="13" t="s">
        <v>24</v>
      </c>
      <c r="D5876" s="2">
        <v>2</v>
      </c>
    </row>
    <row r="5877" s="3" customFormat="1" customHeight="1" spans="1:4">
      <c r="A5877" s="7">
        <v>5876</v>
      </c>
      <c r="B5877" s="13" t="s">
        <v>6300</v>
      </c>
      <c r="C5877" s="13" t="s">
        <v>24</v>
      </c>
      <c r="D5877" s="2">
        <v>2</v>
      </c>
    </row>
    <row r="5878" s="3" customFormat="1" customHeight="1" spans="1:4">
      <c r="A5878" s="7">
        <v>5877</v>
      </c>
      <c r="B5878" s="12" t="s">
        <v>6301</v>
      </c>
      <c r="C5878" s="12" t="s">
        <v>24</v>
      </c>
      <c r="D5878" s="2">
        <v>2</v>
      </c>
    </row>
    <row r="5879" s="3" customFormat="1" customHeight="1" spans="1:4">
      <c r="A5879" s="7">
        <v>5878</v>
      </c>
      <c r="B5879" s="12" t="s">
        <v>6302</v>
      </c>
      <c r="C5879" s="12" t="s">
        <v>24</v>
      </c>
      <c r="D5879" s="2">
        <v>2</v>
      </c>
    </row>
    <row r="5880" s="3" customFormat="1" customHeight="1" spans="1:4">
      <c r="A5880" s="7">
        <v>5879</v>
      </c>
      <c r="B5880" s="13" t="s">
        <v>6303</v>
      </c>
      <c r="C5880" s="13" t="s">
        <v>24</v>
      </c>
      <c r="D5880" s="2">
        <v>2</v>
      </c>
    </row>
    <row r="5881" s="3" customFormat="1" customHeight="1" spans="1:4">
      <c r="A5881" s="7">
        <v>5880</v>
      </c>
      <c r="B5881" s="12" t="s">
        <v>6304</v>
      </c>
      <c r="C5881" s="12" t="s">
        <v>244</v>
      </c>
      <c r="D5881" s="2">
        <v>2</v>
      </c>
    </row>
    <row r="5882" s="3" customFormat="1" customHeight="1" spans="1:4">
      <c r="A5882" s="7">
        <v>5881</v>
      </c>
      <c r="B5882" s="13" t="s">
        <v>6305</v>
      </c>
      <c r="C5882" s="13" t="s">
        <v>24</v>
      </c>
      <c r="D5882" s="2">
        <v>2</v>
      </c>
    </row>
    <row r="5883" s="3" customFormat="1" customHeight="1" spans="1:4">
      <c r="A5883" s="7">
        <v>5882</v>
      </c>
      <c r="B5883" s="13" t="s">
        <v>6306</v>
      </c>
      <c r="C5883" s="13" t="s">
        <v>24</v>
      </c>
      <c r="D5883" s="2">
        <v>2</v>
      </c>
    </row>
    <row r="5884" s="3" customFormat="1" customHeight="1" spans="1:4">
      <c r="A5884" s="7">
        <v>5883</v>
      </c>
      <c r="B5884" s="13" t="s">
        <v>6307</v>
      </c>
      <c r="C5884" s="13" t="s">
        <v>24</v>
      </c>
      <c r="D5884" s="2">
        <v>2</v>
      </c>
    </row>
    <row r="5885" s="3" customFormat="1" customHeight="1" spans="1:4">
      <c r="A5885" s="7">
        <v>5884</v>
      </c>
      <c r="B5885" s="13" t="s">
        <v>6308</v>
      </c>
      <c r="C5885" s="13" t="s">
        <v>24</v>
      </c>
      <c r="D5885" s="2">
        <v>2</v>
      </c>
    </row>
    <row r="5886" s="3" customFormat="1" customHeight="1" spans="1:4">
      <c r="A5886" s="7">
        <v>5885</v>
      </c>
      <c r="B5886" s="13" t="s">
        <v>6309</v>
      </c>
      <c r="C5886" s="13" t="s">
        <v>24</v>
      </c>
      <c r="D5886" s="2">
        <v>2</v>
      </c>
    </row>
    <row r="5887" s="3" customFormat="1" customHeight="1" spans="1:4">
      <c r="A5887" s="7">
        <v>5886</v>
      </c>
      <c r="B5887" s="13" t="s">
        <v>6310</v>
      </c>
      <c r="C5887" s="13" t="s">
        <v>24</v>
      </c>
      <c r="D5887" s="2">
        <v>2</v>
      </c>
    </row>
    <row r="5888" s="3" customFormat="1" customHeight="1" spans="1:4">
      <c r="A5888" s="7">
        <v>5887</v>
      </c>
      <c r="B5888" s="13" t="s">
        <v>6311</v>
      </c>
      <c r="C5888" s="13" t="s">
        <v>24</v>
      </c>
      <c r="D5888" s="2">
        <v>2</v>
      </c>
    </row>
    <row r="5889" s="3" customFormat="1" customHeight="1" spans="1:4">
      <c r="A5889" s="7">
        <v>5888</v>
      </c>
      <c r="B5889" s="13" t="s">
        <v>6312</v>
      </c>
      <c r="C5889" s="13" t="s">
        <v>24</v>
      </c>
      <c r="D5889" s="2">
        <v>2</v>
      </c>
    </row>
    <row r="5890" s="3" customFormat="1" customHeight="1" spans="1:4">
      <c r="A5890" s="7">
        <v>5889</v>
      </c>
      <c r="B5890" s="13" t="s">
        <v>6313</v>
      </c>
      <c r="C5890" s="13" t="s">
        <v>24</v>
      </c>
      <c r="D5890" s="2">
        <v>2</v>
      </c>
    </row>
    <row r="5891" s="3" customFormat="1" customHeight="1" spans="1:4">
      <c r="A5891" s="7">
        <v>5890</v>
      </c>
      <c r="B5891" s="13" t="s">
        <v>6314</v>
      </c>
      <c r="C5891" s="13" t="s">
        <v>24</v>
      </c>
      <c r="D5891" s="2">
        <v>2</v>
      </c>
    </row>
    <row r="5892" s="3" customFormat="1" customHeight="1" spans="1:4">
      <c r="A5892" s="7">
        <v>5891</v>
      </c>
      <c r="B5892" s="13" t="s">
        <v>6315</v>
      </c>
      <c r="C5892" s="13" t="s">
        <v>24</v>
      </c>
      <c r="D5892" s="2">
        <v>2</v>
      </c>
    </row>
    <row r="5893" s="3" customFormat="1" customHeight="1" spans="1:4">
      <c r="A5893" s="7">
        <v>5892</v>
      </c>
      <c r="B5893" s="13" t="s">
        <v>6316</v>
      </c>
      <c r="C5893" s="13" t="s">
        <v>24</v>
      </c>
      <c r="D5893" s="2">
        <v>2</v>
      </c>
    </row>
    <row r="5894" s="3" customFormat="1" customHeight="1" spans="1:4">
      <c r="A5894" s="7">
        <v>5893</v>
      </c>
      <c r="B5894" s="13" t="s">
        <v>6317</v>
      </c>
      <c r="C5894" s="13" t="s">
        <v>24</v>
      </c>
      <c r="D5894" s="2">
        <v>2</v>
      </c>
    </row>
    <row r="5895" s="3" customFormat="1" customHeight="1" spans="1:4">
      <c r="A5895" s="7">
        <v>5894</v>
      </c>
      <c r="B5895" s="13" t="s">
        <v>6318</v>
      </c>
      <c r="C5895" s="13" t="s">
        <v>24</v>
      </c>
      <c r="D5895" s="2">
        <v>2</v>
      </c>
    </row>
    <row r="5896" s="3" customFormat="1" customHeight="1" spans="1:4">
      <c r="A5896" s="7">
        <v>5895</v>
      </c>
      <c r="B5896" s="13" t="s">
        <v>6319</v>
      </c>
      <c r="C5896" s="13" t="s">
        <v>24</v>
      </c>
      <c r="D5896" s="2">
        <v>2</v>
      </c>
    </row>
    <row r="5897" s="3" customFormat="1" customHeight="1" spans="1:4">
      <c r="A5897" s="7">
        <v>5896</v>
      </c>
      <c r="B5897" s="13" t="s">
        <v>6320</v>
      </c>
      <c r="C5897" s="13" t="s">
        <v>24</v>
      </c>
      <c r="D5897" s="2">
        <v>2</v>
      </c>
    </row>
    <row r="5898" s="3" customFormat="1" customHeight="1" spans="1:4">
      <c r="A5898" s="7">
        <v>5897</v>
      </c>
      <c r="B5898" s="13" t="s">
        <v>6321</v>
      </c>
      <c r="C5898" s="13" t="s">
        <v>24</v>
      </c>
      <c r="D5898" s="2">
        <v>2</v>
      </c>
    </row>
    <row r="5899" s="3" customFormat="1" customHeight="1" spans="1:4">
      <c r="A5899" s="7">
        <v>5898</v>
      </c>
      <c r="B5899" s="13" t="s">
        <v>6322</v>
      </c>
      <c r="C5899" s="13" t="s">
        <v>24</v>
      </c>
      <c r="D5899" s="2">
        <v>2</v>
      </c>
    </row>
    <row r="5900" s="3" customFormat="1" customHeight="1" spans="1:4">
      <c r="A5900" s="7">
        <v>5899</v>
      </c>
      <c r="B5900" s="13" t="s">
        <v>6323</v>
      </c>
      <c r="C5900" s="13" t="s">
        <v>24</v>
      </c>
      <c r="D5900" s="2">
        <v>2</v>
      </c>
    </row>
    <row r="5901" s="3" customFormat="1" customHeight="1" spans="1:4">
      <c r="A5901" s="7">
        <v>5900</v>
      </c>
      <c r="B5901" s="13" t="s">
        <v>6324</v>
      </c>
      <c r="C5901" s="13" t="s">
        <v>24</v>
      </c>
      <c r="D5901" s="2">
        <v>2</v>
      </c>
    </row>
    <row r="5902" s="3" customFormat="1" customHeight="1" spans="1:4">
      <c r="A5902" s="7">
        <v>5901</v>
      </c>
      <c r="B5902" s="13" t="s">
        <v>6325</v>
      </c>
      <c r="C5902" s="13" t="s">
        <v>24</v>
      </c>
      <c r="D5902" s="2">
        <v>2</v>
      </c>
    </row>
    <row r="5903" s="3" customFormat="1" customHeight="1" spans="1:4">
      <c r="A5903" s="7">
        <v>5902</v>
      </c>
      <c r="B5903" s="13" t="s">
        <v>6326</v>
      </c>
      <c r="C5903" s="13" t="s">
        <v>24</v>
      </c>
      <c r="D5903" s="2">
        <v>2</v>
      </c>
    </row>
    <row r="5904" s="3" customFormat="1" customHeight="1" spans="1:4">
      <c r="A5904" s="7">
        <v>5903</v>
      </c>
      <c r="B5904" s="13" t="s">
        <v>6327</v>
      </c>
      <c r="C5904" s="13" t="s">
        <v>24</v>
      </c>
      <c r="D5904" s="2">
        <v>2</v>
      </c>
    </row>
    <row r="5905" s="3" customFormat="1" customHeight="1" spans="1:4">
      <c r="A5905" s="7">
        <v>5904</v>
      </c>
      <c r="B5905" s="13" t="s">
        <v>6328</v>
      </c>
      <c r="C5905" s="13" t="s">
        <v>24</v>
      </c>
      <c r="D5905" s="2">
        <v>2</v>
      </c>
    </row>
    <row r="5906" s="3" customFormat="1" customHeight="1" spans="1:4">
      <c r="A5906" s="7">
        <v>5905</v>
      </c>
      <c r="B5906" s="13" t="s">
        <v>6329</v>
      </c>
      <c r="C5906" s="13" t="s">
        <v>24</v>
      </c>
      <c r="D5906" s="2">
        <v>2</v>
      </c>
    </row>
    <row r="5907" s="3" customFormat="1" customHeight="1" spans="1:4">
      <c r="A5907" s="7">
        <v>5906</v>
      </c>
      <c r="B5907" s="13" t="s">
        <v>6330</v>
      </c>
      <c r="C5907" s="13" t="s">
        <v>24</v>
      </c>
      <c r="D5907" s="2">
        <v>2</v>
      </c>
    </row>
    <row r="5908" s="3" customFormat="1" customHeight="1" spans="1:4">
      <c r="A5908" s="7">
        <v>5907</v>
      </c>
      <c r="B5908" s="13" t="s">
        <v>6331</v>
      </c>
      <c r="C5908" s="13" t="s">
        <v>24</v>
      </c>
      <c r="D5908" s="2">
        <v>2</v>
      </c>
    </row>
    <row r="5909" s="3" customFormat="1" customHeight="1" spans="1:4">
      <c r="A5909" s="7">
        <v>5908</v>
      </c>
      <c r="B5909" s="13" t="s">
        <v>6332</v>
      </c>
      <c r="C5909" s="13" t="s">
        <v>24</v>
      </c>
      <c r="D5909" s="2">
        <v>2</v>
      </c>
    </row>
    <row r="5910" s="3" customFormat="1" customHeight="1" spans="1:4">
      <c r="A5910" s="7">
        <v>5909</v>
      </c>
      <c r="B5910" s="12" t="s">
        <v>6333</v>
      </c>
      <c r="C5910" s="12" t="s">
        <v>24</v>
      </c>
      <c r="D5910" s="2">
        <v>2</v>
      </c>
    </row>
    <row r="5911" s="3" customFormat="1" customHeight="1" spans="1:4">
      <c r="A5911" s="7">
        <v>5910</v>
      </c>
      <c r="B5911" s="12" t="s">
        <v>6334</v>
      </c>
      <c r="C5911" s="12" t="s">
        <v>24</v>
      </c>
      <c r="D5911" s="2">
        <v>2</v>
      </c>
    </row>
    <row r="5912" s="3" customFormat="1" customHeight="1" spans="1:4">
      <c r="A5912" s="7">
        <v>5911</v>
      </c>
      <c r="B5912" s="12" t="s">
        <v>6335</v>
      </c>
      <c r="C5912" s="12" t="s">
        <v>24</v>
      </c>
      <c r="D5912" s="2">
        <v>2</v>
      </c>
    </row>
    <row r="5913" s="3" customFormat="1" customHeight="1" spans="1:4">
      <c r="A5913" s="7">
        <v>5912</v>
      </c>
      <c r="B5913" s="13" t="s">
        <v>6336</v>
      </c>
      <c r="C5913" s="13" t="s">
        <v>24</v>
      </c>
      <c r="D5913" s="2">
        <v>2</v>
      </c>
    </row>
    <row r="5914" s="3" customFormat="1" customHeight="1" spans="1:4">
      <c r="A5914" s="7">
        <v>5913</v>
      </c>
      <c r="B5914" s="13" t="s">
        <v>6337</v>
      </c>
      <c r="C5914" s="13" t="s">
        <v>24</v>
      </c>
      <c r="D5914" s="2">
        <v>2</v>
      </c>
    </row>
    <row r="5915" s="3" customFormat="1" customHeight="1" spans="1:4">
      <c r="A5915" s="7">
        <v>5914</v>
      </c>
      <c r="B5915" s="13" t="s">
        <v>6338</v>
      </c>
      <c r="C5915" s="13" t="s">
        <v>24</v>
      </c>
      <c r="D5915" s="2">
        <v>2</v>
      </c>
    </row>
    <row r="5916" s="3" customFormat="1" customHeight="1" spans="1:4">
      <c r="A5916" s="7">
        <v>5915</v>
      </c>
      <c r="B5916" s="13" t="s">
        <v>6339</v>
      </c>
      <c r="C5916" s="13" t="s">
        <v>24</v>
      </c>
      <c r="D5916" s="2">
        <v>2</v>
      </c>
    </row>
    <row r="5917" s="3" customFormat="1" customHeight="1" spans="1:4">
      <c r="A5917" s="7">
        <v>5916</v>
      </c>
      <c r="B5917" s="13" t="s">
        <v>6340</v>
      </c>
      <c r="C5917" s="13" t="s">
        <v>24</v>
      </c>
      <c r="D5917" s="2">
        <v>2</v>
      </c>
    </row>
    <row r="5918" s="3" customFormat="1" customHeight="1" spans="1:4">
      <c r="A5918" s="7">
        <v>5917</v>
      </c>
      <c r="B5918" s="13" t="s">
        <v>6341</v>
      </c>
      <c r="C5918" s="13" t="s">
        <v>24</v>
      </c>
      <c r="D5918" s="2">
        <v>2</v>
      </c>
    </row>
    <row r="5919" s="3" customFormat="1" customHeight="1" spans="1:4">
      <c r="A5919" s="7">
        <v>5918</v>
      </c>
      <c r="B5919" s="13" t="s">
        <v>6342</v>
      </c>
      <c r="C5919" s="13" t="s">
        <v>24</v>
      </c>
      <c r="D5919" s="2">
        <v>2</v>
      </c>
    </row>
    <row r="5920" s="3" customFormat="1" customHeight="1" spans="1:4">
      <c r="A5920" s="7">
        <v>5919</v>
      </c>
      <c r="B5920" s="13" t="s">
        <v>6343</v>
      </c>
      <c r="C5920" s="13" t="s">
        <v>24</v>
      </c>
      <c r="D5920" s="2">
        <v>2</v>
      </c>
    </row>
    <row r="5921" s="3" customFormat="1" customHeight="1" spans="1:4">
      <c r="A5921" s="7">
        <v>5920</v>
      </c>
      <c r="B5921" s="13" t="s">
        <v>6344</v>
      </c>
      <c r="C5921" s="13" t="s">
        <v>24</v>
      </c>
      <c r="D5921" s="2">
        <v>2</v>
      </c>
    </row>
    <row r="5922" s="3" customFormat="1" customHeight="1" spans="1:4">
      <c r="A5922" s="7">
        <v>5921</v>
      </c>
      <c r="B5922" s="13" t="s">
        <v>6345</v>
      </c>
      <c r="C5922" s="13" t="s">
        <v>24</v>
      </c>
      <c r="D5922" s="2">
        <v>2</v>
      </c>
    </row>
    <row r="5923" s="3" customFormat="1" customHeight="1" spans="1:4">
      <c r="A5923" s="7">
        <v>5922</v>
      </c>
      <c r="B5923" s="13" t="s">
        <v>6346</v>
      </c>
      <c r="C5923" s="13" t="s">
        <v>24</v>
      </c>
      <c r="D5923" s="2">
        <v>2</v>
      </c>
    </row>
    <row r="5924" s="3" customFormat="1" customHeight="1" spans="1:4">
      <c r="A5924" s="7">
        <v>5923</v>
      </c>
      <c r="B5924" s="13" t="s">
        <v>6347</v>
      </c>
      <c r="C5924" s="13" t="s">
        <v>24</v>
      </c>
      <c r="D5924" s="2">
        <v>2</v>
      </c>
    </row>
    <row r="5925" s="3" customFormat="1" customHeight="1" spans="1:4">
      <c r="A5925" s="7">
        <v>5924</v>
      </c>
      <c r="B5925" s="13" t="s">
        <v>6348</v>
      </c>
      <c r="C5925" s="13" t="s">
        <v>24</v>
      </c>
      <c r="D5925" s="2">
        <v>2</v>
      </c>
    </row>
    <row r="5926" s="3" customFormat="1" customHeight="1" spans="1:4">
      <c r="A5926" s="7">
        <v>5925</v>
      </c>
      <c r="B5926" s="13" t="s">
        <v>6349</v>
      </c>
      <c r="C5926" s="13" t="s">
        <v>24</v>
      </c>
      <c r="D5926" s="2">
        <v>2</v>
      </c>
    </row>
    <row r="5927" s="3" customFormat="1" customHeight="1" spans="1:4">
      <c r="A5927" s="7">
        <v>5926</v>
      </c>
      <c r="B5927" s="12" t="s">
        <v>6350</v>
      </c>
      <c r="C5927" s="12" t="s">
        <v>24</v>
      </c>
      <c r="D5927" s="2">
        <v>2</v>
      </c>
    </row>
    <row r="5928" s="3" customFormat="1" customHeight="1" spans="1:4">
      <c r="A5928" s="7">
        <v>5927</v>
      </c>
      <c r="B5928" s="12" t="s">
        <v>6351</v>
      </c>
      <c r="C5928" s="12" t="s">
        <v>4399</v>
      </c>
      <c r="D5928" s="2">
        <v>2</v>
      </c>
    </row>
    <row r="5929" s="3" customFormat="1" customHeight="1" spans="1:4">
      <c r="A5929" s="7">
        <v>5928</v>
      </c>
      <c r="B5929" s="12" t="s">
        <v>6352</v>
      </c>
      <c r="C5929" s="12" t="s">
        <v>4399</v>
      </c>
      <c r="D5929" s="2">
        <v>2</v>
      </c>
    </row>
    <row r="5930" s="3" customFormat="1" customHeight="1" spans="1:4">
      <c r="A5930" s="7">
        <v>5929</v>
      </c>
      <c r="B5930" s="12" t="s">
        <v>6353</v>
      </c>
      <c r="C5930" s="12" t="s">
        <v>24</v>
      </c>
      <c r="D5930" s="2">
        <v>2</v>
      </c>
    </row>
    <row r="5931" s="3" customFormat="1" customHeight="1" spans="1:4">
      <c r="A5931" s="7">
        <v>5930</v>
      </c>
      <c r="B5931" s="12" t="s">
        <v>6354</v>
      </c>
      <c r="C5931" s="12" t="s">
        <v>631</v>
      </c>
      <c r="D5931" s="2">
        <v>2</v>
      </c>
    </row>
    <row r="5932" s="3" customFormat="1" customHeight="1" spans="1:4">
      <c r="A5932" s="7">
        <v>5931</v>
      </c>
      <c r="B5932" s="12" t="s">
        <v>6355</v>
      </c>
      <c r="C5932" s="12" t="s">
        <v>631</v>
      </c>
      <c r="D5932" s="2">
        <v>2</v>
      </c>
    </row>
    <row r="5933" s="3" customFormat="1" customHeight="1" spans="1:4">
      <c r="A5933" s="7">
        <v>5932</v>
      </c>
      <c r="B5933" s="12" t="s">
        <v>6356</v>
      </c>
      <c r="C5933" s="12" t="s">
        <v>631</v>
      </c>
      <c r="D5933" s="2">
        <v>2</v>
      </c>
    </row>
    <row r="5934" s="3" customFormat="1" customHeight="1" spans="1:4">
      <c r="A5934" s="7">
        <v>5933</v>
      </c>
      <c r="B5934" s="12" t="s">
        <v>6357</v>
      </c>
      <c r="C5934" s="12" t="s">
        <v>631</v>
      </c>
      <c r="D5934" s="2">
        <v>2</v>
      </c>
    </row>
    <row r="5935" s="3" customFormat="1" customHeight="1" spans="1:4">
      <c r="A5935" s="7">
        <v>5934</v>
      </c>
      <c r="B5935" s="13" t="s">
        <v>6358</v>
      </c>
      <c r="C5935" s="13" t="s">
        <v>24</v>
      </c>
      <c r="D5935" s="2">
        <v>2</v>
      </c>
    </row>
    <row r="5936" s="3" customFormat="1" customHeight="1" spans="1:4">
      <c r="A5936" s="7">
        <v>5935</v>
      </c>
      <c r="B5936" s="12" t="s">
        <v>6359</v>
      </c>
      <c r="C5936" s="12" t="s">
        <v>631</v>
      </c>
      <c r="D5936" s="2">
        <v>2</v>
      </c>
    </row>
    <row r="5937" s="3" customFormat="1" customHeight="1" spans="1:4">
      <c r="A5937" s="7">
        <v>5936</v>
      </c>
      <c r="B5937" s="12" t="s">
        <v>6360</v>
      </c>
      <c r="C5937" s="12" t="s">
        <v>631</v>
      </c>
      <c r="D5937" s="2">
        <v>2</v>
      </c>
    </row>
    <row r="5938" s="3" customFormat="1" customHeight="1" spans="1:4">
      <c r="A5938" s="7">
        <v>5937</v>
      </c>
      <c r="B5938" s="13" t="s">
        <v>6361</v>
      </c>
      <c r="C5938" s="13" t="s">
        <v>24</v>
      </c>
      <c r="D5938" s="2">
        <v>2</v>
      </c>
    </row>
    <row r="5939" s="3" customFormat="1" customHeight="1" spans="1:4">
      <c r="A5939" s="7">
        <v>5938</v>
      </c>
      <c r="B5939" s="13" t="s">
        <v>6362</v>
      </c>
      <c r="C5939" s="13" t="s">
        <v>24</v>
      </c>
      <c r="D5939" s="2">
        <v>2</v>
      </c>
    </row>
    <row r="5940" s="3" customFormat="1" customHeight="1" spans="1:4">
      <c r="A5940" s="7">
        <v>5939</v>
      </c>
      <c r="B5940" s="12" t="s">
        <v>6363</v>
      </c>
      <c r="C5940" s="12" t="s">
        <v>24</v>
      </c>
      <c r="D5940" s="2">
        <v>2</v>
      </c>
    </row>
    <row r="5941" s="3" customFormat="1" customHeight="1" spans="1:4">
      <c r="A5941" s="7">
        <v>5940</v>
      </c>
      <c r="B5941" s="12" t="s">
        <v>6364</v>
      </c>
      <c r="C5941" s="12" t="s">
        <v>24</v>
      </c>
      <c r="D5941" s="2">
        <v>2</v>
      </c>
    </row>
    <row r="5942" s="3" customFormat="1" customHeight="1" spans="1:4">
      <c r="A5942" s="7">
        <v>5941</v>
      </c>
      <c r="B5942" s="12" t="s">
        <v>6365</v>
      </c>
      <c r="C5942" s="12" t="s">
        <v>24</v>
      </c>
      <c r="D5942" s="2">
        <v>2</v>
      </c>
    </row>
    <row r="5943" s="3" customFormat="1" customHeight="1" spans="1:4">
      <c r="A5943" s="7">
        <v>5942</v>
      </c>
      <c r="B5943" s="12" t="s">
        <v>6366</v>
      </c>
      <c r="C5943" s="12" t="s">
        <v>3764</v>
      </c>
      <c r="D5943" s="2">
        <v>2</v>
      </c>
    </row>
    <row r="5944" s="3" customFormat="1" customHeight="1" spans="1:4">
      <c r="A5944" s="7">
        <v>5943</v>
      </c>
      <c r="B5944" s="12" t="s">
        <v>6367</v>
      </c>
      <c r="C5944" s="12" t="s">
        <v>631</v>
      </c>
      <c r="D5944" s="2">
        <v>2</v>
      </c>
    </row>
    <row r="5945" s="3" customFormat="1" customHeight="1" spans="1:4">
      <c r="A5945" s="7">
        <v>5944</v>
      </c>
      <c r="B5945" s="12" t="s">
        <v>6368</v>
      </c>
      <c r="C5945" s="12" t="s">
        <v>631</v>
      </c>
      <c r="D5945" s="2">
        <v>2</v>
      </c>
    </row>
    <row r="5946" s="3" customFormat="1" customHeight="1" spans="1:4">
      <c r="A5946" s="7">
        <v>5945</v>
      </c>
      <c r="B5946" s="12" t="s">
        <v>6369</v>
      </c>
      <c r="C5946" s="12" t="s">
        <v>631</v>
      </c>
      <c r="D5946" s="2">
        <v>2</v>
      </c>
    </row>
    <row r="5947" s="3" customFormat="1" customHeight="1" spans="1:4">
      <c r="A5947" s="7">
        <v>5946</v>
      </c>
      <c r="B5947" s="12" t="s">
        <v>6370</v>
      </c>
      <c r="C5947" s="12" t="s">
        <v>631</v>
      </c>
      <c r="D5947" s="2">
        <v>2</v>
      </c>
    </row>
    <row r="5948" s="3" customFormat="1" customHeight="1" spans="1:4">
      <c r="A5948" s="7">
        <v>5947</v>
      </c>
      <c r="B5948" s="12" t="s">
        <v>6371</v>
      </c>
      <c r="C5948" s="12" t="s">
        <v>631</v>
      </c>
      <c r="D5948" s="2">
        <v>2</v>
      </c>
    </row>
    <row r="5949" s="3" customFormat="1" customHeight="1" spans="1:4">
      <c r="A5949" s="7">
        <v>5948</v>
      </c>
      <c r="B5949" s="12" t="s">
        <v>6372</v>
      </c>
      <c r="C5949" s="12" t="s">
        <v>631</v>
      </c>
      <c r="D5949" s="2">
        <v>2</v>
      </c>
    </row>
    <row r="5950" s="3" customFormat="1" customHeight="1" spans="1:4">
      <c r="A5950" s="7">
        <v>5949</v>
      </c>
      <c r="B5950" s="12" t="s">
        <v>6373</v>
      </c>
      <c r="C5950" s="12" t="s">
        <v>631</v>
      </c>
      <c r="D5950" s="2">
        <v>2</v>
      </c>
    </row>
    <row r="5951" s="3" customFormat="1" customHeight="1" spans="1:4">
      <c r="A5951" s="7">
        <v>5950</v>
      </c>
      <c r="B5951" s="12" t="s">
        <v>6374</v>
      </c>
      <c r="C5951" s="12" t="s">
        <v>631</v>
      </c>
      <c r="D5951" s="2">
        <v>2</v>
      </c>
    </row>
    <row r="5952" s="3" customFormat="1" customHeight="1" spans="1:4">
      <c r="A5952" s="7">
        <v>5951</v>
      </c>
      <c r="B5952" s="12" t="s">
        <v>6375</v>
      </c>
      <c r="C5952" s="12" t="s">
        <v>631</v>
      </c>
      <c r="D5952" s="2">
        <v>2</v>
      </c>
    </row>
    <row r="5953" s="3" customFormat="1" customHeight="1" spans="1:4">
      <c r="A5953" s="7">
        <v>5952</v>
      </c>
      <c r="B5953" s="12" t="s">
        <v>6376</v>
      </c>
      <c r="C5953" s="12" t="s">
        <v>24</v>
      </c>
      <c r="D5953" s="2">
        <v>2</v>
      </c>
    </row>
    <row r="5954" s="3" customFormat="1" customHeight="1" spans="1:4">
      <c r="A5954" s="7">
        <v>5953</v>
      </c>
      <c r="B5954" s="12" t="s">
        <v>6377</v>
      </c>
      <c r="C5954" s="12" t="s">
        <v>24</v>
      </c>
      <c r="D5954" s="2">
        <v>2</v>
      </c>
    </row>
    <row r="5955" s="3" customFormat="1" customHeight="1" spans="1:4">
      <c r="A5955" s="7">
        <v>5954</v>
      </c>
      <c r="B5955" s="12" t="s">
        <v>6378</v>
      </c>
      <c r="C5955" s="12" t="s">
        <v>219</v>
      </c>
      <c r="D5955" s="2">
        <v>2</v>
      </c>
    </row>
    <row r="5956" s="3" customFormat="1" customHeight="1" spans="1:4">
      <c r="A5956" s="7">
        <v>5955</v>
      </c>
      <c r="B5956" s="12" t="s">
        <v>6379</v>
      </c>
      <c r="C5956" s="12" t="s">
        <v>24</v>
      </c>
      <c r="D5956" s="2">
        <v>2</v>
      </c>
    </row>
    <row r="5957" s="3" customFormat="1" customHeight="1" spans="1:4">
      <c r="A5957" s="7">
        <v>5956</v>
      </c>
      <c r="B5957" s="12" t="s">
        <v>6380</v>
      </c>
      <c r="C5957" s="12" t="s">
        <v>24</v>
      </c>
      <c r="D5957" s="2">
        <v>2</v>
      </c>
    </row>
    <row r="5958" s="3" customFormat="1" customHeight="1" spans="1:4">
      <c r="A5958" s="7">
        <v>5957</v>
      </c>
      <c r="B5958" s="12" t="s">
        <v>6381</v>
      </c>
      <c r="C5958" s="12" t="s">
        <v>24</v>
      </c>
      <c r="D5958" s="2">
        <v>2</v>
      </c>
    </row>
    <row r="5959" s="3" customFormat="1" customHeight="1" spans="1:4">
      <c r="A5959" s="7">
        <v>5958</v>
      </c>
      <c r="B5959" s="12" t="s">
        <v>6382</v>
      </c>
      <c r="C5959" s="12" t="s">
        <v>24</v>
      </c>
      <c r="D5959" s="2">
        <v>2</v>
      </c>
    </row>
    <row r="5960" s="3" customFormat="1" customHeight="1" spans="1:4">
      <c r="A5960" s="7">
        <v>5959</v>
      </c>
      <c r="B5960" s="12" t="s">
        <v>6383</v>
      </c>
      <c r="C5960" s="12" t="s">
        <v>24</v>
      </c>
      <c r="D5960" s="2">
        <v>2</v>
      </c>
    </row>
    <row r="5961" s="3" customFormat="1" customHeight="1" spans="1:4">
      <c r="A5961" s="7">
        <v>5960</v>
      </c>
      <c r="B5961" s="12" t="s">
        <v>6384</v>
      </c>
      <c r="C5961" s="12" t="s">
        <v>24</v>
      </c>
      <c r="D5961" s="2">
        <v>2</v>
      </c>
    </row>
    <row r="5962" s="3" customFormat="1" customHeight="1" spans="1:4">
      <c r="A5962" s="7">
        <v>5961</v>
      </c>
      <c r="B5962" s="12" t="s">
        <v>6385</v>
      </c>
      <c r="C5962" s="12" t="s">
        <v>120</v>
      </c>
      <c r="D5962" s="2">
        <v>2</v>
      </c>
    </row>
    <row r="5963" s="3" customFormat="1" customHeight="1" spans="1:4">
      <c r="A5963" s="7">
        <v>5962</v>
      </c>
      <c r="B5963" s="12" t="s">
        <v>6386</v>
      </c>
      <c r="C5963" s="12" t="s">
        <v>120</v>
      </c>
      <c r="D5963" s="2">
        <v>2</v>
      </c>
    </row>
    <row r="5964" s="3" customFormat="1" customHeight="1" spans="1:4">
      <c r="A5964" s="7">
        <v>5963</v>
      </c>
      <c r="B5964" s="12" t="s">
        <v>6387</v>
      </c>
      <c r="C5964" s="12" t="s">
        <v>120</v>
      </c>
      <c r="D5964" s="2">
        <v>2</v>
      </c>
    </row>
    <row r="5965" s="3" customFormat="1" customHeight="1" spans="1:4">
      <c r="A5965" s="7">
        <v>5964</v>
      </c>
      <c r="B5965" s="12" t="s">
        <v>6388</v>
      </c>
      <c r="C5965" s="12" t="s">
        <v>120</v>
      </c>
      <c r="D5965" s="2">
        <v>2</v>
      </c>
    </row>
    <row r="5966" s="3" customFormat="1" customHeight="1" spans="1:4">
      <c r="A5966" s="7">
        <v>5965</v>
      </c>
      <c r="B5966" s="12" t="s">
        <v>6389</v>
      </c>
      <c r="C5966" s="12" t="s">
        <v>120</v>
      </c>
      <c r="D5966" s="2">
        <v>2</v>
      </c>
    </row>
    <row r="5967" s="3" customFormat="1" customHeight="1" spans="1:4">
      <c r="A5967" s="7">
        <v>5966</v>
      </c>
      <c r="B5967" s="12" t="s">
        <v>6390</v>
      </c>
      <c r="C5967" s="12" t="s">
        <v>120</v>
      </c>
      <c r="D5967" s="2">
        <v>2</v>
      </c>
    </row>
    <row r="5968" s="3" customFormat="1" customHeight="1" spans="1:4">
      <c r="A5968" s="7">
        <v>5967</v>
      </c>
      <c r="B5968" s="12" t="s">
        <v>6391</v>
      </c>
      <c r="C5968" s="12" t="s">
        <v>120</v>
      </c>
      <c r="D5968" s="2">
        <v>2</v>
      </c>
    </row>
    <row r="5969" s="3" customFormat="1" customHeight="1" spans="1:4">
      <c r="A5969" s="7">
        <v>5968</v>
      </c>
      <c r="B5969" s="12" t="s">
        <v>6392</v>
      </c>
      <c r="C5969" s="12" t="s">
        <v>120</v>
      </c>
      <c r="D5969" s="2">
        <v>2</v>
      </c>
    </row>
    <row r="5970" s="3" customFormat="1" customHeight="1" spans="1:4">
      <c r="A5970" s="7">
        <v>5969</v>
      </c>
      <c r="B5970" s="12" t="s">
        <v>6393</v>
      </c>
      <c r="C5970" s="12" t="s">
        <v>120</v>
      </c>
      <c r="D5970" s="2">
        <v>2</v>
      </c>
    </row>
    <row r="5971" s="3" customFormat="1" customHeight="1" spans="1:4">
      <c r="A5971" s="7">
        <v>5970</v>
      </c>
      <c r="B5971" s="12" t="s">
        <v>6394</v>
      </c>
      <c r="C5971" s="12" t="s">
        <v>120</v>
      </c>
      <c r="D5971" s="2">
        <v>2</v>
      </c>
    </row>
    <row r="5972" s="3" customFormat="1" customHeight="1" spans="1:4">
      <c r="A5972" s="7">
        <v>5971</v>
      </c>
      <c r="B5972" s="12" t="s">
        <v>6395</v>
      </c>
      <c r="C5972" s="12" t="s">
        <v>235</v>
      </c>
      <c r="D5972" s="2">
        <v>2</v>
      </c>
    </row>
    <row r="5973" s="3" customFormat="1" customHeight="1" spans="1:4">
      <c r="A5973" s="7">
        <v>5972</v>
      </c>
      <c r="B5973" s="12" t="s">
        <v>6396</v>
      </c>
      <c r="C5973" s="12" t="s">
        <v>67</v>
      </c>
      <c r="D5973" s="2">
        <v>2</v>
      </c>
    </row>
    <row r="5974" s="3" customFormat="1" customHeight="1" spans="1:4">
      <c r="A5974" s="7">
        <v>5973</v>
      </c>
      <c r="B5974" s="12" t="s">
        <v>6397</v>
      </c>
      <c r="C5974" s="12" t="s">
        <v>67</v>
      </c>
      <c r="D5974" s="2">
        <v>2</v>
      </c>
    </row>
    <row r="5975" s="3" customFormat="1" customHeight="1" spans="1:4">
      <c r="A5975" s="7">
        <v>5974</v>
      </c>
      <c r="B5975" s="12" t="s">
        <v>6398</v>
      </c>
      <c r="C5975" s="12" t="s">
        <v>67</v>
      </c>
      <c r="D5975" s="2">
        <v>2</v>
      </c>
    </row>
    <row r="5976" s="3" customFormat="1" customHeight="1" spans="1:4">
      <c r="A5976" s="7">
        <v>5975</v>
      </c>
      <c r="B5976" s="12" t="s">
        <v>6399</v>
      </c>
      <c r="C5976" s="12" t="s">
        <v>235</v>
      </c>
      <c r="D5976" s="2">
        <v>2</v>
      </c>
    </row>
    <row r="5977" s="3" customFormat="1" customHeight="1" spans="1:4">
      <c r="A5977" s="7">
        <v>5976</v>
      </c>
      <c r="B5977" s="12" t="s">
        <v>6400</v>
      </c>
      <c r="C5977" s="12" t="s">
        <v>235</v>
      </c>
      <c r="D5977" s="2">
        <v>2</v>
      </c>
    </row>
    <row r="5978" s="3" customFormat="1" customHeight="1" spans="1:4">
      <c r="A5978" s="7">
        <v>5977</v>
      </c>
      <c r="B5978" s="13" t="s">
        <v>6401</v>
      </c>
      <c r="C5978" s="13" t="s">
        <v>111</v>
      </c>
      <c r="D5978" s="2">
        <v>2</v>
      </c>
    </row>
    <row r="5979" s="3" customFormat="1" customHeight="1" spans="1:4">
      <c r="A5979" s="7">
        <v>5978</v>
      </c>
      <c r="B5979" s="12" t="s">
        <v>6402</v>
      </c>
      <c r="C5979" s="12" t="s">
        <v>67</v>
      </c>
      <c r="D5979" s="2">
        <v>2</v>
      </c>
    </row>
    <row r="5980" s="3" customFormat="1" customHeight="1" spans="1:4">
      <c r="A5980" s="7">
        <v>5979</v>
      </c>
      <c r="B5980" s="12" t="s">
        <v>6403</v>
      </c>
      <c r="C5980" s="12" t="s">
        <v>235</v>
      </c>
      <c r="D5980" s="2">
        <v>2</v>
      </c>
    </row>
    <row r="5981" s="3" customFormat="1" customHeight="1" spans="1:4">
      <c r="A5981" s="7">
        <v>5980</v>
      </c>
      <c r="B5981" s="12" t="s">
        <v>6404</v>
      </c>
      <c r="C5981" s="12" t="s">
        <v>376</v>
      </c>
      <c r="D5981" s="2">
        <v>2</v>
      </c>
    </row>
    <row r="5982" s="3" customFormat="1" customHeight="1" spans="1:4">
      <c r="A5982" s="7">
        <v>5981</v>
      </c>
      <c r="B5982" s="12" t="s">
        <v>6405</v>
      </c>
      <c r="C5982" s="12" t="s">
        <v>67</v>
      </c>
      <c r="D5982" s="2">
        <v>2</v>
      </c>
    </row>
    <row r="5983" s="3" customFormat="1" customHeight="1" spans="1:4">
      <c r="A5983" s="7">
        <v>5982</v>
      </c>
      <c r="B5983" s="12" t="s">
        <v>6406</v>
      </c>
      <c r="C5983" s="12" t="s">
        <v>235</v>
      </c>
      <c r="D5983" s="2">
        <v>2</v>
      </c>
    </row>
    <row r="5984" s="3" customFormat="1" customHeight="1" spans="1:4">
      <c r="A5984" s="7">
        <v>5983</v>
      </c>
      <c r="B5984" s="12" t="s">
        <v>6407</v>
      </c>
      <c r="C5984" s="12" t="s">
        <v>235</v>
      </c>
      <c r="D5984" s="2">
        <v>2</v>
      </c>
    </row>
    <row r="5985" s="3" customFormat="1" customHeight="1" spans="1:4">
      <c r="A5985" s="7">
        <v>5984</v>
      </c>
      <c r="B5985" s="12" t="s">
        <v>6408</v>
      </c>
      <c r="C5985" s="12" t="s">
        <v>235</v>
      </c>
      <c r="D5985" s="2">
        <v>2</v>
      </c>
    </row>
    <row r="5986" s="3" customFormat="1" customHeight="1" spans="1:4">
      <c r="A5986" s="7">
        <v>5985</v>
      </c>
      <c r="B5986" s="12" t="s">
        <v>6409</v>
      </c>
      <c r="C5986" s="12" t="s">
        <v>235</v>
      </c>
      <c r="D5986" s="2">
        <v>2</v>
      </c>
    </row>
    <row r="5987" s="3" customFormat="1" customHeight="1" spans="1:4">
      <c r="A5987" s="7">
        <v>5986</v>
      </c>
      <c r="B5987" s="12" t="s">
        <v>6410</v>
      </c>
      <c r="C5987" s="12" t="s">
        <v>163</v>
      </c>
      <c r="D5987" s="2">
        <v>2</v>
      </c>
    </row>
    <row r="5988" s="3" customFormat="1" customHeight="1" spans="1:4">
      <c r="A5988" s="7">
        <v>5987</v>
      </c>
      <c r="B5988" s="12" t="s">
        <v>6411</v>
      </c>
      <c r="C5988" s="12" t="s">
        <v>858</v>
      </c>
      <c r="D5988" s="2">
        <v>2</v>
      </c>
    </row>
    <row r="5989" s="3" customFormat="1" customHeight="1" spans="1:4">
      <c r="A5989" s="7">
        <v>5988</v>
      </c>
      <c r="B5989" s="12" t="s">
        <v>6412</v>
      </c>
      <c r="C5989" s="12" t="s">
        <v>858</v>
      </c>
      <c r="D5989" s="2">
        <v>2</v>
      </c>
    </row>
    <row r="5990" s="3" customFormat="1" customHeight="1" spans="1:4">
      <c r="A5990" s="7">
        <v>5989</v>
      </c>
      <c r="B5990" s="12" t="s">
        <v>6413</v>
      </c>
      <c r="C5990" s="12" t="s">
        <v>1273</v>
      </c>
      <c r="D5990" s="2">
        <v>2</v>
      </c>
    </row>
    <row r="5991" s="3" customFormat="1" customHeight="1" spans="1:4">
      <c r="A5991" s="7">
        <v>5990</v>
      </c>
      <c r="B5991" s="12" t="s">
        <v>6414</v>
      </c>
      <c r="C5991" s="12" t="s">
        <v>1273</v>
      </c>
      <c r="D5991" s="2">
        <v>2</v>
      </c>
    </row>
    <row r="5992" s="3" customFormat="1" customHeight="1" spans="1:4">
      <c r="A5992" s="7">
        <v>5991</v>
      </c>
      <c r="B5992" s="12" t="s">
        <v>6415</v>
      </c>
      <c r="C5992" s="12" t="s">
        <v>1273</v>
      </c>
      <c r="D5992" s="2">
        <v>2</v>
      </c>
    </row>
    <row r="5993" s="3" customFormat="1" customHeight="1" spans="1:4">
      <c r="A5993" s="7">
        <v>5992</v>
      </c>
      <c r="B5993" s="12" t="s">
        <v>6416</v>
      </c>
      <c r="C5993" s="12" t="s">
        <v>1273</v>
      </c>
      <c r="D5993" s="2">
        <v>2</v>
      </c>
    </row>
    <row r="5994" s="3" customFormat="1" customHeight="1" spans="1:4">
      <c r="A5994" s="7">
        <v>5993</v>
      </c>
      <c r="B5994" s="12" t="s">
        <v>6417</v>
      </c>
      <c r="C5994" s="12" t="s">
        <v>1273</v>
      </c>
      <c r="D5994" s="2">
        <v>2</v>
      </c>
    </row>
    <row r="5995" s="3" customFormat="1" customHeight="1" spans="1:4">
      <c r="A5995" s="7">
        <v>5994</v>
      </c>
      <c r="B5995" s="12" t="s">
        <v>6418</v>
      </c>
      <c r="C5995" s="12" t="s">
        <v>858</v>
      </c>
      <c r="D5995" s="2">
        <v>2</v>
      </c>
    </row>
    <row r="5996" s="3" customFormat="1" customHeight="1" spans="1:4">
      <c r="A5996" s="7">
        <v>5995</v>
      </c>
      <c r="B5996" s="12" t="s">
        <v>6419</v>
      </c>
      <c r="C5996" s="12" t="s">
        <v>858</v>
      </c>
      <c r="D5996" s="2">
        <v>2</v>
      </c>
    </row>
    <row r="5997" s="3" customFormat="1" customHeight="1" spans="1:4">
      <c r="A5997" s="7">
        <v>5996</v>
      </c>
      <c r="B5997" s="12" t="s">
        <v>6420</v>
      </c>
      <c r="C5997" s="12" t="s">
        <v>91</v>
      </c>
      <c r="D5997" s="2">
        <v>2</v>
      </c>
    </row>
    <row r="5998" s="3" customFormat="1" customHeight="1" spans="1:4">
      <c r="A5998" s="7">
        <v>5997</v>
      </c>
      <c r="B5998" s="12" t="s">
        <v>6421</v>
      </c>
      <c r="C5998" s="12" t="s">
        <v>307</v>
      </c>
      <c r="D5998" s="2">
        <v>2</v>
      </c>
    </row>
    <row r="5999" s="3" customFormat="1" customHeight="1" spans="1:4">
      <c r="A5999" s="7">
        <v>5998</v>
      </c>
      <c r="B5999" s="12" t="s">
        <v>6422</v>
      </c>
      <c r="C5999" s="12" t="s">
        <v>307</v>
      </c>
      <c r="D5999" s="2">
        <v>2</v>
      </c>
    </row>
    <row r="6000" s="3" customFormat="1" customHeight="1" spans="1:4">
      <c r="A6000" s="7">
        <v>5999</v>
      </c>
      <c r="B6000" s="12" t="s">
        <v>6423</v>
      </c>
      <c r="C6000" s="12" t="s">
        <v>307</v>
      </c>
      <c r="D6000" s="2">
        <v>2</v>
      </c>
    </row>
    <row r="6001" s="3" customFormat="1" customHeight="1" spans="1:4">
      <c r="A6001" s="7">
        <v>6000</v>
      </c>
      <c r="B6001" s="12" t="s">
        <v>6424</v>
      </c>
      <c r="C6001" s="12" t="s">
        <v>307</v>
      </c>
      <c r="D6001" s="2">
        <v>2</v>
      </c>
    </row>
    <row r="6002" s="3" customFormat="1" customHeight="1" spans="1:4">
      <c r="A6002" s="7">
        <v>6001</v>
      </c>
      <c r="B6002" s="12" t="s">
        <v>6425</v>
      </c>
      <c r="C6002" s="12" t="s">
        <v>307</v>
      </c>
      <c r="D6002" s="2">
        <v>2</v>
      </c>
    </row>
    <row r="6003" s="3" customFormat="1" customHeight="1" spans="1:4">
      <c r="A6003" s="7">
        <v>6002</v>
      </c>
      <c r="B6003" s="12" t="s">
        <v>6426</v>
      </c>
      <c r="C6003" s="12" t="s">
        <v>307</v>
      </c>
      <c r="D6003" s="2">
        <v>2</v>
      </c>
    </row>
    <row r="6004" s="3" customFormat="1" customHeight="1" spans="1:4">
      <c r="A6004" s="7">
        <v>6003</v>
      </c>
      <c r="B6004" s="12" t="s">
        <v>6427</v>
      </c>
      <c r="C6004" s="12" t="s">
        <v>307</v>
      </c>
      <c r="D6004" s="2">
        <v>2</v>
      </c>
    </row>
    <row r="6005" s="3" customFormat="1" customHeight="1" spans="1:4">
      <c r="A6005" s="7">
        <v>6004</v>
      </c>
      <c r="B6005" s="12" t="s">
        <v>6428</v>
      </c>
      <c r="C6005" s="12" t="s">
        <v>433</v>
      </c>
      <c r="D6005" s="2">
        <v>2</v>
      </c>
    </row>
    <row r="6006" s="3" customFormat="1" customHeight="1" spans="1:4">
      <c r="A6006" s="7">
        <v>6005</v>
      </c>
      <c r="B6006" s="12" t="s">
        <v>6429</v>
      </c>
      <c r="C6006" s="12" t="s">
        <v>433</v>
      </c>
      <c r="D6006" s="2">
        <v>2</v>
      </c>
    </row>
    <row r="6007" s="3" customFormat="1" customHeight="1" spans="1:4">
      <c r="A6007" s="7">
        <v>6006</v>
      </c>
      <c r="B6007" s="12" t="s">
        <v>6430</v>
      </c>
      <c r="C6007" s="12" t="s">
        <v>433</v>
      </c>
      <c r="D6007" s="2">
        <v>2</v>
      </c>
    </row>
    <row r="6008" s="3" customFormat="1" customHeight="1" spans="1:4">
      <c r="A6008" s="7">
        <v>6007</v>
      </c>
      <c r="B6008" s="12" t="s">
        <v>6431</v>
      </c>
      <c r="C6008" s="12" t="s">
        <v>433</v>
      </c>
      <c r="D6008" s="2">
        <v>2</v>
      </c>
    </row>
    <row r="6009" s="3" customFormat="1" customHeight="1" spans="1:4">
      <c r="A6009" s="7">
        <v>6008</v>
      </c>
      <c r="B6009" s="12" t="s">
        <v>6432</v>
      </c>
      <c r="C6009" s="12" t="s">
        <v>433</v>
      </c>
      <c r="D6009" s="2">
        <v>2</v>
      </c>
    </row>
    <row r="6010" s="3" customFormat="1" customHeight="1" spans="1:4">
      <c r="A6010" s="7">
        <v>6009</v>
      </c>
      <c r="B6010" s="12" t="s">
        <v>6433</v>
      </c>
      <c r="C6010" s="12" t="s">
        <v>433</v>
      </c>
      <c r="D6010" s="2">
        <v>2</v>
      </c>
    </row>
    <row r="6011" s="3" customFormat="1" customHeight="1" spans="1:4">
      <c r="A6011" s="7">
        <v>6010</v>
      </c>
      <c r="B6011" s="12" t="s">
        <v>6434</v>
      </c>
      <c r="C6011" s="12" t="s">
        <v>433</v>
      </c>
      <c r="D6011" s="2">
        <v>2</v>
      </c>
    </row>
    <row r="6012" s="3" customFormat="1" customHeight="1" spans="1:4">
      <c r="A6012" s="7">
        <v>6011</v>
      </c>
      <c r="B6012" s="12" t="s">
        <v>6435</v>
      </c>
      <c r="C6012" s="12" t="s">
        <v>433</v>
      </c>
      <c r="D6012" s="2">
        <v>2</v>
      </c>
    </row>
    <row r="6013" s="3" customFormat="1" customHeight="1" spans="1:4">
      <c r="A6013" s="7">
        <v>6012</v>
      </c>
      <c r="B6013" s="12" t="s">
        <v>6436</v>
      </c>
      <c r="C6013" s="12" t="s">
        <v>433</v>
      </c>
      <c r="D6013" s="2">
        <v>2</v>
      </c>
    </row>
    <row r="6014" s="3" customFormat="1" customHeight="1" spans="1:4">
      <c r="A6014" s="7">
        <v>6013</v>
      </c>
      <c r="B6014" s="12" t="s">
        <v>6437</v>
      </c>
      <c r="C6014" s="12" t="s">
        <v>433</v>
      </c>
      <c r="D6014" s="2">
        <v>2</v>
      </c>
    </row>
    <row r="6015" s="3" customFormat="1" customHeight="1" spans="1:4">
      <c r="A6015" s="7">
        <v>6014</v>
      </c>
      <c r="B6015" s="12" t="s">
        <v>6438</v>
      </c>
      <c r="C6015" s="12" t="s">
        <v>433</v>
      </c>
      <c r="D6015" s="2">
        <v>2</v>
      </c>
    </row>
    <row r="6016" s="3" customFormat="1" customHeight="1" spans="1:4">
      <c r="A6016" s="7">
        <v>6015</v>
      </c>
      <c r="B6016" s="12" t="s">
        <v>6439</v>
      </c>
      <c r="C6016" s="12" t="s">
        <v>6440</v>
      </c>
      <c r="D6016" s="2">
        <v>2</v>
      </c>
    </row>
    <row r="6017" s="3" customFormat="1" customHeight="1" spans="1:4">
      <c r="A6017" s="7">
        <v>6016</v>
      </c>
      <c r="B6017" s="12" t="s">
        <v>6441</v>
      </c>
      <c r="C6017" s="12" t="s">
        <v>1273</v>
      </c>
      <c r="D6017" s="2">
        <v>2</v>
      </c>
    </row>
    <row r="6018" s="3" customFormat="1" customHeight="1" spans="1:4">
      <c r="A6018" s="7">
        <v>6017</v>
      </c>
      <c r="B6018" s="12" t="s">
        <v>6442</v>
      </c>
      <c r="C6018" s="12" t="s">
        <v>3764</v>
      </c>
      <c r="D6018" s="2">
        <v>2</v>
      </c>
    </row>
    <row r="6019" s="3" customFormat="1" customHeight="1" spans="1:4">
      <c r="A6019" s="7">
        <v>6018</v>
      </c>
      <c r="B6019" s="12" t="s">
        <v>6443</v>
      </c>
      <c r="C6019" s="12" t="s">
        <v>929</v>
      </c>
      <c r="D6019" s="2">
        <v>2</v>
      </c>
    </row>
    <row r="6020" s="3" customFormat="1" customHeight="1" spans="1:4">
      <c r="A6020" s="7">
        <v>6019</v>
      </c>
      <c r="B6020" s="12" t="s">
        <v>6444</v>
      </c>
      <c r="C6020" s="12" t="s">
        <v>929</v>
      </c>
      <c r="D6020" s="2">
        <v>2</v>
      </c>
    </row>
    <row r="6021" s="3" customFormat="1" customHeight="1" spans="1:4">
      <c r="A6021" s="7">
        <v>6020</v>
      </c>
      <c r="B6021" s="12" t="s">
        <v>6445</v>
      </c>
      <c r="C6021" s="12" t="s">
        <v>929</v>
      </c>
      <c r="D6021" s="2">
        <v>2</v>
      </c>
    </row>
    <row r="6022" s="3" customFormat="1" customHeight="1" spans="1:4">
      <c r="A6022" s="7">
        <v>6021</v>
      </c>
      <c r="B6022" s="12" t="s">
        <v>6446</v>
      </c>
      <c r="C6022" s="12" t="s">
        <v>929</v>
      </c>
      <c r="D6022" s="2">
        <v>2</v>
      </c>
    </row>
    <row r="6023" s="3" customFormat="1" customHeight="1" spans="1:4">
      <c r="A6023" s="7">
        <v>6022</v>
      </c>
      <c r="B6023" s="12" t="s">
        <v>6447</v>
      </c>
      <c r="C6023" s="12" t="s">
        <v>929</v>
      </c>
      <c r="D6023" s="2">
        <v>2</v>
      </c>
    </row>
    <row r="6024" s="3" customFormat="1" customHeight="1" spans="1:4">
      <c r="A6024" s="7">
        <v>6023</v>
      </c>
      <c r="B6024" s="12" t="s">
        <v>6448</v>
      </c>
      <c r="C6024" s="12" t="s">
        <v>929</v>
      </c>
      <c r="D6024" s="2">
        <v>2</v>
      </c>
    </row>
    <row r="6025" s="3" customFormat="1" customHeight="1" spans="1:4">
      <c r="A6025" s="7">
        <v>6024</v>
      </c>
      <c r="B6025" s="12" t="s">
        <v>6449</v>
      </c>
      <c r="C6025" s="12" t="s">
        <v>929</v>
      </c>
      <c r="D6025" s="2">
        <v>2</v>
      </c>
    </row>
    <row r="6026" s="3" customFormat="1" customHeight="1" spans="1:4">
      <c r="A6026" s="7">
        <v>6025</v>
      </c>
      <c r="B6026" s="12" t="s">
        <v>6450</v>
      </c>
      <c r="C6026" s="12" t="s">
        <v>929</v>
      </c>
      <c r="D6026" s="2">
        <v>2</v>
      </c>
    </row>
    <row r="6027" s="3" customFormat="1" customHeight="1" spans="1:4">
      <c r="A6027" s="7">
        <v>6026</v>
      </c>
      <c r="B6027" s="12" t="s">
        <v>6451</v>
      </c>
      <c r="C6027" s="12" t="s">
        <v>929</v>
      </c>
      <c r="D6027" s="2">
        <v>2</v>
      </c>
    </row>
    <row r="6028" s="3" customFormat="1" customHeight="1" spans="1:4">
      <c r="A6028" s="7">
        <v>6027</v>
      </c>
      <c r="B6028" s="12" t="s">
        <v>6452</v>
      </c>
      <c r="C6028" s="12" t="s">
        <v>52</v>
      </c>
      <c r="D6028" s="2">
        <v>2</v>
      </c>
    </row>
    <row r="6029" s="3" customFormat="1" customHeight="1" spans="1:4">
      <c r="A6029" s="7">
        <v>6028</v>
      </c>
      <c r="B6029" s="12" t="s">
        <v>6453</v>
      </c>
      <c r="C6029" s="12" t="s">
        <v>52</v>
      </c>
      <c r="D6029" s="2">
        <v>2</v>
      </c>
    </row>
    <row r="6030" s="3" customFormat="1" customHeight="1" spans="1:4">
      <c r="A6030" s="7">
        <v>6029</v>
      </c>
      <c r="B6030" s="12" t="s">
        <v>6454</v>
      </c>
      <c r="C6030" s="12" t="s">
        <v>52</v>
      </c>
      <c r="D6030" s="2">
        <v>2</v>
      </c>
    </row>
    <row r="6031" s="3" customFormat="1" customHeight="1" spans="1:4">
      <c r="A6031" s="7">
        <v>6030</v>
      </c>
      <c r="B6031" s="12" t="s">
        <v>6455</v>
      </c>
      <c r="C6031" s="12" t="s">
        <v>52</v>
      </c>
      <c r="D6031" s="2">
        <v>2</v>
      </c>
    </row>
    <row r="6032" s="3" customFormat="1" customHeight="1" spans="1:4">
      <c r="A6032" s="7">
        <v>6031</v>
      </c>
      <c r="B6032" s="12" t="s">
        <v>6456</v>
      </c>
      <c r="C6032" s="12" t="s">
        <v>52</v>
      </c>
      <c r="D6032" s="2">
        <v>2</v>
      </c>
    </row>
    <row r="6033" s="3" customFormat="1" customHeight="1" spans="1:4">
      <c r="A6033" s="7">
        <v>6032</v>
      </c>
      <c r="B6033" s="12" t="s">
        <v>6457</v>
      </c>
      <c r="C6033" s="12" t="s">
        <v>52</v>
      </c>
      <c r="D6033" s="2">
        <v>2</v>
      </c>
    </row>
    <row r="6034" s="3" customFormat="1" customHeight="1" spans="1:4">
      <c r="A6034" s="7">
        <v>6033</v>
      </c>
      <c r="B6034" s="12" t="s">
        <v>6458</v>
      </c>
      <c r="C6034" s="12" t="s">
        <v>52</v>
      </c>
      <c r="D6034" s="2">
        <v>2</v>
      </c>
    </row>
    <row r="6035" s="3" customFormat="1" customHeight="1" spans="1:4">
      <c r="A6035" s="7">
        <v>6034</v>
      </c>
      <c r="B6035" s="12" t="s">
        <v>6459</v>
      </c>
      <c r="C6035" s="12" t="s">
        <v>52</v>
      </c>
      <c r="D6035" s="2">
        <v>2</v>
      </c>
    </row>
    <row r="6036" s="3" customFormat="1" customHeight="1" spans="1:4">
      <c r="A6036" s="7">
        <v>6035</v>
      </c>
      <c r="B6036" s="12" t="s">
        <v>6460</v>
      </c>
      <c r="C6036" s="12" t="s">
        <v>503</v>
      </c>
      <c r="D6036" s="2">
        <v>2</v>
      </c>
    </row>
    <row r="6037" s="3" customFormat="1" customHeight="1" spans="1:4">
      <c r="A6037" s="7">
        <v>6036</v>
      </c>
      <c r="B6037" s="12" t="s">
        <v>6461</v>
      </c>
      <c r="C6037" s="12" t="s">
        <v>503</v>
      </c>
      <c r="D6037" s="2">
        <v>2</v>
      </c>
    </row>
    <row r="6038" s="3" customFormat="1" customHeight="1" spans="1:4">
      <c r="A6038" s="7">
        <v>6037</v>
      </c>
      <c r="B6038" s="12" t="s">
        <v>6462</v>
      </c>
      <c r="C6038" s="12" t="s">
        <v>886</v>
      </c>
      <c r="D6038" s="2">
        <v>2</v>
      </c>
    </row>
    <row r="6039" s="3" customFormat="1" customHeight="1" spans="1:4">
      <c r="A6039" s="7">
        <v>6038</v>
      </c>
      <c r="B6039" s="12" t="s">
        <v>6463</v>
      </c>
      <c r="C6039" s="12" t="s">
        <v>155</v>
      </c>
      <c r="D6039" s="2">
        <v>2</v>
      </c>
    </row>
    <row r="6040" s="3" customFormat="1" customHeight="1" spans="1:4">
      <c r="A6040" s="7">
        <v>6039</v>
      </c>
      <c r="B6040" s="12" t="s">
        <v>6464</v>
      </c>
      <c r="C6040" s="12" t="s">
        <v>1986</v>
      </c>
      <c r="D6040" s="2">
        <v>2</v>
      </c>
    </row>
    <row r="6041" s="3" customFormat="1" customHeight="1" spans="1:4">
      <c r="A6041" s="7">
        <v>6040</v>
      </c>
      <c r="B6041" s="12" t="s">
        <v>6465</v>
      </c>
      <c r="C6041" s="12" t="s">
        <v>503</v>
      </c>
      <c r="D6041" s="2">
        <v>2</v>
      </c>
    </row>
    <row r="6042" s="3" customFormat="1" customHeight="1" spans="1:4">
      <c r="A6042" s="7">
        <v>6041</v>
      </c>
      <c r="B6042" s="12" t="s">
        <v>6466</v>
      </c>
      <c r="C6042" s="12" t="s">
        <v>554</v>
      </c>
      <c r="D6042" s="2">
        <v>2</v>
      </c>
    </row>
    <row r="6043" s="3" customFormat="1" customHeight="1" spans="1:4">
      <c r="A6043" s="7">
        <v>6042</v>
      </c>
      <c r="B6043" s="12" t="s">
        <v>6467</v>
      </c>
      <c r="C6043" s="12" t="s">
        <v>2156</v>
      </c>
      <c r="D6043" s="2">
        <v>2</v>
      </c>
    </row>
    <row r="6044" s="3" customFormat="1" customHeight="1" spans="1:4">
      <c r="A6044" s="7">
        <v>6043</v>
      </c>
      <c r="B6044" s="12" t="s">
        <v>6468</v>
      </c>
      <c r="C6044" s="12" t="s">
        <v>2156</v>
      </c>
      <c r="D6044" s="2">
        <v>2</v>
      </c>
    </row>
    <row r="6045" s="3" customFormat="1" customHeight="1" spans="1:4">
      <c r="A6045" s="7">
        <v>6044</v>
      </c>
      <c r="B6045" s="12" t="s">
        <v>6469</v>
      </c>
      <c r="C6045" s="12" t="s">
        <v>376</v>
      </c>
      <c r="D6045" s="2">
        <v>2</v>
      </c>
    </row>
    <row r="6046" s="3" customFormat="1" customHeight="1" spans="1:4">
      <c r="A6046" s="7">
        <v>6045</v>
      </c>
      <c r="B6046" s="12" t="s">
        <v>6470</v>
      </c>
      <c r="C6046" s="12" t="s">
        <v>376</v>
      </c>
      <c r="D6046" s="2">
        <v>2</v>
      </c>
    </row>
    <row r="6047" s="3" customFormat="1" customHeight="1" spans="1:4">
      <c r="A6047" s="7">
        <v>6046</v>
      </c>
      <c r="B6047" s="12" t="s">
        <v>6471</v>
      </c>
      <c r="C6047" s="12" t="s">
        <v>376</v>
      </c>
      <c r="D6047" s="2">
        <v>2</v>
      </c>
    </row>
    <row r="6048" s="3" customFormat="1" customHeight="1" spans="1:4">
      <c r="A6048" s="7">
        <v>6047</v>
      </c>
      <c r="B6048" s="12" t="s">
        <v>6472</v>
      </c>
      <c r="C6048" s="12" t="s">
        <v>376</v>
      </c>
      <c r="D6048" s="2">
        <v>2</v>
      </c>
    </row>
    <row r="6049" s="3" customFormat="1" customHeight="1" spans="1:4">
      <c r="A6049" s="7">
        <v>6048</v>
      </c>
      <c r="B6049" s="12" t="s">
        <v>6473</v>
      </c>
      <c r="C6049" s="12" t="s">
        <v>376</v>
      </c>
      <c r="D6049" s="2">
        <v>2</v>
      </c>
    </row>
    <row r="6050" s="3" customFormat="1" customHeight="1" spans="1:4">
      <c r="A6050" s="7">
        <v>6049</v>
      </c>
      <c r="B6050" s="12" t="s">
        <v>6474</v>
      </c>
      <c r="C6050" s="12" t="s">
        <v>24</v>
      </c>
      <c r="D6050" s="2">
        <v>2</v>
      </c>
    </row>
    <row r="6051" s="3" customFormat="1" customHeight="1" spans="1:4">
      <c r="A6051" s="7">
        <v>6050</v>
      </c>
      <c r="B6051" s="12" t="s">
        <v>6475</v>
      </c>
      <c r="C6051" s="12" t="s">
        <v>1419</v>
      </c>
      <c r="D6051" s="2">
        <v>2</v>
      </c>
    </row>
    <row r="6052" s="3" customFormat="1" customHeight="1" spans="1:4">
      <c r="A6052" s="7">
        <v>6051</v>
      </c>
      <c r="B6052" s="12" t="s">
        <v>6476</v>
      </c>
      <c r="C6052" s="12" t="s">
        <v>1462</v>
      </c>
      <c r="D6052" s="2">
        <v>2</v>
      </c>
    </row>
    <row r="6053" s="3" customFormat="1" customHeight="1" spans="1:4">
      <c r="A6053" s="7">
        <v>6052</v>
      </c>
      <c r="B6053" s="12" t="s">
        <v>6477</v>
      </c>
      <c r="C6053" s="12" t="s">
        <v>559</v>
      </c>
      <c r="D6053" s="2">
        <v>2</v>
      </c>
    </row>
    <row r="6054" s="3" customFormat="1" customHeight="1" spans="1:4">
      <c r="A6054" s="7">
        <v>6053</v>
      </c>
      <c r="B6054" s="12" t="s">
        <v>6478</v>
      </c>
      <c r="C6054" s="12" t="s">
        <v>905</v>
      </c>
      <c r="D6054" s="2">
        <v>2</v>
      </c>
    </row>
    <row r="6055" s="3" customFormat="1" customHeight="1" spans="1:4">
      <c r="A6055" s="7">
        <v>6054</v>
      </c>
      <c r="B6055" s="12" t="s">
        <v>6479</v>
      </c>
      <c r="C6055" s="12" t="s">
        <v>905</v>
      </c>
      <c r="D6055" s="2">
        <v>2</v>
      </c>
    </row>
    <row r="6056" s="3" customFormat="1" customHeight="1" spans="1:4">
      <c r="A6056" s="7">
        <v>6055</v>
      </c>
      <c r="B6056" s="12" t="s">
        <v>6480</v>
      </c>
      <c r="C6056" s="12" t="s">
        <v>163</v>
      </c>
      <c r="D6056" s="2">
        <v>2</v>
      </c>
    </row>
    <row r="6057" s="3" customFormat="1" customHeight="1" spans="1:4">
      <c r="A6057" s="7">
        <v>6056</v>
      </c>
      <c r="B6057" s="13" t="s">
        <v>6481</v>
      </c>
      <c r="C6057" s="13" t="s">
        <v>185</v>
      </c>
      <c r="D6057" s="2">
        <v>2</v>
      </c>
    </row>
    <row r="6058" s="3" customFormat="1" customHeight="1" spans="1:4">
      <c r="A6058" s="7">
        <v>6057</v>
      </c>
      <c r="B6058" s="13" t="s">
        <v>6482</v>
      </c>
      <c r="C6058" s="13" t="s">
        <v>1994</v>
      </c>
      <c r="D6058" s="2">
        <v>2</v>
      </c>
    </row>
    <row r="6059" s="3" customFormat="1" customHeight="1" spans="1:4">
      <c r="A6059" s="7">
        <v>6058</v>
      </c>
      <c r="B6059" s="12" t="s">
        <v>6483</v>
      </c>
      <c r="C6059" s="12" t="s">
        <v>69</v>
      </c>
      <c r="D6059" s="2">
        <v>2</v>
      </c>
    </row>
    <row r="6060" s="3" customFormat="1" customHeight="1" spans="1:4">
      <c r="A6060" s="7">
        <v>6059</v>
      </c>
      <c r="B6060" s="12" t="s">
        <v>6484</v>
      </c>
      <c r="C6060" s="12" t="s">
        <v>69</v>
      </c>
      <c r="D6060" s="2">
        <v>2</v>
      </c>
    </row>
    <row r="6061" s="3" customFormat="1" customHeight="1" spans="1:4">
      <c r="A6061" s="7">
        <v>6060</v>
      </c>
      <c r="B6061" s="12" t="s">
        <v>6485</v>
      </c>
      <c r="C6061" s="12" t="s">
        <v>69</v>
      </c>
      <c r="D6061" s="2">
        <v>2</v>
      </c>
    </row>
    <row r="6062" s="3" customFormat="1" customHeight="1" spans="1:4">
      <c r="A6062" s="7">
        <v>6061</v>
      </c>
      <c r="B6062" s="12" t="s">
        <v>6486</v>
      </c>
      <c r="C6062" s="12" t="s">
        <v>69</v>
      </c>
      <c r="D6062" s="2">
        <v>2</v>
      </c>
    </row>
    <row r="6063" s="3" customFormat="1" customHeight="1" spans="1:4">
      <c r="A6063" s="7">
        <v>6062</v>
      </c>
      <c r="B6063" s="12" t="s">
        <v>6487</v>
      </c>
      <c r="C6063" s="12" t="s">
        <v>69</v>
      </c>
      <c r="D6063" s="2">
        <v>2</v>
      </c>
    </row>
    <row r="6064" s="3" customFormat="1" customHeight="1" spans="1:4">
      <c r="A6064" s="7">
        <v>6063</v>
      </c>
      <c r="B6064" s="12" t="s">
        <v>6488</v>
      </c>
      <c r="C6064" s="12" t="s">
        <v>69</v>
      </c>
      <c r="D6064" s="2">
        <v>2</v>
      </c>
    </row>
    <row r="6065" s="3" customFormat="1" customHeight="1" spans="1:4">
      <c r="A6065" s="7">
        <v>6064</v>
      </c>
      <c r="B6065" s="12" t="s">
        <v>6489</v>
      </c>
      <c r="C6065" s="12" t="s">
        <v>69</v>
      </c>
      <c r="D6065" s="2">
        <v>2</v>
      </c>
    </row>
    <row r="6066" s="3" customFormat="1" customHeight="1" spans="1:4">
      <c r="A6066" s="7">
        <v>6065</v>
      </c>
      <c r="B6066" s="12" t="s">
        <v>6490</v>
      </c>
      <c r="C6066" s="12" t="s">
        <v>69</v>
      </c>
      <c r="D6066" s="2">
        <v>2</v>
      </c>
    </row>
    <row r="6067" s="3" customFormat="1" customHeight="1" spans="1:4">
      <c r="A6067" s="7">
        <v>6066</v>
      </c>
      <c r="B6067" s="12" t="s">
        <v>6491</v>
      </c>
      <c r="C6067" s="12" t="s">
        <v>69</v>
      </c>
      <c r="D6067" s="2">
        <v>2</v>
      </c>
    </row>
    <row r="6068" s="3" customFormat="1" customHeight="1" spans="1:4">
      <c r="A6068" s="7">
        <v>6067</v>
      </c>
      <c r="B6068" s="12" t="s">
        <v>6492</v>
      </c>
      <c r="C6068" s="12" t="s">
        <v>69</v>
      </c>
      <c r="D6068" s="2">
        <v>2</v>
      </c>
    </row>
    <row r="6069" s="3" customFormat="1" customHeight="1" spans="1:4">
      <c r="A6069" s="7">
        <v>6068</v>
      </c>
      <c r="B6069" s="12" t="s">
        <v>6493</v>
      </c>
      <c r="C6069" s="12" t="s">
        <v>69</v>
      </c>
      <c r="D6069" s="2">
        <v>2</v>
      </c>
    </row>
    <row r="6070" s="3" customFormat="1" customHeight="1" spans="1:4">
      <c r="A6070" s="7">
        <v>6069</v>
      </c>
      <c r="B6070" s="12" t="s">
        <v>6494</v>
      </c>
      <c r="C6070" s="12" t="s">
        <v>69</v>
      </c>
      <c r="D6070" s="2">
        <v>2</v>
      </c>
    </row>
    <row r="6071" s="3" customFormat="1" customHeight="1" spans="1:4">
      <c r="A6071" s="7">
        <v>6070</v>
      </c>
      <c r="B6071" s="12" t="s">
        <v>6495</v>
      </c>
      <c r="C6071" s="12" t="s">
        <v>4688</v>
      </c>
      <c r="D6071" s="2">
        <v>2</v>
      </c>
    </row>
    <row r="6072" s="3" customFormat="1" customHeight="1" spans="1:4">
      <c r="A6072" s="7">
        <v>6071</v>
      </c>
      <c r="B6072" s="12" t="s">
        <v>6496</v>
      </c>
      <c r="C6072" s="12" t="s">
        <v>163</v>
      </c>
      <c r="D6072" s="2">
        <v>2</v>
      </c>
    </row>
    <row r="6073" s="3" customFormat="1" customHeight="1" spans="1:4">
      <c r="A6073" s="7">
        <v>6072</v>
      </c>
      <c r="B6073" s="12" t="s">
        <v>6497</v>
      </c>
      <c r="C6073" s="12" t="s">
        <v>163</v>
      </c>
      <c r="D6073" s="2">
        <v>2</v>
      </c>
    </row>
    <row r="6074" s="3" customFormat="1" customHeight="1" spans="1:4">
      <c r="A6074" s="7">
        <v>6073</v>
      </c>
      <c r="B6074" s="13" t="s">
        <v>6498</v>
      </c>
      <c r="C6074" s="13" t="s">
        <v>564</v>
      </c>
      <c r="D6074" s="2">
        <v>2</v>
      </c>
    </row>
    <row r="6075" s="3" customFormat="1" customHeight="1" spans="1:4">
      <c r="A6075" s="7">
        <v>6074</v>
      </c>
      <c r="B6075" s="13" t="s">
        <v>6499</v>
      </c>
      <c r="C6075" s="13" t="s">
        <v>564</v>
      </c>
      <c r="D6075" s="2">
        <v>2</v>
      </c>
    </row>
    <row r="6076" s="3" customFormat="1" customHeight="1" spans="1:4">
      <c r="A6076" s="7">
        <v>6075</v>
      </c>
      <c r="B6076" s="12" t="s">
        <v>6500</v>
      </c>
      <c r="C6076" s="12" t="s">
        <v>3429</v>
      </c>
      <c r="D6076" s="2">
        <v>2</v>
      </c>
    </row>
    <row r="6077" s="3" customFormat="1" customHeight="1" spans="1:4">
      <c r="A6077" s="7">
        <v>6076</v>
      </c>
      <c r="B6077" s="12" t="s">
        <v>6501</v>
      </c>
      <c r="C6077" s="12" t="s">
        <v>925</v>
      </c>
      <c r="D6077" s="2">
        <v>2</v>
      </c>
    </row>
    <row r="6078" s="3" customFormat="1" customHeight="1" spans="1:4">
      <c r="A6078" s="7">
        <v>6077</v>
      </c>
      <c r="B6078" s="12" t="s">
        <v>6502</v>
      </c>
      <c r="C6078" s="12" t="s">
        <v>163</v>
      </c>
      <c r="D6078" s="2">
        <v>2</v>
      </c>
    </row>
    <row r="6079" s="3" customFormat="1" customHeight="1" spans="1:4">
      <c r="A6079" s="7">
        <v>6078</v>
      </c>
      <c r="B6079" s="12" t="s">
        <v>6503</v>
      </c>
      <c r="C6079" s="12" t="s">
        <v>163</v>
      </c>
      <c r="D6079" s="2">
        <v>2</v>
      </c>
    </row>
    <row r="6080" s="3" customFormat="1" customHeight="1" spans="1:4">
      <c r="A6080" s="7">
        <v>6079</v>
      </c>
      <c r="B6080" s="12" t="s">
        <v>6504</v>
      </c>
      <c r="C6080" s="12" t="s">
        <v>925</v>
      </c>
      <c r="D6080" s="2">
        <v>2</v>
      </c>
    </row>
    <row r="6081" s="3" customFormat="1" customHeight="1" spans="1:4">
      <c r="A6081" s="7">
        <v>6080</v>
      </c>
      <c r="B6081" s="12" t="s">
        <v>6505</v>
      </c>
      <c r="C6081" s="12" t="s">
        <v>537</v>
      </c>
      <c r="D6081" s="2">
        <v>2</v>
      </c>
    </row>
    <row r="6082" s="3" customFormat="1" customHeight="1" spans="1:4">
      <c r="A6082" s="7">
        <v>6081</v>
      </c>
      <c r="B6082" s="12" t="s">
        <v>6506</v>
      </c>
      <c r="C6082" s="12" t="s">
        <v>71</v>
      </c>
      <c r="D6082" s="2">
        <v>2</v>
      </c>
    </row>
    <row r="6083" s="3" customFormat="1" customHeight="1" spans="1:4">
      <c r="A6083" s="7">
        <v>6082</v>
      </c>
      <c r="B6083" s="12" t="s">
        <v>6507</v>
      </c>
      <c r="C6083" s="12" t="s">
        <v>71</v>
      </c>
      <c r="D6083" s="2">
        <v>2</v>
      </c>
    </row>
    <row r="6084" s="3" customFormat="1" customHeight="1" spans="1:4">
      <c r="A6084" s="7">
        <v>6083</v>
      </c>
      <c r="B6084" s="12" t="s">
        <v>6508</v>
      </c>
      <c r="C6084" s="12" t="s">
        <v>71</v>
      </c>
      <c r="D6084" s="2">
        <v>2</v>
      </c>
    </row>
    <row r="6085" s="3" customFormat="1" customHeight="1" spans="1:4">
      <c r="A6085" s="7">
        <v>6084</v>
      </c>
      <c r="B6085" s="13" t="s">
        <v>6509</v>
      </c>
      <c r="C6085" s="13" t="s">
        <v>71</v>
      </c>
      <c r="D6085" s="2">
        <v>2</v>
      </c>
    </row>
    <row r="6086" s="3" customFormat="1" customHeight="1" spans="1:4">
      <c r="A6086" s="7">
        <v>6085</v>
      </c>
      <c r="B6086" s="12" t="s">
        <v>6510</v>
      </c>
      <c r="C6086" s="12" t="s">
        <v>71</v>
      </c>
      <c r="D6086" s="2">
        <v>2</v>
      </c>
    </row>
    <row r="6087" s="3" customFormat="1" customHeight="1" spans="1:4">
      <c r="A6087" s="7">
        <v>6086</v>
      </c>
      <c r="B6087" s="12" t="s">
        <v>6511</v>
      </c>
      <c r="C6087" s="12" t="s">
        <v>6512</v>
      </c>
      <c r="D6087" s="2">
        <v>2</v>
      </c>
    </row>
    <row r="6088" s="3" customFormat="1" customHeight="1" spans="1:4">
      <c r="A6088" s="7">
        <v>6087</v>
      </c>
      <c r="B6088" s="12" t="s">
        <v>6513</v>
      </c>
      <c r="C6088" s="12" t="s">
        <v>6512</v>
      </c>
      <c r="D6088" s="2">
        <v>2</v>
      </c>
    </row>
    <row r="6089" s="3" customFormat="1" customHeight="1" spans="1:4">
      <c r="A6089" s="7">
        <v>6088</v>
      </c>
      <c r="B6089" s="12" t="s">
        <v>6514</v>
      </c>
      <c r="C6089" s="12" t="s">
        <v>2753</v>
      </c>
      <c r="D6089" s="2">
        <v>2</v>
      </c>
    </row>
    <row r="6090" s="3" customFormat="1" customHeight="1" spans="1:4">
      <c r="A6090" s="7">
        <v>6089</v>
      </c>
      <c r="B6090" s="12" t="s">
        <v>6515</v>
      </c>
      <c r="C6090" s="12" t="s">
        <v>298</v>
      </c>
      <c r="D6090" s="2">
        <v>2</v>
      </c>
    </row>
    <row r="6091" s="3" customFormat="1" customHeight="1" spans="1:4">
      <c r="A6091" s="7">
        <v>6090</v>
      </c>
      <c r="B6091" s="12" t="s">
        <v>6516</v>
      </c>
      <c r="C6091" s="12" t="s">
        <v>298</v>
      </c>
      <c r="D6091" s="2">
        <v>2</v>
      </c>
    </row>
    <row r="6092" s="3" customFormat="1" customHeight="1" spans="1:4">
      <c r="A6092" s="7">
        <v>6091</v>
      </c>
      <c r="B6092" s="12" t="s">
        <v>6517</v>
      </c>
      <c r="C6092" s="12" t="s">
        <v>929</v>
      </c>
      <c r="D6092" s="2">
        <v>2</v>
      </c>
    </row>
    <row r="6093" s="3" customFormat="1" customHeight="1" spans="1:4">
      <c r="A6093" s="7">
        <v>6092</v>
      </c>
      <c r="B6093" s="12" t="s">
        <v>6518</v>
      </c>
      <c r="C6093" s="12" t="s">
        <v>929</v>
      </c>
      <c r="D6093" s="2">
        <v>2</v>
      </c>
    </row>
    <row r="6094" s="3" customFormat="1" customHeight="1" spans="1:4">
      <c r="A6094" s="7">
        <v>6093</v>
      </c>
      <c r="B6094" s="12" t="s">
        <v>6519</v>
      </c>
      <c r="C6094" s="12" t="s">
        <v>929</v>
      </c>
      <c r="D6094" s="2">
        <v>2</v>
      </c>
    </row>
    <row r="6095" s="3" customFormat="1" customHeight="1" spans="1:4">
      <c r="A6095" s="7">
        <v>6094</v>
      </c>
      <c r="B6095" s="12" t="s">
        <v>6520</v>
      </c>
      <c r="C6095" s="12" t="s">
        <v>929</v>
      </c>
      <c r="D6095" s="2">
        <v>2</v>
      </c>
    </row>
    <row r="6096" s="3" customFormat="1" customHeight="1" spans="1:4">
      <c r="A6096" s="7">
        <v>6095</v>
      </c>
      <c r="B6096" s="12" t="s">
        <v>6521</v>
      </c>
      <c r="C6096" s="12" t="s">
        <v>929</v>
      </c>
      <c r="D6096" s="2">
        <v>2</v>
      </c>
    </row>
    <row r="6097" s="3" customFormat="1" customHeight="1" spans="1:4">
      <c r="A6097" s="7">
        <v>6096</v>
      </c>
      <c r="B6097" s="12" t="s">
        <v>6522</v>
      </c>
      <c r="C6097" s="12" t="s">
        <v>6523</v>
      </c>
      <c r="D6097" s="2">
        <v>2</v>
      </c>
    </row>
    <row r="6098" s="3" customFormat="1" customHeight="1" spans="1:4">
      <c r="A6098" s="7">
        <v>6097</v>
      </c>
      <c r="B6098" s="13" t="s">
        <v>6524</v>
      </c>
      <c r="C6098" s="13" t="s">
        <v>4772</v>
      </c>
      <c r="D6098" s="2">
        <v>2</v>
      </c>
    </row>
    <row r="6099" s="3" customFormat="1" customHeight="1" spans="1:4">
      <c r="A6099" s="7">
        <v>6098</v>
      </c>
      <c r="B6099" s="12" t="s">
        <v>6525</v>
      </c>
      <c r="C6099" s="12" t="s">
        <v>155</v>
      </c>
      <c r="D6099" s="2">
        <v>2</v>
      </c>
    </row>
    <row r="6100" s="3" customFormat="1" customHeight="1" spans="1:4">
      <c r="A6100" s="7">
        <v>6099</v>
      </c>
      <c r="B6100" s="12" t="s">
        <v>6526</v>
      </c>
      <c r="C6100" s="12" t="s">
        <v>155</v>
      </c>
      <c r="D6100" s="2">
        <v>2</v>
      </c>
    </row>
    <row r="6101" s="3" customFormat="1" customHeight="1" spans="1:4">
      <c r="A6101" s="7">
        <v>6100</v>
      </c>
      <c r="B6101" s="12" t="s">
        <v>6527</v>
      </c>
      <c r="C6101" s="12" t="s">
        <v>69</v>
      </c>
      <c r="D6101" s="2">
        <v>2</v>
      </c>
    </row>
    <row r="6102" s="3" customFormat="1" customHeight="1" spans="1:4">
      <c r="A6102" s="7">
        <v>6101</v>
      </c>
      <c r="B6102" s="12" t="s">
        <v>6528</v>
      </c>
      <c r="C6102" s="12" t="s">
        <v>958</v>
      </c>
      <c r="D6102" s="2">
        <v>2</v>
      </c>
    </row>
    <row r="6103" s="3" customFormat="1" customHeight="1" spans="1:4">
      <c r="A6103" s="7">
        <v>6102</v>
      </c>
      <c r="B6103" s="12" t="s">
        <v>6529</v>
      </c>
      <c r="C6103" s="12" t="s">
        <v>6530</v>
      </c>
      <c r="D6103" s="2">
        <v>2</v>
      </c>
    </row>
    <row r="6104" s="3" customFormat="1" customHeight="1" spans="1:4">
      <c r="A6104" s="7">
        <v>6103</v>
      </c>
      <c r="B6104" s="12" t="s">
        <v>6531</v>
      </c>
      <c r="C6104" s="12" t="s">
        <v>6530</v>
      </c>
      <c r="D6104" s="2">
        <v>2</v>
      </c>
    </row>
    <row r="6105" s="3" customFormat="1" customHeight="1" spans="1:4">
      <c r="A6105" s="7">
        <v>6104</v>
      </c>
      <c r="B6105" s="12" t="s">
        <v>6532</v>
      </c>
      <c r="C6105" s="12" t="s">
        <v>6530</v>
      </c>
      <c r="D6105" s="2">
        <v>2</v>
      </c>
    </row>
    <row r="6106" s="3" customFormat="1" customHeight="1" spans="1:4">
      <c r="A6106" s="7">
        <v>6105</v>
      </c>
      <c r="B6106" s="12" t="s">
        <v>6533</v>
      </c>
      <c r="C6106" s="12" t="s">
        <v>155</v>
      </c>
      <c r="D6106" s="2">
        <v>2</v>
      </c>
    </row>
    <row r="6107" s="3" customFormat="1" customHeight="1" spans="1:4">
      <c r="A6107" s="7">
        <v>6106</v>
      </c>
      <c r="B6107" s="12" t="s">
        <v>6534</v>
      </c>
      <c r="C6107" s="12" t="s">
        <v>6535</v>
      </c>
      <c r="D6107" s="2">
        <v>2</v>
      </c>
    </row>
    <row r="6108" s="3" customFormat="1" customHeight="1" spans="1:4">
      <c r="A6108" s="7">
        <v>6107</v>
      </c>
      <c r="B6108" s="12" t="s">
        <v>6536</v>
      </c>
      <c r="C6108" s="12" t="s">
        <v>6535</v>
      </c>
      <c r="D6108" s="2">
        <v>2</v>
      </c>
    </row>
    <row r="6109" s="3" customFormat="1" customHeight="1" spans="1:4">
      <c r="A6109" s="7">
        <v>6108</v>
      </c>
      <c r="B6109" s="13" t="s">
        <v>6537</v>
      </c>
      <c r="C6109" s="13" t="s">
        <v>120</v>
      </c>
      <c r="D6109" s="2">
        <v>2</v>
      </c>
    </row>
    <row r="6110" s="3" customFormat="1" customHeight="1" spans="1:4">
      <c r="A6110" s="7">
        <v>6109</v>
      </c>
      <c r="B6110" s="12" t="s">
        <v>6538</v>
      </c>
      <c r="C6110" s="12" t="s">
        <v>978</v>
      </c>
      <c r="D6110" s="2">
        <v>2</v>
      </c>
    </row>
    <row r="6111" s="3" customFormat="1" customHeight="1" spans="1:4">
      <c r="A6111" s="7">
        <v>6110</v>
      </c>
      <c r="B6111" s="12" t="s">
        <v>6539</v>
      </c>
      <c r="C6111" s="12" t="s">
        <v>978</v>
      </c>
      <c r="D6111" s="2">
        <v>2</v>
      </c>
    </row>
    <row r="6112" s="3" customFormat="1" customHeight="1" spans="1:4">
      <c r="A6112" s="7">
        <v>6111</v>
      </c>
      <c r="B6112" s="12" t="s">
        <v>6540</v>
      </c>
      <c r="C6112" s="12" t="s">
        <v>842</v>
      </c>
      <c r="D6112" s="2">
        <v>2</v>
      </c>
    </row>
    <row r="6113" s="3" customFormat="1" customHeight="1" spans="1:4">
      <c r="A6113" s="7">
        <v>6112</v>
      </c>
      <c r="B6113" s="12" t="s">
        <v>6541</v>
      </c>
      <c r="C6113" s="12" t="s">
        <v>2660</v>
      </c>
      <c r="D6113" s="2">
        <v>2</v>
      </c>
    </row>
    <row r="6114" s="3" customFormat="1" customHeight="1" spans="1:4">
      <c r="A6114" s="7">
        <v>6113</v>
      </c>
      <c r="B6114" s="12" t="s">
        <v>6542</v>
      </c>
      <c r="C6114" s="12" t="s">
        <v>1419</v>
      </c>
      <c r="D6114" s="2">
        <v>2</v>
      </c>
    </row>
    <row r="6115" s="3" customFormat="1" customHeight="1" spans="1:4">
      <c r="A6115" s="7">
        <v>6114</v>
      </c>
      <c r="B6115" s="12" t="s">
        <v>6543</v>
      </c>
      <c r="C6115" s="12" t="s">
        <v>1419</v>
      </c>
      <c r="D6115" s="2">
        <v>2</v>
      </c>
    </row>
    <row r="6116" s="3" customFormat="1" customHeight="1" spans="1:4">
      <c r="A6116" s="7">
        <v>6115</v>
      </c>
      <c r="B6116" s="12" t="s">
        <v>6544</v>
      </c>
      <c r="C6116" s="12" t="s">
        <v>1419</v>
      </c>
      <c r="D6116" s="2">
        <v>2</v>
      </c>
    </row>
    <row r="6117" s="3" customFormat="1" customHeight="1" spans="1:4">
      <c r="A6117" s="7">
        <v>6116</v>
      </c>
      <c r="B6117" s="12" t="s">
        <v>6545</v>
      </c>
      <c r="C6117" s="12" t="s">
        <v>1419</v>
      </c>
      <c r="D6117" s="2">
        <v>2</v>
      </c>
    </row>
    <row r="6118" s="3" customFormat="1" customHeight="1" spans="1:4">
      <c r="A6118" s="7">
        <v>6117</v>
      </c>
      <c r="B6118" s="12" t="s">
        <v>6546</v>
      </c>
      <c r="C6118" s="12" t="s">
        <v>1419</v>
      </c>
      <c r="D6118" s="2">
        <v>2</v>
      </c>
    </row>
    <row r="6119" s="3" customFormat="1" customHeight="1" spans="1:4">
      <c r="A6119" s="7">
        <v>6118</v>
      </c>
      <c r="B6119" s="12" t="s">
        <v>6547</v>
      </c>
      <c r="C6119" s="12" t="s">
        <v>219</v>
      </c>
      <c r="D6119" s="2">
        <v>2</v>
      </c>
    </row>
    <row r="6120" s="3" customFormat="1" customHeight="1" spans="1:4">
      <c r="A6120" s="7">
        <v>6119</v>
      </c>
      <c r="B6120" s="12" t="s">
        <v>6548</v>
      </c>
      <c r="C6120" s="12" t="s">
        <v>115</v>
      </c>
      <c r="D6120" s="2">
        <v>2</v>
      </c>
    </row>
    <row r="6121" s="3" customFormat="1" customHeight="1" spans="1:4">
      <c r="A6121" s="7">
        <v>6120</v>
      </c>
      <c r="B6121" s="12" t="s">
        <v>6549</v>
      </c>
      <c r="C6121" s="12" t="s">
        <v>115</v>
      </c>
      <c r="D6121" s="2">
        <v>2</v>
      </c>
    </row>
    <row r="6122" s="3" customFormat="1" customHeight="1" spans="1:4">
      <c r="A6122" s="7">
        <v>6121</v>
      </c>
      <c r="B6122" s="12" t="s">
        <v>6550</v>
      </c>
      <c r="C6122" s="12" t="s">
        <v>67</v>
      </c>
      <c r="D6122" s="2">
        <v>2</v>
      </c>
    </row>
    <row r="6123" s="3" customFormat="1" customHeight="1" spans="1:4">
      <c r="A6123" s="7">
        <v>6122</v>
      </c>
      <c r="B6123" s="13" t="s">
        <v>6551</v>
      </c>
      <c r="C6123" s="13" t="s">
        <v>67</v>
      </c>
      <c r="D6123" s="2">
        <v>2</v>
      </c>
    </row>
    <row r="6124" s="3" customFormat="1" customHeight="1" spans="1:4">
      <c r="A6124" s="7">
        <v>6123</v>
      </c>
      <c r="B6124" s="12" t="s">
        <v>6552</v>
      </c>
      <c r="C6124" s="12" t="s">
        <v>67</v>
      </c>
      <c r="D6124" s="2">
        <v>2</v>
      </c>
    </row>
    <row r="6125" s="3" customFormat="1" customHeight="1" spans="1:4">
      <c r="A6125" s="7">
        <v>6124</v>
      </c>
      <c r="B6125" s="12" t="s">
        <v>6553</v>
      </c>
      <c r="C6125" s="12" t="s">
        <v>67</v>
      </c>
      <c r="D6125" s="2">
        <v>2</v>
      </c>
    </row>
    <row r="6126" s="3" customFormat="1" customHeight="1" spans="1:4">
      <c r="A6126" s="7">
        <v>6125</v>
      </c>
      <c r="B6126" s="12" t="s">
        <v>6554</v>
      </c>
      <c r="C6126" s="12" t="s">
        <v>67</v>
      </c>
      <c r="D6126" s="2">
        <v>2</v>
      </c>
    </row>
    <row r="6127" s="3" customFormat="1" customHeight="1" spans="1:4">
      <c r="A6127" s="7">
        <v>6126</v>
      </c>
      <c r="B6127" s="12" t="s">
        <v>6555</v>
      </c>
      <c r="C6127" s="12" t="s">
        <v>67</v>
      </c>
      <c r="D6127" s="2">
        <v>2</v>
      </c>
    </row>
    <row r="6128" s="3" customFormat="1" customHeight="1" spans="1:4">
      <c r="A6128" s="7">
        <v>6127</v>
      </c>
      <c r="B6128" s="12" t="s">
        <v>6556</v>
      </c>
      <c r="C6128" s="12" t="s">
        <v>842</v>
      </c>
      <c r="D6128" s="2">
        <v>2</v>
      </c>
    </row>
    <row r="6129" s="3" customFormat="1" customHeight="1" spans="1:4">
      <c r="A6129" s="7">
        <v>6128</v>
      </c>
      <c r="B6129" s="12" t="s">
        <v>6557</v>
      </c>
      <c r="C6129" s="12" t="s">
        <v>2012</v>
      </c>
      <c r="D6129" s="2">
        <v>2</v>
      </c>
    </row>
    <row r="6130" s="3" customFormat="1" customHeight="1" spans="1:4">
      <c r="A6130" s="7">
        <v>6129</v>
      </c>
      <c r="B6130" s="12" t="s">
        <v>6558</v>
      </c>
      <c r="C6130" s="12" t="s">
        <v>2012</v>
      </c>
      <c r="D6130" s="2">
        <v>2</v>
      </c>
    </row>
    <row r="6131" s="3" customFormat="1" customHeight="1" spans="1:4">
      <c r="A6131" s="7">
        <v>6130</v>
      </c>
      <c r="B6131" s="12" t="s">
        <v>6559</v>
      </c>
      <c r="C6131" s="12" t="s">
        <v>842</v>
      </c>
      <c r="D6131" s="2">
        <v>2</v>
      </c>
    </row>
    <row r="6132" s="3" customFormat="1" customHeight="1" spans="1:4">
      <c r="A6132" s="7">
        <v>6131</v>
      </c>
      <c r="B6132" s="12" t="s">
        <v>6560</v>
      </c>
      <c r="C6132" s="12" t="s">
        <v>628</v>
      </c>
      <c r="D6132" s="2">
        <v>2</v>
      </c>
    </row>
    <row r="6133" s="3" customFormat="1" customHeight="1" spans="1:4">
      <c r="A6133" s="7">
        <v>6132</v>
      </c>
      <c r="B6133" s="12" t="s">
        <v>6561</v>
      </c>
      <c r="C6133" s="12" t="s">
        <v>628</v>
      </c>
      <c r="D6133" s="2">
        <v>2</v>
      </c>
    </row>
    <row r="6134" s="3" customFormat="1" customHeight="1" spans="1:4">
      <c r="A6134" s="7">
        <v>6133</v>
      </c>
      <c r="B6134" s="12" t="s">
        <v>6562</v>
      </c>
      <c r="C6134" s="12" t="s">
        <v>1068</v>
      </c>
      <c r="D6134" s="2">
        <v>2</v>
      </c>
    </row>
    <row r="6135" s="3" customFormat="1" customHeight="1" spans="1:4">
      <c r="A6135" s="7">
        <v>6134</v>
      </c>
      <c r="B6135" s="12" t="s">
        <v>6563</v>
      </c>
      <c r="C6135" s="12" t="s">
        <v>1047</v>
      </c>
      <c r="D6135" s="2">
        <v>2</v>
      </c>
    </row>
    <row r="6136" s="3" customFormat="1" customHeight="1" spans="1:4">
      <c r="A6136" s="7">
        <v>6135</v>
      </c>
      <c r="B6136" s="12" t="s">
        <v>6564</v>
      </c>
      <c r="C6136" s="12" t="s">
        <v>1047</v>
      </c>
      <c r="D6136" s="2">
        <v>2</v>
      </c>
    </row>
    <row r="6137" s="3" customFormat="1" customHeight="1" spans="1:4">
      <c r="A6137" s="7">
        <v>6136</v>
      </c>
      <c r="B6137" s="12" t="s">
        <v>6565</v>
      </c>
      <c r="C6137" s="12" t="s">
        <v>1047</v>
      </c>
      <c r="D6137" s="2">
        <v>2</v>
      </c>
    </row>
    <row r="6138" s="3" customFormat="1" customHeight="1" spans="1:4">
      <c r="A6138" s="7">
        <v>6137</v>
      </c>
      <c r="B6138" s="12" t="s">
        <v>6566</v>
      </c>
      <c r="C6138" s="12" t="s">
        <v>1316</v>
      </c>
      <c r="D6138" s="2">
        <v>2</v>
      </c>
    </row>
    <row r="6139" s="3" customFormat="1" customHeight="1" spans="1:4">
      <c r="A6139" s="7">
        <v>6138</v>
      </c>
      <c r="B6139" s="12" t="s">
        <v>6567</v>
      </c>
      <c r="C6139" s="12" t="s">
        <v>1316</v>
      </c>
      <c r="D6139" s="2">
        <v>2</v>
      </c>
    </row>
    <row r="6140" s="3" customFormat="1" customHeight="1" spans="1:4">
      <c r="A6140" s="7">
        <v>6139</v>
      </c>
      <c r="B6140" s="12" t="s">
        <v>6568</v>
      </c>
      <c r="C6140" s="12" t="s">
        <v>1316</v>
      </c>
      <c r="D6140" s="2">
        <v>2</v>
      </c>
    </row>
    <row r="6141" s="3" customFormat="1" customHeight="1" spans="1:4">
      <c r="A6141" s="7">
        <v>6140</v>
      </c>
      <c r="B6141" s="12" t="s">
        <v>6569</v>
      </c>
      <c r="C6141" s="12" t="s">
        <v>144</v>
      </c>
      <c r="D6141" s="2">
        <v>2</v>
      </c>
    </row>
    <row r="6142" s="3" customFormat="1" customHeight="1" spans="1:4">
      <c r="A6142" s="7">
        <v>6141</v>
      </c>
      <c r="B6142" s="12" t="s">
        <v>6570</v>
      </c>
      <c r="C6142" s="12" t="s">
        <v>144</v>
      </c>
      <c r="D6142" s="2">
        <v>2</v>
      </c>
    </row>
    <row r="6143" s="3" customFormat="1" customHeight="1" spans="1:4">
      <c r="A6143" s="7">
        <v>6142</v>
      </c>
      <c r="B6143" s="12" t="s">
        <v>6571</v>
      </c>
      <c r="C6143" s="12" t="s">
        <v>144</v>
      </c>
      <c r="D6143" s="2">
        <v>2</v>
      </c>
    </row>
    <row r="6144" s="3" customFormat="1" customHeight="1" spans="1:4">
      <c r="A6144" s="7">
        <v>6143</v>
      </c>
      <c r="B6144" s="12" t="s">
        <v>6572</v>
      </c>
      <c r="C6144" s="12" t="s">
        <v>421</v>
      </c>
      <c r="D6144" s="2">
        <v>2</v>
      </c>
    </row>
    <row r="6145" s="3" customFormat="1" customHeight="1" spans="1:4">
      <c r="A6145" s="7">
        <v>6144</v>
      </c>
      <c r="B6145" s="12" t="s">
        <v>6573</v>
      </c>
      <c r="C6145" s="12" t="s">
        <v>421</v>
      </c>
      <c r="D6145" s="2">
        <v>2</v>
      </c>
    </row>
    <row r="6146" s="3" customFormat="1" customHeight="1" spans="1:4">
      <c r="A6146" s="7">
        <v>6145</v>
      </c>
      <c r="B6146" s="12" t="s">
        <v>6574</v>
      </c>
      <c r="C6146" s="12" t="s">
        <v>421</v>
      </c>
      <c r="D6146" s="2">
        <v>2</v>
      </c>
    </row>
    <row r="6147" s="3" customFormat="1" customHeight="1" spans="1:4">
      <c r="A6147" s="7">
        <v>6146</v>
      </c>
      <c r="B6147" s="12" t="s">
        <v>6575</v>
      </c>
      <c r="C6147" s="12" t="s">
        <v>421</v>
      </c>
      <c r="D6147" s="2">
        <v>2</v>
      </c>
    </row>
    <row r="6148" s="3" customFormat="1" customHeight="1" spans="1:4">
      <c r="A6148" s="7">
        <v>6147</v>
      </c>
      <c r="B6148" s="12" t="s">
        <v>6576</v>
      </c>
      <c r="C6148" s="12" t="s">
        <v>421</v>
      </c>
      <c r="D6148" s="2">
        <v>2</v>
      </c>
    </row>
    <row r="6149" s="3" customFormat="1" customHeight="1" spans="1:4">
      <c r="A6149" s="7">
        <v>6148</v>
      </c>
      <c r="B6149" s="12" t="s">
        <v>6577</v>
      </c>
      <c r="C6149" s="12" t="s">
        <v>421</v>
      </c>
      <c r="D6149" s="2">
        <v>2</v>
      </c>
    </row>
    <row r="6150" s="3" customFormat="1" customHeight="1" spans="1:4">
      <c r="A6150" s="7">
        <v>6149</v>
      </c>
      <c r="B6150" s="12" t="s">
        <v>6578</v>
      </c>
      <c r="C6150" s="12" t="s">
        <v>421</v>
      </c>
      <c r="D6150" s="2">
        <v>2</v>
      </c>
    </row>
    <row r="6151" s="3" customFormat="1" customHeight="1" spans="1:4">
      <c r="A6151" s="7">
        <v>6150</v>
      </c>
      <c r="B6151" s="12" t="s">
        <v>6579</v>
      </c>
      <c r="C6151" s="12" t="s">
        <v>421</v>
      </c>
      <c r="D6151" s="2">
        <v>2</v>
      </c>
    </row>
    <row r="6152" s="3" customFormat="1" customHeight="1" spans="1:4">
      <c r="A6152" s="7">
        <v>6151</v>
      </c>
      <c r="B6152" s="12" t="s">
        <v>6580</v>
      </c>
      <c r="C6152" s="12" t="s">
        <v>421</v>
      </c>
      <c r="D6152" s="2">
        <v>2</v>
      </c>
    </row>
    <row r="6153" s="3" customFormat="1" customHeight="1" spans="1:4">
      <c r="A6153" s="7">
        <v>6152</v>
      </c>
      <c r="B6153" s="12" t="s">
        <v>6581</v>
      </c>
      <c r="C6153" s="12" t="s">
        <v>421</v>
      </c>
      <c r="D6153" s="2">
        <v>2</v>
      </c>
    </row>
    <row r="6154" s="3" customFormat="1" customHeight="1" spans="1:4">
      <c r="A6154" s="7">
        <v>6153</v>
      </c>
      <c r="B6154" s="12" t="s">
        <v>6582</v>
      </c>
      <c r="C6154" s="12" t="s">
        <v>421</v>
      </c>
      <c r="D6154" s="2">
        <v>2</v>
      </c>
    </row>
    <row r="6155" s="3" customFormat="1" customHeight="1" spans="1:4">
      <c r="A6155" s="7">
        <v>6154</v>
      </c>
      <c r="B6155" s="12" t="s">
        <v>6583</v>
      </c>
      <c r="C6155" s="12" t="s">
        <v>421</v>
      </c>
      <c r="D6155" s="2">
        <v>2</v>
      </c>
    </row>
    <row r="6156" s="3" customFormat="1" customHeight="1" spans="1:4">
      <c r="A6156" s="7">
        <v>6155</v>
      </c>
      <c r="B6156" s="12" t="s">
        <v>6584</v>
      </c>
      <c r="C6156" s="12" t="s">
        <v>421</v>
      </c>
      <c r="D6156" s="2">
        <v>2</v>
      </c>
    </row>
    <row r="6157" s="3" customFormat="1" customHeight="1" spans="1:4">
      <c r="A6157" s="7">
        <v>6156</v>
      </c>
      <c r="B6157" s="12" t="s">
        <v>6585</v>
      </c>
      <c r="C6157" s="12" t="s">
        <v>421</v>
      </c>
      <c r="D6157" s="2">
        <v>2</v>
      </c>
    </row>
    <row r="6158" s="3" customFormat="1" customHeight="1" spans="1:4">
      <c r="A6158" s="7">
        <v>6157</v>
      </c>
      <c r="B6158" s="12" t="s">
        <v>6586</v>
      </c>
      <c r="C6158" s="12" t="s">
        <v>421</v>
      </c>
      <c r="D6158" s="2">
        <v>2</v>
      </c>
    </row>
    <row r="6159" s="3" customFormat="1" customHeight="1" spans="1:4">
      <c r="A6159" s="7">
        <v>6158</v>
      </c>
      <c r="B6159" s="12" t="s">
        <v>6587</v>
      </c>
      <c r="C6159" s="12" t="s">
        <v>421</v>
      </c>
      <c r="D6159" s="2">
        <v>2</v>
      </c>
    </row>
    <row r="6160" s="3" customFormat="1" customHeight="1" spans="1:4">
      <c r="A6160" s="7">
        <v>6159</v>
      </c>
      <c r="B6160" s="12" t="s">
        <v>6588</v>
      </c>
      <c r="C6160" s="12" t="s">
        <v>421</v>
      </c>
      <c r="D6160" s="2">
        <v>2</v>
      </c>
    </row>
    <row r="6161" s="3" customFormat="1" customHeight="1" spans="1:4">
      <c r="A6161" s="7">
        <v>6160</v>
      </c>
      <c r="B6161" s="12" t="s">
        <v>6589</v>
      </c>
      <c r="C6161" s="12" t="s">
        <v>2761</v>
      </c>
      <c r="D6161" s="2">
        <v>2</v>
      </c>
    </row>
    <row r="6162" s="3" customFormat="1" customHeight="1" spans="1:4">
      <c r="A6162" s="7">
        <v>6161</v>
      </c>
      <c r="B6162" s="12" t="s">
        <v>6590</v>
      </c>
      <c r="C6162" s="12" t="s">
        <v>187</v>
      </c>
      <c r="D6162" s="2">
        <v>2</v>
      </c>
    </row>
    <row r="6163" s="3" customFormat="1" customHeight="1" spans="1:4">
      <c r="A6163" s="7">
        <v>6162</v>
      </c>
      <c r="B6163" s="12" t="s">
        <v>6591</v>
      </c>
      <c r="C6163" s="12" t="s">
        <v>77</v>
      </c>
      <c r="D6163" s="2">
        <v>2</v>
      </c>
    </row>
    <row r="6164" s="3" customFormat="1" customHeight="1" spans="1:4">
      <c r="A6164" s="7">
        <v>6163</v>
      </c>
      <c r="B6164" s="12" t="s">
        <v>6592</v>
      </c>
      <c r="C6164" s="12" t="s">
        <v>2643</v>
      </c>
      <c r="D6164" s="2">
        <v>2</v>
      </c>
    </row>
    <row r="6165" s="3" customFormat="1" customHeight="1" spans="1:4">
      <c r="A6165" s="7">
        <v>6164</v>
      </c>
      <c r="B6165" s="12" t="s">
        <v>6593</v>
      </c>
      <c r="C6165" s="12" t="s">
        <v>3764</v>
      </c>
      <c r="D6165" s="2">
        <v>2</v>
      </c>
    </row>
    <row r="6166" s="3" customFormat="1" customHeight="1" spans="1:4">
      <c r="A6166" s="7">
        <v>6165</v>
      </c>
      <c r="B6166" s="12" t="s">
        <v>6594</v>
      </c>
      <c r="C6166" s="12" t="s">
        <v>91</v>
      </c>
      <c r="D6166" s="2">
        <v>2</v>
      </c>
    </row>
    <row r="6167" s="3" customFormat="1" customHeight="1" spans="1:4">
      <c r="A6167" s="7">
        <v>6166</v>
      </c>
      <c r="B6167" s="13" t="s">
        <v>6595</v>
      </c>
      <c r="C6167" s="13" t="s">
        <v>48</v>
      </c>
      <c r="D6167" s="2">
        <v>2</v>
      </c>
    </row>
    <row r="6168" s="3" customFormat="1" customHeight="1" spans="1:4">
      <c r="A6168" s="7">
        <v>6167</v>
      </c>
      <c r="B6168" s="13" t="s">
        <v>6596</v>
      </c>
      <c r="C6168" s="13" t="s">
        <v>48</v>
      </c>
      <c r="D6168" s="2">
        <v>2</v>
      </c>
    </row>
    <row r="6169" s="3" customFormat="1" customHeight="1" spans="1:4">
      <c r="A6169" s="7">
        <v>6168</v>
      </c>
      <c r="B6169" s="13" t="s">
        <v>6597</v>
      </c>
      <c r="C6169" s="13" t="s">
        <v>48</v>
      </c>
      <c r="D6169" s="2">
        <v>2</v>
      </c>
    </row>
    <row r="6170" s="3" customFormat="1" customHeight="1" spans="1:4">
      <c r="A6170" s="7">
        <v>6169</v>
      </c>
      <c r="B6170" s="12" t="s">
        <v>6598</v>
      </c>
      <c r="C6170" s="12" t="s">
        <v>809</v>
      </c>
      <c r="D6170" s="2">
        <v>2</v>
      </c>
    </row>
    <row r="6171" s="3" customFormat="1" customHeight="1" spans="1:4">
      <c r="A6171" s="7">
        <v>6170</v>
      </c>
      <c r="B6171" s="12" t="s">
        <v>6599</v>
      </c>
      <c r="C6171" s="12" t="s">
        <v>91</v>
      </c>
      <c r="D6171" s="2">
        <v>2</v>
      </c>
    </row>
    <row r="6172" s="3" customFormat="1" customHeight="1" spans="1:4">
      <c r="A6172" s="7">
        <v>6171</v>
      </c>
      <c r="B6172" s="12" t="s">
        <v>6600</v>
      </c>
      <c r="C6172" s="12" t="s">
        <v>1231</v>
      </c>
      <c r="D6172" s="2">
        <v>2</v>
      </c>
    </row>
    <row r="6173" s="3" customFormat="1" customHeight="1" spans="1:4">
      <c r="A6173" s="7">
        <v>6172</v>
      </c>
      <c r="B6173" s="12" t="s">
        <v>6601</v>
      </c>
      <c r="C6173" s="12" t="s">
        <v>91</v>
      </c>
      <c r="D6173" s="2">
        <v>2</v>
      </c>
    </row>
    <row r="6174" s="3" customFormat="1" customHeight="1" spans="1:4">
      <c r="A6174" s="7">
        <v>6173</v>
      </c>
      <c r="B6174" s="12" t="s">
        <v>6602</v>
      </c>
      <c r="C6174" s="12" t="s">
        <v>24</v>
      </c>
      <c r="D6174" s="2">
        <v>2</v>
      </c>
    </row>
    <row r="6175" s="3" customFormat="1" customHeight="1" spans="1:4">
      <c r="A6175" s="7">
        <v>6174</v>
      </c>
      <c r="B6175" s="12" t="s">
        <v>6603</v>
      </c>
      <c r="C6175" s="12" t="s">
        <v>24</v>
      </c>
      <c r="D6175" s="2">
        <v>2</v>
      </c>
    </row>
    <row r="6176" s="3" customFormat="1" customHeight="1" spans="1:4">
      <c r="A6176" s="7">
        <v>6175</v>
      </c>
      <c r="B6176" s="12" t="s">
        <v>6604</v>
      </c>
      <c r="C6176" s="12" t="s">
        <v>24</v>
      </c>
      <c r="D6176" s="2">
        <v>2</v>
      </c>
    </row>
    <row r="6177" s="3" customFormat="1" customHeight="1" spans="1:4">
      <c r="A6177" s="7">
        <v>6176</v>
      </c>
      <c r="B6177" s="12" t="s">
        <v>6605</v>
      </c>
      <c r="C6177" s="12" t="s">
        <v>24</v>
      </c>
      <c r="D6177" s="2">
        <v>2</v>
      </c>
    </row>
    <row r="6178" s="3" customFormat="1" customHeight="1" spans="1:4">
      <c r="A6178" s="7">
        <v>6177</v>
      </c>
      <c r="B6178" s="12" t="s">
        <v>6606</v>
      </c>
      <c r="C6178" s="12" t="s">
        <v>24</v>
      </c>
      <c r="D6178" s="2">
        <v>2</v>
      </c>
    </row>
    <row r="6179" s="3" customFormat="1" customHeight="1" spans="1:4">
      <c r="A6179" s="7">
        <v>6178</v>
      </c>
      <c r="B6179" s="12" t="s">
        <v>6607</v>
      </c>
      <c r="C6179" s="12" t="s">
        <v>24</v>
      </c>
      <c r="D6179" s="2">
        <v>2</v>
      </c>
    </row>
    <row r="6180" s="3" customFormat="1" customHeight="1" spans="1:4">
      <c r="A6180" s="7">
        <v>6179</v>
      </c>
      <c r="B6180" s="12" t="s">
        <v>6608</v>
      </c>
      <c r="C6180" s="12" t="s">
        <v>24</v>
      </c>
      <c r="D6180" s="2">
        <v>2</v>
      </c>
    </row>
    <row r="6181" s="3" customFormat="1" customHeight="1" spans="1:4">
      <c r="A6181" s="7">
        <v>6180</v>
      </c>
      <c r="B6181" s="12" t="s">
        <v>6609</v>
      </c>
      <c r="C6181" s="12" t="s">
        <v>24</v>
      </c>
      <c r="D6181" s="2">
        <v>2</v>
      </c>
    </row>
    <row r="6182" s="3" customFormat="1" customHeight="1" spans="1:4">
      <c r="A6182" s="7">
        <v>6181</v>
      </c>
      <c r="B6182" s="12" t="s">
        <v>6610</v>
      </c>
      <c r="C6182" s="12" t="s">
        <v>24</v>
      </c>
      <c r="D6182" s="2">
        <v>2</v>
      </c>
    </row>
    <row r="6183" s="3" customFormat="1" customHeight="1" spans="1:4">
      <c r="A6183" s="7">
        <v>6182</v>
      </c>
      <c r="B6183" s="12" t="s">
        <v>6611</v>
      </c>
      <c r="C6183" s="12" t="s">
        <v>24</v>
      </c>
      <c r="D6183" s="2">
        <v>2</v>
      </c>
    </row>
    <row r="6184" s="3" customFormat="1" customHeight="1" spans="1:4">
      <c r="A6184" s="7">
        <v>6183</v>
      </c>
      <c r="B6184" s="12" t="s">
        <v>6612</v>
      </c>
      <c r="C6184" s="12" t="s">
        <v>24</v>
      </c>
      <c r="D6184" s="2">
        <v>2</v>
      </c>
    </row>
    <row r="6185" s="3" customFormat="1" customHeight="1" spans="1:4">
      <c r="A6185" s="7">
        <v>6184</v>
      </c>
      <c r="B6185" s="12" t="s">
        <v>6613</v>
      </c>
      <c r="C6185" s="12" t="s">
        <v>24</v>
      </c>
      <c r="D6185" s="2">
        <v>2</v>
      </c>
    </row>
    <row r="6186" s="3" customFormat="1" customHeight="1" spans="1:4">
      <c r="A6186" s="7">
        <v>6185</v>
      </c>
      <c r="B6186" s="12" t="s">
        <v>6614</v>
      </c>
      <c r="C6186" s="12" t="s">
        <v>24</v>
      </c>
      <c r="D6186" s="2">
        <v>2</v>
      </c>
    </row>
    <row r="6187" s="3" customFormat="1" customHeight="1" spans="1:4">
      <c r="A6187" s="7">
        <v>6186</v>
      </c>
      <c r="B6187" s="12" t="s">
        <v>6615</v>
      </c>
      <c r="C6187" s="12" t="s">
        <v>24</v>
      </c>
      <c r="D6187" s="2">
        <v>2</v>
      </c>
    </row>
    <row r="6188" s="3" customFormat="1" customHeight="1" spans="1:4">
      <c r="A6188" s="7">
        <v>6187</v>
      </c>
      <c r="B6188" s="12" t="s">
        <v>6616</v>
      </c>
      <c r="C6188" s="12" t="s">
        <v>24</v>
      </c>
      <c r="D6188" s="2">
        <v>2</v>
      </c>
    </row>
    <row r="6189" s="3" customFormat="1" customHeight="1" spans="1:4">
      <c r="A6189" s="7">
        <v>6188</v>
      </c>
      <c r="B6189" s="12" t="s">
        <v>6617</v>
      </c>
      <c r="C6189" s="12" t="s">
        <v>24</v>
      </c>
      <c r="D6189" s="2">
        <v>2</v>
      </c>
    </row>
    <row r="6190" s="3" customFormat="1" customHeight="1" spans="1:4">
      <c r="A6190" s="7">
        <v>6189</v>
      </c>
      <c r="B6190" s="12" t="s">
        <v>6618</v>
      </c>
      <c r="C6190" s="12" t="s">
        <v>24</v>
      </c>
      <c r="D6190" s="2">
        <v>2</v>
      </c>
    </row>
    <row r="6191" s="3" customFormat="1" customHeight="1" spans="1:4">
      <c r="A6191" s="7">
        <v>6190</v>
      </c>
      <c r="B6191" s="12" t="s">
        <v>6619</v>
      </c>
      <c r="C6191" s="12" t="s">
        <v>24</v>
      </c>
      <c r="D6191" s="2">
        <v>2</v>
      </c>
    </row>
    <row r="6192" s="3" customFormat="1" customHeight="1" spans="1:4">
      <c r="A6192" s="7">
        <v>6191</v>
      </c>
      <c r="B6192" s="12" t="s">
        <v>6620</v>
      </c>
      <c r="C6192" s="12" t="s">
        <v>24</v>
      </c>
      <c r="D6192" s="2">
        <v>2</v>
      </c>
    </row>
    <row r="6193" s="3" customFormat="1" customHeight="1" spans="1:4">
      <c r="A6193" s="7">
        <v>6192</v>
      </c>
      <c r="B6193" s="12" t="s">
        <v>6621</v>
      </c>
      <c r="C6193" s="12" t="s">
        <v>24</v>
      </c>
      <c r="D6193" s="2">
        <v>2</v>
      </c>
    </row>
    <row r="6194" s="3" customFormat="1" customHeight="1" spans="1:4">
      <c r="A6194" s="7">
        <v>6193</v>
      </c>
      <c r="B6194" s="12" t="s">
        <v>6622</v>
      </c>
      <c r="C6194" s="12" t="s">
        <v>24</v>
      </c>
      <c r="D6194" s="2">
        <v>2</v>
      </c>
    </row>
    <row r="6195" s="3" customFormat="1" customHeight="1" spans="1:4">
      <c r="A6195" s="7">
        <v>6194</v>
      </c>
      <c r="B6195" s="12" t="s">
        <v>6623</v>
      </c>
      <c r="C6195" s="12" t="s">
        <v>24</v>
      </c>
      <c r="D6195" s="2">
        <v>2</v>
      </c>
    </row>
    <row r="6196" s="3" customFormat="1" customHeight="1" spans="1:4">
      <c r="A6196" s="7">
        <v>6195</v>
      </c>
      <c r="B6196" s="12" t="s">
        <v>6624</v>
      </c>
      <c r="C6196" s="12" t="s">
        <v>24</v>
      </c>
      <c r="D6196" s="2">
        <v>2</v>
      </c>
    </row>
    <row r="6197" s="3" customFormat="1" customHeight="1" spans="1:4">
      <c r="A6197" s="7">
        <v>6196</v>
      </c>
      <c r="B6197" s="12" t="s">
        <v>6625</v>
      </c>
      <c r="C6197" s="12" t="s">
        <v>24</v>
      </c>
      <c r="D6197" s="2">
        <v>2</v>
      </c>
    </row>
    <row r="6198" s="3" customFormat="1" customHeight="1" spans="1:4">
      <c r="A6198" s="7">
        <v>6197</v>
      </c>
      <c r="B6198" s="12" t="s">
        <v>6626</v>
      </c>
      <c r="C6198" s="12" t="s">
        <v>24</v>
      </c>
      <c r="D6198" s="2">
        <v>2</v>
      </c>
    </row>
    <row r="6199" s="3" customFormat="1" customHeight="1" spans="1:4">
      <c r="A6199" s="7">
        <v>6198</v>
      </c>
      <c r="B6199" s="12" t="s">
        <v>6627</v>
      </c>
      <c r="C6199" s="12" t="s">
        <v>24</v>
      </c>
      <c r="D6199" s="2">
        <v>2</v>
      </c>
    </row>
    <row r="6200" s="3" customFormat="1" customHeight="1" spans="1:4">
      <c r="A6200" s="7">
        <v>6199</v>
      </c>
      <c r="B6200" s="12" t="s">
        <v>6628</v>
      </c>
      <c r="C6200" s="12" t="s">
        <v>24</v>
      </c>
      <c r="D6200" s="2">
        <v>2</v>
      </c>
    </row>
    <row r="6201" s="3" customFormat="1" customHeight="1" spans="1:4">
      <c r="A6201" s="7">
        <v>6200</v>
      </c>
      <c r="B6201" s="12" t="s">
        <v>6629</v>
      </c>
      <c r="C6201" s="12" t="s">
        <v>24</v>
      </c>
      <c r="D6201" s="2">
        <v>2</v>
      </c>
    </row>
    <row r="6202" s="3" customFormat="1" customHeight="1" spans="1:4">
      <c r="A6202" s="7">
        <v>6201</v>
      </c>
      <c r="B6202" s="12" t="s">
        <v>6630</v>
      </c>
      <c r="C6202" s="12" t="s">
        <v>24</v>
      </c>
      <c r="D6202" s="2">
        <v>2</v>
      </c>
    </row>
    <row r="6203" s="3" customFormat="1" customHeight="1" spans="1:4">
      <c r="A6203" s="7">
        <v>6202</v>
      </c>
      <c r="B6203" s="12" t="s">
        <v>6631</v>
      </c>
      <c r="C6203" s="12" t="s">
        <v>24</v>
      </c>
      <c r="D6203" s="2">
        <v>2</v>
      </c>
    </row>
    <row r="6204" s="3" customFormat="1" customHeight="1" spans="1:4">
      <c r="A6204" s="7">
        <v>6203</v>
      </c>
      <c r="B6204" s="13" t="s">
        <v>6632</v>
      </c>
      <c r="C6204" s="13" t="s">
        <v>6633</v>
      </c>
      <c r="D6204" s="2">
        <v>2</v>
      </c>
    </row>
    <row r="6205" s="3" customFormat="1" customHeight="1" spans="1:4">
      <c r="A6205" s="7">
        <v>6204</v>
      </c>
      <c r="B6205" s="13" t="s">
        <v>6634</v>
      </c>
      <c r="C6205" s="13" t="s">
        <v>6633</v>
      </c>
      <c r="D6205" s="2">
        <v>2</v>
      </c>
    </row>
    <row r="6206" s="3" customFormat="1" customHeight="1" spans="1:4">
      <c r="A6206" s="7">
        <v>6205</v>
      </c>
      <c r="B6206" s="13" t="s">
        <v>6635</v>
      </c>
      <c r="C6206" s="13" t="s">
        <v>6633</v>
      </c>
      <c r="D6206" s="2">
        <v>2</v>
      </c>
    </row>
    <row r="6207" s="3" customFormat="1" customHeight="1" spans="1:4">
      <c r="A6207" s="7">
        <v>6206</v>
      </c>
      <c r="B6207" s="12" t="s">
        <v>6636</v>
      </c>
      <c r="C6207" s="12" t="s">
        <v>24</v>
      </c>
      <c r="D6207" s="2">
        <v>2</v>
      </c>
    </row>
    <row r="6208" s="3" customFormat="1" customHeight="1" spans="1:4">
      <c r="A6208" s="7">
        <v>6207</v>
      </c>
      <c r="B6208" s="12" t="s">
        <v>6637</v>
      </c>
      <c r="C6208" s="12" t="s">
        <v>24</v>
      </c>
      <c r="D6208" s="2">
        <v>2</v>
      </c>
    </row>
    <row r="6209" s="3" customFormat="1" customHeight="1" spans="1:4">
      <c r="A6209" s="7">
        <v>6208</v>
      </c>
      <c r="B6209" s="12" t="s">
        <v>6638</v>
      </c>
      <c r="C6209" s="12" t="s">
        <v>24</v>
      </c>
      <c r="D6209" s="2">
        <v>2</v>
      </c>
    </row>
    <row r="6210" s="3" customFormat="1" customHeight="1" spans="1:4">
      <c r="A6210" s="7">
        <v>6209</v>
      </c>
      <c r="B6210" s="12" t="s">
        <v>6639</v>
      </c>
      <c r="C6210" s="12" t="s">
        <v>24</v>
      </c>
      <c r="D6210" s="2">
        <v>2</v>
      </c>
    </row>
    <row r="6211" s="3" customFormat="1" customHeight="1" spans="1:4">
      <c r="A6211" s="7">
        <v>6210</v>
      </c>
      <c r="B6211" s="12" t="s">
        <v>6640</v>
      </c>
      <c r="C6211" s="12" t="s">
        <v>24</v>
      </c>
      <c r="D6211" s="2">
        <v>2</v>
      </c>
    </row>
    <row r="6212" s="3" customFormat="1" customHeight="1" spans="1:4">
      <c r="A6212" s="7">
        <v>6211</v>
      </c>
      <c r="B6212" s="12" t="s">
        <v>6641</v>
      </c>
      <c r="C6212" s="12" t="s">
        <v>24</v>
      </c>
      <c r="D6212" s="2">
        <v>2</v>
      </c>
    </row>
    <row r="6213" s="3" customFormat="1" customHeight="1" spans="1:4">
      <c r="A6213" s="7">
        <v>6212</v>
      </c>
      <c r="B6213" s="12" t="s">
        <v>6642</v>
      </c>
      <c r="C6213" s="12" t="s">
        <v>24</v>
      </c>
      <c r="D6213" s="2">
        <v>2</v>
      </c>
    </row>
    <row r="6214" s="3" customFormat="1" customHeight="1" spans="1:4">
      <c r="A6214" s="7">
        <v>6213</v>
      </c>
      <c r="B6214" s="12" t="s">
        <v>6643</v>
      </c>
      <c r="C6214" s="12" t="s">
        <v>24</v>
      </c>
      <c r="D6214" s="2">
        <v>2</v>
      </c>
    </row>
    <row r="6215" s="3" customFormat="1" customHeight="1" spans="1:4">
      <c r="A6215" s="7">
        <v>6214</v>
      </c>
      <c r="B6215" s="12" t="s">
        <v>6644</v>
      </c>
      <c r="C6215" s="12" t="s">
        <v>24</v>
      </c>
      <c r="D6215" s="2">
        <v>2</v>
      </c>
    </row>
    <row r="6216" s="3" customFormat="1" customHeight="1" spans="1:4">
      <c r="A6216" s="7">
        <v>6215</v>
      </c>
      <c r="B6216" s="12" t="s">
        <v>6645</v>
      </c>
      <c r="C6216" s="12" t="s">
        <v>24</v>
      </c>
      <c r="D6216" s="2">
        <v>2</v>
      </c>
    </row>
    <row r="6217" s="3" customFormat="1" customHeight="1" spans="1:4">
      <c r="A6217" s="7">
        <v>6216</v>
      </c>
      <c r="B6217" s="12" t="s">
        <v>6646</v>
      </c>
      <c r="C6217" s="12" t="s">
        <v>24</v>
      </c>
      <c r="D6217" s="2">
        <v>2</v>
      </c>
    </row>
    <row r="6218" s="3" customFormat="1" customHeight="1" spans="1:4">
      <c r="A6218" s="7">
        <v>6217</v>
      </c>
      <c r="B6218" s="12" t="s">
        <v>6647</v>
      </c>
      <c r="C6218" s="12" t="s">
        <v>24</v>
      </c>
      <c r="D6218" s="2">
        <v>2</v>
      </c>
    </row>
    <row r="6219" s="3" customFormat="1" customHeight="1" spans="1:4">
      <c r="A6219" s="7">
        <v>6218</v>
      </c>
      <c r="B6219" s="12" t="s">
        <v>6648</v>
      </c>
      <c r="C6219" s="12" t="s">
        <v>24</v>
      </c>
      <c r="D6219" s="2">
        <v>2</v>
      </c>
    </row>
    <row r="6220" s="3" customFormat="1" customHeight="1" spans="1:4">
      <c r="A6220" s="7">
        <v>6219</v>
      </c>
      <c r="B6220" s="12" t="s">
        <v>6649</v>
      </c>
      <c r="C6220" s="12" t="s">
        <v>24</v>
      </c>
      <c r="D6220" s="2">
        <v>2</v>
      </c>
    </row>
    <row r="6221" s="3" customFormat="1" customHeight="1" spans="1:4">
      <c r="A6221" s="7">
        <v>6220</v>
      </c>
      <c r="B6221" s="12" t="s">
        <v>6650</v>
      </c>
      <c r="C6221" s="12" t="s">
        <v>24</v>
      </c>
      <c r="D6221" s="2">
        <v>2</v>
      </c>
    </row>
    <row r="6222" s="3" customFormat="1" customHeight="1" spans="1:4">
      <c r="A6222" s="7">
        <v>6221</v>
      </c>
      <c r="B6222" s="12" t="s">
        <v>6651</v>
      </c>
      <c r="C6222" s="12" t="s">
        <v>24</v>
      </c>
      <c r="D6222" s="2">
        <v>2</v>
      </c>
    </row>
    <row r="6223" s="3" customFormat="1" customHeight="1" spans="1:4">
      <c r="A6223" s="7">
        <v>6222</v>
      </c>
      <c r="B6223" s="12" t="s">
        <v>6652</v>
      </c>
      <c r="C6223" s="12" t="s">
        <v>24</v>
      </c>
      <c r="D6223" s="2">
        <v>2</v>
      </c>
    </row>
    <row r="6224" s="3" customFormat="1" customHeight="1" spans="1:4">
      <c r="A6224" s="7">
        <v>6223</v>
      </c>
      <c r="B6224" s="13" t="s">
        <v>6653</v>
      </c>
      <c r="C6224" s="13" t="s">
        <v>6633</v>
      </c>
      <c r="D6224" s="2">
        <v>2</v>
      </c>
    </row>
    <row r="6225" s="3" customFormat="1" customHeight="1" spans="1:4">
      <c r="A6225" s="7">
        <v>6224</v>
      </c>
      <c r="B6225" s="12" t="s">
        <v>6654</v>
      </c>
      <c r="C6225" s="12" t="s">
        <v>24</v>
      </c>
      <c r="D6225" s="2">
        <v>2</v>
      </c>
    </row>
    <row r="6226" s="3" customFormat="1" customHeight="1" spans="1:4">
      <c r="A6226" s="7">
        <v>6225</v>
      </c>
      <c r="B6226" s="12" t="s">
        <v>6655</v>
      </c>
      <c r="C6226" s="12" t="s">
        <v>24</v>
      </c>
      <c r="D6226" s="2">
        <v>2</v>
      </c>
    </row>
    <row r="6227" s="3" customFormat="1" customHeight="1" spans="1:4">
      <c r="A6227" s="7">
        <v>6226</v>
      </c>
      <c r="B6227" s="12" t="s">
        <v>6656</v>
      </c>
      <c r="C6227" s="12" t="s">
        <v>24</v>
      </c>
      <c r="D6227" s="2">
        <v>2</v>
      </c>
    </row>
    <row r="6228" s="3" customFormat="1" customHeight="1" spans="1:4">
      <c r="A6228" s="7">
        <v>6227</v>
      </c>
      <c r="B6228" s="12" t="s">
        <v>6657</v>
      </c>
      <c r="C6228" s="12" t="s">
        <v>24</v>
      </c>
      <c r="D6228" s="2">
        <v>2</v>
      </c>
    </row>
    <row r="6229" s="3" customFormat="1" customHeight="1" spans="1:4">
      <c r="A6229" s="7">
        <v>6228</v>
      </c>
      <c r="B6229" s="12" t="s">
        <v>6658</v>
      </c>
      <c r="C6229" s="12" t="s">
        <v>24</v>
      </c>
      <c r="D6229" s="2">
        <v>2</v>
      </c>
    </row>
    <row r="6230" s="3" customFormat="1" customHeight="1" spans="1:4">
      <c r="A6230" s="7">
        <v>6229</v>
      </c>
      <c r="B6230" s="12" t="s">
        <v>6659</v>
      </c>
      <c r="C6230" s="12" t="s">
        <v>24</v>
      </c>
      <c r="D6230" s="2">
        <v>2</v>
      </c>
    </row>
    <row r="6231" s="3" customFormat="1" customHeight="1" spans="1:4">
      <c r="A6231" s="7">
        <v>6230</v>
      </c>
      <c r="B6231" s="12" t="s">
        <v>6660</v>
      </c>
      <c r="C6231" s="12" t="s">
        <v>24</v>
      </c>
      <c r="D6231" s="2">
        <v>2</v>
      </c>
    </row>
    <row r="6232" s="3" customFormat="1" customHeight="1" spans="1:4">
      <c r="A6232" s="7">
        <v>6231</v>
      </c>
      <c r="B6232" s="12" t="s">
        <v>6661</v>
      </c>
      <c r="C6232" s="12" t="s">
        <v>24</v>
      </c>
      <c r="D6232" s="2">
        <v>2</v>
      </c>
    </row>
    <row r="6233" s="3" customFormat="1" customHeight="1" spans="1:4">
      <c r="A6233" s="7">
        <v>6232</v>
      </c>
      <c r="B6233" s="12" t="s">
        <v>6662</v>
      </c>
      <c r="C6233" s="12" t="s">
        <v>24</v>
      </c>
      <c r="D6233" s="2">
        <v>2</v>
      </c>
    </row>
    <row r="6234" s="3" customFormat="1" customHeight="1" spans="1:4">
      <c r="A6234" s="7">
        <v>6233</v>
      </c>
      <c r="B6234" s="12" t="s">
        <v>6663</v>
      </c>
      <c r="C6234" s="12" t="s">
        <v>24</v>
      </c>
      <c r="D6234" s="2">
        <v>2</v>
      </c>
    </row>
    <row r="6235" s="3" customFormat="1" customHeight="1" spans="1:4">
      <c r="A6235" s="7">
        <v>6234</v>
      </c>
      <c r="B6235" s="12" t="s">
        <v>6664</v>
      </c>
      <c r="C6235" s="12" t="s">
        <v>24</v>
      </c>
      <c r="D6235" s="2">
        <v>2</v>
      </c>
    </row>
    <row r="6236" s="3" customFormat="1" customHeight="1" spans="1:4">
      <c r="A6236" s="7">
        <v>6235</v>
      </c>
      <c r="B6236" s="12" t="s">
        <v>6665</v>
      </c>
      <c r="C6236" s="12" t="s">
        <v>24</v>
      </c>
      <c r="D6236" s="2">
        <v>2</v>
      </c>
    </row>
    <row r="6237" s="3" customFormat="1" customHeight="1" spans="1:4">
      <c r="A6237" s="7">
        <v>6236</v>
      </c>
      <c r="B6237" s="12" t="s">
        <v>6666</v>
      </c>
      <c r="C6237" s="12" t="s">
        <v>24</v>
      </c>
      <c r="D6237" s="2">
        <v>2</v>
      </c>
    </row>
    <row r="6238" s="3" customFormat="1" customHeight="1" spans="1:4">
      <c r="A6238" s="7">
        <v>6237</v>
      </c>
      <c r="B6238" s="12" t="s">
        <v>6667</v>
      </c>
      <c r="C6238" s="12" t="s">
        <v>24</v>
      </c>
      <c r="D6238" s="2">
        <v>2</v>
      </c>
    </row>
    <row r="6239" s="3" customFormat="1" customHeight="1" spans="1:4">
      <c r="A6239" s="7">
        <v>6238</v>
      </c>
      <c r="B6239" s="12" t="s">
        <v>6668</v>
      </c>
      <c r="C6239" s="12" t="s">
        <v>24</v>
      </c>
      <c r="D6239" s="2">
        <v>2</v>
      </c>
    </row>
    <row r="6240" s="3" customFormat="1" customHeight="1" spans="1:4">
      <c r="A6240" s="7">
        <v>6239</v>
      </c>
      <c r="B6240" s="12" t="s">
        <v>6669</v>
      </c>
      <c r="C6240" s="12" t="s">
        <v>24</v>
      </c>
      <c r="D6240" s="2">
        <v>2</v>
      </c>
    </row>
    <row r="6241" s="3" customFormat="1" customHeight="1" spans="1:4">
      <c r="A6241" s="7">
        <v>6240</v>
      </c>
      <c r="B6241" s="12" t="s">
        <v>6670</v>
      </c>
      <c r="C6241" s="12" t="s">
        <v>24</v>
      </c>
      <c r="D6241" s="2">
        <v>2</v>
      </c>
    </row>
    <row r="6242" s="3" customFormat="1" customHeight="1" spans="1:4">
      <c r="A6242" s="7">
        <v>6241</v>
      </c>
      <c r="B6242" s="12" t="s">
        <v>6671</v>
      </c>
      <c r="C6242" s="12" t="s">
        <v>24</v>
      </c>
      <c r="D6242" s="2">
        <v>2</v>
      </c>
    </row>
    <row r="6243" s="3" customFormat="1" customHeight="1" spans="1:4">
      <c r="A6243" s="7">
        <v>6242</v>
      </c>
      <c r="B6243" s="12" t="s">
        <v>6672</v>
      </c>
      <c r="C6243" s="12" t="s">
        <v>24</v>
      </c>
      <c r="D6243" s="2">
        <v>2</v>
      </c>
    </row>
    <row r="6244" s="3" customFormat="1" customHeight="1" spans="1:4">
      <c r="A6244" s="7">
        <v>6243</v>
      </c>
      <c r="B6244" s="12" t="s">
        <v>6673</v>
      </c>
      <c r="C6244" s="12" t="s">
        <v>24</v>
      </c>
      <c r="D6244" s="2">
        <v>2</v>
      </c>
    </row>
    <row r="6245" s="3" customFormat="1" customHeight="1" spans="1:4">
      <c r="A6245" s="7">
        <v>6244</v>
      </c>
      <c r="B6245" s="12" t="s">
        <v>6674</v>
      </c>
      <c r="C6245" s="12" t="s">
        <v>24</v>
      </c>
      <c r="D6245" s="2">
        <v>2</v>
      </c>
    </row>
    <row r="6246" s="3" customFormat="1" customHeight="1" spans="1:4">
      <c r="A6246" s="7">
        <v>6245</v>
      </c>
      <c r="B6246" s="12" t="s">
        <v>6675</v>
      </c>
      <c r="C6246" s="12" t="s">
        <v>24</v>
      </c>
      <c r="D6246" s="2">
        <v>2</v>
      </c>
    </row>
    <row r="6247" s="3" customFormat="1" customHeight="1" spans="1:4">
      <c r="A6247" s="7">
        <v>6246</v>
      </c>
      <c r="B6247" s="12" t="s">
        <v>6676</v>
      </c>
      <c r="C6247" s="12" t="s">
        <v>24</v>
      </c>
      <c r="D6247" s="2">
        <v>2</v>
      </c>
    </row>
    <row r="6248" s="3" customFormat="1" customHeight="1" spans="1:4">
      <c r="A6248" s="7">
        <v>6247</v>
      </c>
      <c r="B6248" s="12" t="s">
        <v>6677</v>
      </c>
      <c r="C6248" s="12" t="s">
        <v>24</v>
      </c>
      <c r="D6248" s="2">
        <v>2</v>
      </c>
    </row>
    <row r="6249" s="3" customFormat="1" customHeight="1" spans="1:4">
      <c r="A6249" s="7">
        <v>6248</v>
      </c>
      <c r="B6249" s="12" t="s">
        <v>6678</v>
      </c>
      <c r="C6249" s="12" t="s">
        <v>24</v>
      </c>
      <c r="D6249" s="2">
        <v>2</v>
      </c>
    </row>
    <row r="6250" s="3" customFormat="1" customHeight="1" spans="1:4">
      <c r="A6250" s="7">
        <v>6249</v>
      </c>
      <c r="B6250" s="12" t="s">
        <v>6679</v>
      </c>
      <c r="C6250" s="12" t="s">
        <v>24</v>
      </c>
      <c r="D6250" s="2">
        <v>2</v>
      </c>
    </row>
    <row r="6251" s="3" customFormat="1" customHeight="1" spans="1:4">
      <c r="A6251" s="7">
        <v>6250</v>
      </c>
      <c r="B6251" s="12" t="s">
        <v>6680</v>
      </c>
      <c r="C6251" s="12" t="s">
        <v>24</v>
      </c>
      <c r="D6251" s="2">
        <v>2</v>
      </c>
    </row>
    <row r="6252" s="3" customFormat="1" customHeight="1" spans="1:4">
      <c r="A6252" s="7">
        <v>6251</v>
      </c>
      <c r="B6252" s="12" t="s">
        <v>6681</v>
      </c>
      <c r="C6252" s="12" t="s">
        <v>24</v>
      </c>
      <c r="D6252" s="2">
        <v>2</v>
      </c>
    </row>
    <row r="6253" s="3" customFormat="1" customHeight="1" spans="1:4">
      <c r="A6253" s="7">
        <v>6252</v>
      </c>
      <c r="B6253" s="12" t="s">
        <v>6682</v>
      </c>
      <c r="C6253" s="12" t="s">
        <v>24</v>
      </c>
      <c r="D6253" s="2">
        <v>2</v>
      </c>
    </row>
    <row r="6254" s="3" customFormat="1" customHeight="1" spans="1:4">
      <c r="A6254" s="7">
        <v>6253</v>
      </c>
      <c r="B6254" s="12" t="s">
        <v>6683</v>
      </c>
      <c r="C6254" s="12" t="s">
        <v>24</v>
      </c>
      <c r="D6254" s="2">
        <v>2</v>
      </c>
    </row>
    <row r="6255" s="3" customFormat="1" customHeight="1" spans="1:4">
      <c r="A6255" s="7">
        <v>6254</v>
      </c>
      <c r="B6255" s="12" t="s">
        <v>6684</v>
      </c>
      <c r="C6255" s="12" t="s">
        <v>24</v>
      </c>
      <c r="D6255" s="2">
        <v>2</v>
      </c>
    </row>
    <row r="6256" s="3" customFormat="1" customHeight="1" spans="1:4">
      <c r="A6256" s="7">
        <v>6255</v>
      </c>
      <c r="B6256" s="12" t="s">
        <v>6685</v>
      </c>
      <c r="C6256" s="12" t="s">
        <v>24</v>
      </c>
      <c r="D6256" s="2">
        <v>2</v>
      </c>
    </row>
    <row r="6257" s="3" customFormat="1" customHeight="1" spans="1:4">
      <c r="A6257" s="7">
        <v>6256</v>
      </c>
      <c r="B6257" s="12" t="s">
        <v>6686</v>
      </c>
      <c r="C6257" s="12" t="s">
        <v>24</v>
      </c>
      <c r="D6257" s="2">
        <v>2</v>
      </c>
    </row>
    <row r="6258" s="3" customFormat="1" customHeight="1" spans="1:4">
      <c r="A6258" s="7">
        <v>6257</v>
      </c>
      <c r="B6258" s="12" t="s">
        <v>6687</v>
      </c>
      <c r="C6258" s="12" t="s">
        <v>24</v>
      </c>
      <c r="D6258" s="2">
        <v>2</v>
      </c>
    </row>
    <row r="6259" s="3" customFormat="1" customHeight="1" spans="1:4">
      <c r="A6259" s="7">
        <v>6258</v>
      </c>
      <c r="B6259" s="12" t="s">
        <v>6688</v>
      </c>
      <c r="C6259" s="12" t="s">
        <v>24</v>
      </c>
      <c r="D6259" s="2">
        <v>2</v>
      </c>
    </row>
    <row r="6260" s="3" customFormat="1" customHeight="1" spans="1:4">
      <c r="A6260" s="7">
        <v>6259</v>
      </c>
      <c r="B6260" s="12" t="s">
        <v>6689</v>
      </c>
      <c r="C6260" s="12" t="s">
        <v>24</v>
      </c>
      <c r="D6260" s="2">
        <v>2</v>
      </c>
    </row>
    <row r="6261" s="3" customFormat="1" customHeight="1" spans="1:4">
      <c r="A6261" s="7">
        <v>6260</v>
      </c>
      <c r="B6261" s="12" t="s">
        <v>6690</v>
      </c>
      <c r="C6261" s="12" t="s">
        <v>24</v>
      </c>
      <c r="D6261" s="2">
        <v>2</v>
      </c>
    </row>
    <row r="6262" s="3" customFormat="1" customHeight="1" spans="1:4">
      <c r="A6262" s="7">
        <v>6261</v>
      </c>
      <c r="B6262" s="12" t="s">
        <v>6691</v>
      </c>
      <c r="C6262" s="12" t="s">
        <v>24</v>
      </c>
      <c r="D6262" s="2">
        <v>2</v>
      </c>
    </row>
    <row r="6263" s="3" customFormat="1" customHeight="1" spans="1:4">
      <c r="A6263" s="7">
        <v>6262</v>
      </c>
      <c r="B6263" s="12" t="s">
        <v>6692</v>
      </c>
      <c r="C6263" s="12" t="s">
        <v>24</v>
      </c>
      <c r="D6263" s="2">
        <v>2</v>
      </c>
    </row>
    <row r="6264" s="3" customFormat="1" customHeight="1" spans="1:4">
      <c r="A6264" s="7">
        <v>6263</v>
      </c>
      <c r="B6264" s="12" t="s">
        <v>6693</v>
      </c>
      <c r="C6264" s="12" t="s">
        <v>24</v>
      </c>
      <c r="D6264" s="2">
        <v>2</v>
      </c>
    </row>
    <row r="6265" s="3" customFormat="1" customHeight="1" spans="1:4">
      <c r="A6265" s="7">
        <v>6264</v>
      </c>
      <c r="B6265" s="12" t="s">
        <v>6694</v>
      </c>
      <c r="C6265" s="12" t="s">
        <v>24</v>
      </c>
      <c r="D6265" s="2">
        <v>2</v>
      </c>
    </row>
    <row r="6266" s="3" customFormat="1" customHeight="1" spans="1:4">
      <c r="A6266" s="7">
        <v>6265</v>
      </c>
      <c r="B6266" s="12" t="s">
        <v>6695</v>
      </c>
      <c r="C6266" s="12" t="s">
        <v>24</v>
      </c>
      <c r="D6266" s="2">
        <v>2</v>
      </c>
    </row>
    <row r="6267" s="3" customFormat="1" customHeight="1" spans="1:4">
      <c r="A6267" s="7">
        <v>6266</v>
      </c>
      <c r="B6267" s="12" t="s">
        <v>6696</v>
      </c>
      <c r="C6267" s="12" t="s">
        <v>24</v>
      </c>
      <c r="D6267" s="2">
        <v>2</v>
      </c>
    </row>
    <row r="6268" s="3" customFormat="1" customHeight="1" spans="1:4">
      <c r="A6268" s="7">
        <v>6267</v>
      </c>
      <c r="B6268" s="12" t="s">
        <v>6697</v>
      </c>
      <c r="C6268" s="12" t="s">
        <v>24</v>
      </c>
      <c r="D6268" s="2">
        <v>2</v>
      </c>
    </row>
    <row r="6269" s="3" customFormat="1" customHeight="1" spans="1:4">
      <c r="A6269" s="7">
        <v>6268</v>
      </c>
      <c r="B6269" s="12" t="s">
        <v>6698</v>
      </c>
      <c r="C6269" s="12" t="s">
        <v>24</v>
      </c>
      <c r="D6269" s="2">
        <v>2</v>
      </c>
    </row>
    <row r="6270" s="3" customFormat="1" customHeight="1" spans="1:4">
      <c r="A6270" s="7">
        <v>6269</v>
      </c>
      <c r="B6270" s="12" t="s">
        <v>6699</v>
      </c>
      <c r="C6270" s="12" t="s">
        <v>24</v>
      </c>
      <c r="D6270" s="2">
        <v>2</v>
      </c>
    </row>
    <row r="6271" s="3" customFormat="1" customHeight="1" spans="1:4">
      <c r="A6271" s="7">
        <v>6270</v>
      </c>
      <c r="B6271" s="12" t="s">
        <v>6700</v>
      </c>
      <c r="C6271" s="12" t="s">
        <v>24</v>
      </c>
      <c r="D6271" s="2">
        <v>2</v>
      </c>
    </row>
    <row r="6272" s="3" customFormat="1" customHeight="1" spans="1:4">
      <c r="A6272" s="7">
        <v>6271</v>
      </c>
      <c r="B6272" s="12" t="s">
        <v>6701</v>
      </c>
      <c r="C6272" s="12" t="s">
        <v>24</v>
      </c>
      <c r="D6272" s="2">
        <v>2</v>
      </c>
    </row>
    <row r="6273" s="3" customFormat="1" customHeight="1" spans="1:4">
      <c r="A6273" s="7">
        <v>6272</v>
      </c>
      <c r="B6273" s="12" t="s">
        <v>6702</v>
      </c>
      <c r="C6273" s="12" t="s">
        <v>24</v>
      </c>
      <c r="D6273" s="2">
        <v>2</v>
      </c>
    </row>
    <row r="6274" s="3" customFormat="1" customHeight="1" spans="1:4">
      <c r="A6274" s="7">
        <v>6273</v>
      </c>
      <c r="B6274" s="12" t="s">
        <v>6703</v>
      </c>
      <c r="C6274" s="12" t="s">
        <v>24</v>
      </c>
      <c r="D6274" s="2">
        <v>2</v>
      </c>
    </row>
    <row r="6275" s="3" customFormat="1" customHeight="1" spans="1:4">
      <c r="A6275" s="7">
        <v>6274</v>
      </c>
      <c r="B6275" s="12" t="s">
        <v>6704</v>
      </c>
      <c r="C6275" s="12" t="s">
        <v>24</v>
      </c>
      <c r="D6275" s="2">
        <v>2</v>
      </c>
    </row>
    <row r="6276" s="3" customFormat="1" customHeight="1" spans="1:4">
      <c r="A6276" s="7">
        <v>6275</v>
      </c>
      <c r="B6276" s="12" t="s">
        <v>6705</v>
      </c>
      <c r="C6276" s="12" t="s">
        <v>24</v>
      </c>
      <c r="D6276" s="2">
        <v>2</v>
      </c>
    </row>
    <row r="6277" s="3" customFormat="1" customHeight="1" spans="1:4">
      <c r="A6277" s="7">
        <v>6276</v>
      </c>
      <c r="B6277" s="12" t="s">
        <v>6706</v>
      </c>
      <c r="C6277" s="12" t="s">
        <v>24</v>
      </c>
      <c r="D6277" s="2">
        <v>2</v>
      </c>
    </row>
    <row r="6278" s="3" customFormat="1" customHeight="1" spans="1:4">
      <c r="A6278" s="7">
        <v>6277</v>
      </c>
      <c r="B6278" s="12" t="s">
        <v>6707</v>
      </c>
      <c r="C6278" s="12" t="s">
        <v>24</v>
      </c>
      <c r="D6278" s="2">
        <v>2</v>
      </c>
    </row>
    <row r="6279" s="3" customFormat="1" customHeight="1" spans="1:4">
      <c r="A6279" s="7">
        <v>6278</v>
      </c>
      <c r="B6279" s="12" t="s">
        <v>6708</v>
      </c>
      <c r="C6279" s="12" t="s">
        <v>24</v>
      </c>
      <c r="D6279" s="2">
        <v>2</v>
      </c>
    </row>
    <row r="6280" s="3" customFormat="1" customHeight="1" spans="1:4">
      <c r="A6280" s="7">
        <v>6279</v>
      </c>
      <c r="B6280" s="12" t="s">
        <v>6709</v>
      </c>
      <c r="C6280" s="12" t="s">
        <v>24</v>
      </c>
      <c r="D6280" s="2">
        <v>2</v>
      </c>
    </row>
    <row r="6281" s="3" customFormat="1" customHeight="1" spans="1:4">
      <c r="A6281" s="7">
        <v>6280</v>
      </c>
      <c r="B6281" s="12" t="s">
        <v>6710</v>
      </c>
      <c r="C6281" s="12" t="s">
        <v>24</v>
      </c>
      <c r="D6281" s="2">
        <v>2</v>
      </c>
    </row>
    <row r="6282" s="3" customFormat="1" customHeight="1" spans="1:4">
      <c r="A6282" s="7">
        <v>6281</v>
      </c>
      <c r="B6282" s="12" t="s">
        <v>6711</v>
      </c>
      <c r="C6282" s="12" t="s">
        <v>24</v>
      </c>
      <c r="D6282" s="2">
        <v>2</v>
      </c>
    </row>
    <row r="6283" s="3" customFormat="1" customHeight="1" spans="1:4">
      <c r="A6283" s="7">
        <v>6282</v>
      </c>
      <c r="B6283" s="12" t="s">
        <v>6712</v>
      </c>
      <c r="C6283" s="12" t="s">
        <v>24</v>
      </c>
      <c r="D6283" s="2">
        <v>2</v>
      </c>
    </row>
    <row r="6284" s="3" customFormat="1" customHeight="1" spans="1:4">
      <c r="A6284" s="7">
        <v>6283</v>
      </c>
      <c r="B6284" s="12" t="s">
        <v>6713</v>
      </c>
      <c r="C6284" s="12" t="s">
        <v>1072</v>
      </c>
      <c r="D6284" s="2">
        <v>2</v>
      </c>
    </row>
    <row r="6285" s="3" customFormat="1" customHeight="1" spans="1:4">
      <c r="A6285" s="7">
        <v>6284</v>
      </c>
      <c r="B6285" s="12" t="s">
        <v>6714</v>
      </c>
      <c r="C6285" s="12" t="s">
        <v>1072</v>
      </c>
      <c r="D6285" s="2">
        <v>2</v>
      </c>
    </row>
    <row r="6286" s="3" customFormat="1" customHeight="1" spans="1:4">
      <c r="A6286" s="7">
        <v>6285</v>
      </c>
      <c r="B6286" s="12" t="s">
        <v>6715</v>
      </c>
      <c r="C6286" s="12" t="s">
        <v>311</v>
      </c>
      <c r="D6286" s="2">
        <v>2</v>
      </c>
    </row>
    <row r="6287" s="3" customFormat="1" customHeight="1" spans="1:4">
      <c r="A6287" s="7">
        <v>6286</v>
      </c>
      <c r="B6287" s="12" t="s">
        <v>6716</v>
      </c>
      <c r="C6287" s="12" t="s">
        <v>311</v>
      </c>
      <c r="D6287" s="2">
        <v>2</v>
      </c>
    </row>
    <row r="6288" s="3" customFormat="1" customHeight="1" spans="1:4">
      <c r="A6288" s="7">
        <v>6287</v>
      </c>
      <c r="B6288" s="12" t="s">
        <v>6717</v>
      </c>
      <c r="C6288" s="12" t="s">
        <v>311</v>
      </c>
      <c r="D6288" s="2">
        <v>2</v>
      </c>
    </row>
    <row r="6289" s="3" customFormat="1" customHeight="1" spans="1:4">
      <c r="A6289" s="7">
        <v>6288</v>
      </c>
      <c r="B6289" s="12" t="s">
        <v>6718</v>
      </c>
      <c r="C6289" s="12" t="s">
        <v>311</v>
      </c>
      <c r="D6289" s="2">
        <v>2</v>
      </c>
    </row>
    <row r="6290" s="3" customFormat="1" customHeight="1" spans="1:4">
      <c r="A6290" s="7">
        <v>6289</v>
      </c>
      <c r="B6290" s="12" t="s">
        <v>6719</v>
      </c>
      <c r="C6290" s="12" t="s">
        <v>311</v>
      </c>
      <c r="D6290" s="2">
        <v>2</v>
      </c>
    </row>
    <row r="6291" s="3" customFormat="1" customHeight="1" spans="1:4">
      <c r="A6291" s="7">
        <v>6290</v>
      </c>
      <c r="B6291" s="12" t="s">
        <v>6720</v>
      </c>
      <c r="C6291" s="12" t="s">
        <v>311</v>
      </c>
      <c r="D6291" s="2">
        <v>2</v>
      </c>
    </row>
    <row r="6292" s="3" customFormat="1" customHeight="1" spans="1:4">
      <c r="A6292" s="7">
        <v>6291</v>
      </c>
      <c r="B6292" s="12" t="s">
        <v>6721</v>
      </c>
      <c r="C6292" s="12" t="s">
        <v>311</v>
      </c>
      <c r="D6292" s="2">
        <v>2</v>
      </c>
    </row>
    <row r="6293" s="3" customFormat="1" customHeight="1" spans="1:4">
      <c r="A6293" s="7">
        <v>6292</v>
      </c>
      <c r="B6293" s="12" t="s">
        <v>6722</v>
      </c>
      <c r="C6293" s="12" t="s">
        <v>311</v>
      </c>
      <c r="D6293" s="2">
        <v>2</v>
      </c>
    </row>
    <row r="6294" s="3" customFormat="1" customHeight="1" spans="1:4">
      <c r="A6294" s="7">
        <v>6293</v>
      </c>
      <c r="B6294" s="12" t="s">
        <v>6723</v>
      </c>
      <c r="C6294" s="12" t="s">
        <v>311</v>
      </c>
      <c r="D6294" s="2">
        <v>2</v>
      </c>
    </row>
    <row r="6295" s="3" customFormat="1" customHeight="1" spans="1:4">
      <c r="A6295" s="7">
        <v>6294</v>
      </c>
      <c r="B6295" s="12" t="s">
        <v>6724</v>
      </c>
      <c r="C6295" s="12" t="s">
        <v>311</v>
      </c>
      <c r="D6295" s="2">
        <v>2</v>
      </c>
    </row>
    <row r="6296" s="3" customFormat="1" customHeight="1" spans="1:4">
      <c r="A6296" s="7">
        <v>6295</v>
      </c>
      <c r="B6296" s="12" t="s">
        <v>6725</v>
      </c>
      <c r="C6296" s="12" t="s">
        <v>311</v>
      </c>
      <c r="D6296" s="2">
        <v>2</v>
      </c>
    </row>
    <row r="6297" s="3" customFormat="1" customHeight="1" spans="1:4">
      <c r="A6297" s="7">
        <v>6296</v>
      </c>
      <c r="B6297" s="12" t="s">
        <v>6726</v>
      </c>
      <c r="C6297" s="12" t="s">
        <v>311</v>
      </c>
      <c r="D6297" s="2">
        <v>2</v>
      </c>
    </row>
    <row r="6298" s="3" customFormat="1" customHeight="1" spans="1:4">
      <c r="A6298" s="7">
        <v>6297</v>
      </c>
      <c r="B6298" s="12" t="s">
        <v>6727</v>
      </c>
      <c r="C6298" s="12" t="s">
        <v>1072</v>
      </c>
      <c r="D6298" s="2">
        <v>2</v>
      </c>
    </row>
    <row r="6299" s="3" customFormat="1" customHeight="1" spans="1:4">
      <c r="A6299" s="7">
        <v>6298</v>
      </c>
      <c r="B6299" s="12" t="s">
        <v>6728</v>
      </c>
      <c r="C6299" s="12" t="s">
        <v>1325</v>
      </c>
      <c r="D6299" s="2">
        <v>2</v>
      </c>
    </row>
    <row r="6300" s="3" customFormat="1" customHeight="1" spans="1:4">
      <c r="A6300" s="7">
        <v>6299</v>
      </c>
      <c r="B6300" s="12" t="s">
        <v>6729</v>
      </c>
      <c r="C6300" s="12" t="s">
        <v>809</v>
      </c>
      <c r="D6300" s="2">
        <v>2</v>
      </c>
    </row>
    <row r="6301" s="3" customFormat="1" customHeight="1" spans="1:4">
      <c r="A6301" s="7">
        <v>6300</v>
      </c>
      <c r="B6301" s="12" t="s">
        <v>6730</v>
      </c>
      <c r="C6301" s="12" t="s">
        <v>48</v>
      </c>
      <c r="D6301" s="2">
        <v>2</v>
      </c>
    </row>
    <row r="6302" s="3" customFormat="1" customHeight="1" spans="1:4">
      <c r="A6302" s="7">
        <v>6301</v>
      </c>
      <c r="B6302" s="12" t="s">
        <v>6731</v>
      </c>
      <c r="C6302" s="12" t="s">
        <v>809</v>
      </c>
      <c r="D6302" s="2">
        <v>2</v>
      </c>
    </row>
    <row r="6303" s="3" customFormat="1" customHeight="1" spans="1:4">
      <c r="A6303" s="7">
        <v>6302</v>
      </c>
      <c r="B6303" s="12" t="s">
        <v>6732</v>
      </c>
      <c r="C6303" s="12" t="s">
        <v>809</v>
      </c>
      <c r="D6303" s="2">
        <v>2</v>
      </c>
    </row>
    <row r="6304" s="3" customFormat="1" customHeight="1" spans="1:4">
      <c r="A6304" s="7">
        <v>6303</v>
      </c>
      <c r="B6304" s="12" t="s">
        <v>6733</v>
      </c>
      <c r="C6304" s="12" t="s">
        <v>809</v>
      </c>
      <c r="D6304" s="2">
        <v>2</v>
      </c>
    </row>
    <row r="6305" s="3" customFormat="1" customHeight="1" spans="1:4">
      <c r="A6305" s="7">
        <v>6304</v>
      </c>
      <c r="B6305" s="12" t="s">
        <v>6734</v>
      </c>
      <c r="C6305" s="12" t="s">
        <v>842</v>
      </c>
      <c r="D6305" s="2">
        <v>2</v>
      </c>
    </row>
    <row r="6306" s="3" customFormat="1" customHeight="1" spans="1:4">
      <c r="A6306" s="7">
        <v>6305</v>
      </c>
      <c r="B6306" s="12" t="s">
        <v>6735</v>
      </c>
      <c r="C6306" s="12" t="s">
        <v>842</v>
      </c>
      <c r="D6306" s="2">
        <v>2</v>
      </c>
    </row>
    <row r="6307" s="3" customFormat="1" customHeight="1" spans="1:4">
      <c r="A6307" s="7">
        <v>6306</v>
      </c>
      <c r="B6307" s="12" t="s">
        <v>6736</v>
      </c>
      <c r="C6307" s="12" t="s">
        <v>842</v>
      </c>
      <c r="D6307" s="2">
        <v>2</v>
      </c>
    </row>
    <row r="6308" s="3" customFormat="1" customHeight="1" spans="1:4">
      <c r="A6308" s="7">
        <v>6307</v>
      </c>
      <c r="B6308" s="12" t="s">
        <v>6737</v>
      </c>
      <c r="C6308" s="12" t="s">
        <v>842</v>
      </c>
      <c r="D6308" s="2">
        <v>2</v>
      </c>
    </row>
    <row r="6309" s="3" customFormat="1" customHeight="1" spans="1:4">
      <c r="A6309" s="7">
        <v>6308</v>
      </c>
      <c r="B6309" s="12" t="s">
        <v>6738</v>
      </c>
      <c r="C6309" s="12" t="s">
        <v>842</v>
      </c>
      <c r="D6309" s="2">
        <v>2</v>
      </c>
    </row>
    <row r="6310" s="3" customFormat="1" customHeight="1" spans="1:4">
      <c r="A6310" s="7">
        <v>6309</v>
      </c>
      <c r="B6310" s="12" t="s">
        <v>6739</v>
      </c>
      <c r="C6310" s="12" t="s">
        <v>842</v>
      </c>
      <c r="D6310" s="2">
        <v>2</v>
      </c>
    </row>
    <row r="6311" s="3" customFormat="1" customHeight="1" spans="1:4">
      <c r="A6311" s="7">
        <v>6310</v>
      </c>
      <c r="B6311" s="12" t="s">
        <v>6740</v>
      </c>
      <c r="C6311" s="12" t="s">
        <v>842</v>
      </c>
      <c r="D6311" s="2">
        <v>2</v>
      </c>
    </row>
    <row r="6312" s="3" customFormat="1" customHeight="1" spans="1:4">
      <c r="A6312" s="7">
        <v>6311</v>
      </c>
      <c r="B6312" s="12" t="s">
        <v>6741</v>
      </c>
      <c r="C6312" s="12" t="s">
        <v>842</v>
      </c>
      <c r="D6312" s="2">
        <v>2</v>
      </c>
    </row>
    <row r="6313" s="3" customFormat="1" customHeight="1" spans="1:4">
      <c r="A6313" s="7">
        <v>6312</v>
      </c>
      <c r="B6313" s="12" t="s">
        <v>6742</v>
      </c>
      <c r="C6313" s="12" t="s">
        <v>842</v>
      </c>
      <c r="D6313" s="2">
        <v>2</v>
      </c>
    </row>
    <row r="6314" s="3" customFormat="1" customHeight="1" spans="1:4">
      <c r="A6314" s="7">
        <v>6313</v>
      </c>
      <c r="B6314" s="12" t="s">
        <v>6743</v>
      </c>
      <c r="C6314" s="12" t="s">
        <v>842</v>
      </c>
      <c r="D6314" s="2">
        <v>2</v>
      </c>
    </row>
    <row r="6315" s="3" customFormat="1" customHeight="1" spans="1:4">
      <c r="A6315" s="7">
        <v>6314</v>
      </c>
      <c r="B6315" s="12" t="s">
        <v>6744</v>
      </c>
      <c r="C6315" s="12" t="s">
        <v>842</v>
      </c>
      <c r="D6315" s="2">
        <v>2</v>
      </c>
    </row>
    <row r="6316" s="3" customFormat="1" customHeight="1" spans="1:4">
      <c r="A6316" s="7">
        <v>6315</v>
      </c>
      <c r="B6316" s="12" t="s">
        <v>6745</v>
      </c>
      <c r="C6316" s="12" t="s">
        <v>842</v>
      </c>
      <c r="D6316" s="2">
        <v>2</v>
      </c>
    </row>
    <row r="6317" s="3" customFormat="1" customHeight="1" spans="1:4">
      <c r="A6317" s="7">
        <v>6316</v>
      </c>
      <c r="B6317" s="12" t="s">
        <v>6746</v>
      </c>
      <c r="C6317" s="12" t="s">
        <v>842</v>
      </c>
      <c r="D6317" s="2">
        <v>2</v>
      </c>
    </row>
    <row r="6318" s="3" customFormat="1" customHeight="1" spans="1:4">
      <c r="A6318" s="7">
        <v>6317</v>
      </c>
      <c r="B6318" s="12" t="s">
        <v>6747</v>
      </c>
      <c r="C6318" s="12" t="s">
        <v>214</v>
      </c>
      <c r="D6318" s="2">
        <v>2</v>
      </c>
    </row>
    <row r="6319" s="3" customFormat="1" customHeight="1" spans="1:4">
      <c r="A6319" s="7">
        <v>6318</v>
      </c>
      <c r="B6319" s="12" t="s">
        <v>6748</v>
      </c>
      <c r="C6319" s="12" t="s">
        <v>28</v>
      </c>
      <c r="D6319" s="2">
        <v>2</v>
      </c>
    </row>
    <row r="6320" s="3" customFormat="1" customHeight="1" spans="1:4">
      <c r="A6320" s="7">
        <v>6319</v>
      </c>
      <c r="B6320" s="12" t="s">
        <v>6749</v>
      </c>
      <c r="C6320" s="12" t="s">
        <v>28</v>
      </c>
      <c r="D6320" s="2">
        <v>2</v>
      </c>
    </row>
    <row r="6321" s="3" customFormat="1" customHeight="1" spans="1:4">
      <c r="A6321" s="7">
        <v>6320</v>
      </c>
      <c r="B6321" s="12" t="s">
        <v>6750</v>
      </c>
      <c r="C6321" s="12" t="s">
        <v>28</v>
      </c>
      <c r="D6321" s="2">
        <v>2</v>
      </c>
    </row>
    <row r="6322" s="3" customFormat="1" customHeight="1" spans="1:4">
      <c r="A6322" s="7">
        <v>6321</v>
      </c>
      <c r="B6322" s="12" t="s">
        <v>6751</v>
      </c>
      <c r="C6322" s="12" t="s">
        <v>28</v>
      </c>
      <c r="D6322" s="2">
        <v>2</v>
      </c>
    </row>
    <row r="6323" s="3" customFormat="1" customHeight="1" spans="1:4">
      <c r="A6323" s="7">
        <v>6322</v>
      </c>
      <c r="B6323" s="12" t="s">
        <v>6752</v>
      </c>
      <c r="C6323" s="12" t="s">
        <v>28</v>
      </c>
      <c r="D6323" s="2">
        <v>2</v>
      </c>
    </row>
    <row r="6324" s="3" customFormat="1" customHeight="1" spans="1:4">
      <c r="A6324" s="7">
        <v>6323</v>
      </c>
      <c r="B6324" s="12" t="s">
        <v>6753</v>
      </c>
      <c r="C6324" s="12" t="s">
        <v>28</v>
      </c>
      <c r="D6324" s="2">
        <v>2</v>
      </c>
    </row>
    <row r="6325" s="3" customFormat="1" customHeight="1" spans="1:4">
      <c r="A6325" s="7">
        <v>6324</v>
      </c>
      <c r="B6325" s="12" t="s">
        <v>6754</v>
      </c>
      <c r="C6325" s="12" t="s">
        <v>24</v>
      </c>
      <c r="D6325" s="2">
        <v>2</v>
      </c>
    </row>
    <row r="6326" s="3" customFormat="1" customHeight="1" spans="1:4">
      <c r="A6326" s="7">
        <v>6325</v>
      </c>
      <c r="B6326" s="12" t="s">
        <v>6755</v>
      </c>
      <c r="C6326" s="12" t="s">
        <v>24</v>
      </c>
      <c r="D6326" s="2">
        <v>2</v>
      </c>
    </row>
    <row r="6327" s="3" customFormat="1" customHeight="1" spans="1:4">
      <c r="A6327" s="7">
        <v>6326</v>
      </c>
      <c r="B6327" s="12" t="s">
        <v>6756</v>
      </c>
      <c r="C6327" s="12" t="s">
        <v>1332</v>
      </c>
      <c r="D6327" s="2">
        <v>2</v>
      </c>
    </row>
    <row r="6328" s="3" customFormat="1" customHeight="1" spans="1:4">
      <c r="A6328" s="7">
        <v>6327</v>
      </c>
      <c r="B6328" s="12" t="s">
        <v>6757</v>
      </c>
      <c r="C6328" s="12" t="s">
        <v>144</v>
      </c>
      <c r="D6328" s="2">
        <v>2</v>
      </c>
    </row>
    <row r="6329" s="3" customFormat="1" customHeight="1" spans="1:4">
      <c r="A6329" s="7">
        <v>6328</v>
      </c>
      <c r="B6329" s="12" t="s">
        <v>6758</v>
      </c>
      <c r="C6329" s="12" t="s">
        <v>1848</v>
      </c>
      <c r="D6329" s="2">
        <v>2</v>
      </c>
    </row>
    <row r="6330" s="3" customFormat="1" customHeight="1" spans="1:4">
      <c r="A6330" s="7">
        <v>6329</v>
      </c>
      <c r="B6330" s="12" t="s">
        <v>6759</v>
      </c>
      <c r="C6330" s="12" t="s">
        <v>5731</v>
      </c>
      <c r="D6330" s="2">
        <v>2</v>
      </c>
    </row>
    <row r="6331" s="3" customFormat="1" customHeight="1" spans="1:4">
      <c r="A6331" s="7">
        <v>6330</v>
      </c>
      <c r="B6331" s="12" t="s">
        <v>6760</v>
      </c>
      <c r="C6331" s="12" t="s">
        <v>635</v>
      </c>
      <c r="D6331" s="2">
        <v>2</v>
      </c>
    </row>
    <row r="6332" s="3" customFormat="1" customHeight="1" spans="1:4">
      <c r="A6332" s="7">
        <v>6331</v>
      </c>
      <c r="B6332" s="12" t="s">
        <v>6761</v>
      </c>
      <c r="C6332" s="12" t="s">
        <v>635</v>
      </c>
      <c r="D6332" s="2">
        <v>2</v>
      </c>
    </row>
    <row r="6333" s="3" customFormat="1" customHeight="1" spans="1:4">
      <c r="A6333" s="7">
        <v>6332</v>
      </c>
      <c r="B6333" s="12" t="s">
        <v>6762</v>
      </c>
      <c r="C6333" s="12" t="s">
        <v>196</v>
      </c>
      <c r="D6333" s="2">
        <v>2</v>
      </c>
    </row>
    <row r="6334" s="3" customFormat="1" customHeight="1" spans="1:4">
      <c r="A6334" s="7">
        <v>6333</v>
      </c>
      <c r="B6334" s="12" t="s">
        <v>6763</v>
      </c>
      <c r="C6334" s="12" t="s">
        <v>298</v>
      </c>
      <c r="D6334" s="2">
        <v>2</v>
      </c>
    </row>
    <row r="6335" s="3" customFormat="1" customHeight="1" spans="1:4">
      <c r="A6335" s="7">
        <v>6334</v>
      </c>
      <c r="B6335" s="12" t="s">
        <v>6764</v>
      </c>
      <c r="C6335" s="12" t="s">
        <v>67</v>
      </c>
      <c r="D6335" s="2">
        <v>2</v>
      </c>
    </row>
    <row r="6336" s="3" customFormat="1" customHeight="1" spans="1:4">
      <c r="A6336" s="7">
        <v>6335</v>
      </c>
      <c r="B6336" s="12" t="s">
        <v>6765</v>
      </c>
      <c r="C6336" s="12" t="s">
        <v>1986</v>
      </c>
      <c r="D6336" s="2">
        <v>2</v>
      </c>
    </row>
    <row r="6337" s="3" customFormat="1" customHeight="1" spans="1:4">
      <c r="A6337" s="7">
        <v>6336</v>
      </c>
      <c r="B6337" s="12" t="s">
        <v>6766</v>
      </c>
      <c r="C6337" s="12" t="s">
        <v>376</v>
      </c>
      <c r="D6337" s="2">
        <v>2</v>
      </c>
    </row>
    <row r="6338" s="3" customFormat="1" customHeight="1" spans="1:4">
      <c r="A6338" s="7">
        <v>6337</v>
      </c>
      <c r="B6338" s="12" t="s">
        <v>6767</v>
      </c>
      <c r="C6338" s="12" t="s">
        <v>69</v>
      </c>
      <c r="D6338" s="2">
        <v>2</v>
      </c>
    </row>
    <row r="6339" s="3" customFormat="1" customHeight="1" spans="1:4">
      <c r="A6339" s="7">
        <v>6338</v>
      </c>
      <c r="B6339" s="13" t="s">
        <v>6768</v>
      </c>
      <c r="C6339" s="13" t="s">
        <v>6769</v>
      </c>
      <c r="D6339" s="2">
        <v>2</v>
      </c>
    </row>
    <row r="6340" s="3" customFormat="1" customHeight="1" spans="1:4">
      <c r="A6340" s="7">
        <v>6339</v>
      </c>
      <c r="B6340" s="12" t="s">
        <v>6770</v>
      </c>
      <c r="C6340" s="12" t="s">
        <v>6771</v>
      </c>
      <c r="D6340" s="2">
        <v>2</v>
      </c>
    </row>
    <row r="6341" s="3" customFormat="1" customHeight="1" spans="1:4">
      <c r="A6341" s="7">
        <v>6340</v>
      </c>
      <c r="B6341" s="12" t="s">
        <v>6772</v>
      </c>
      <c r="C6341" s="12" t="s">
        <v>1507</v>
      </c>
      <c r="D6341" s="2">
        <v>2</v>
      </c>
    </row>
    <row r="6342" s="3" customFormat="1" customHeight="1" spans="1:4">
      <c r="A6342" s="7">
        <v>6341</v>
      </c>
      <c r="B6342" s="12" t="s">
        <v>6773</v>
      </c>
      <c r="C6342" s="12" t="s">
        <v>6774</v>
      </c>
      <c r="D6342" s="2">
        <v>2</v>
      </c>
    </row>
    <row r="6343" s="3" customFormat="1" customHeight="1" spans="1:4">
      <c r="A6343" s="7">
        <v>6342</v>
      </c>
      <c r="B6343" s="13" t="s">
        <v>6775</v>
      </c>
      <c r="C6343" s="13" t="s">
        <v>48</v>
      </c>
      <c r="D6343" s="2">
        <v>2</v>
      </c>
    </row>
    <row r="6344" s="3" customFormat="1" customHeight="1" spans="1:4">
      <c r="A6344" s="7">
        <v>6343</v>
      </c>
      <c r="B6344" s="12" t="s">
        <v>6776</v>
      </c>
      <c r="C6344" s="12" t="s">
        <v>24</v>
      </c>
      <c r="D6344" s="2">
        <v>2</v>
      </c>
    </row>
    <row r="6345" s="3" customFormat="1" customHeight="1" spans="1:4">
      <c r="A6345" s="7">
        <v>6344</v>
      </c>
      <c r="B6345" s="12" t="s">
        <v>6777</v>
      </c>
      <c r="C6345" s="12" t="s">
        <v>67</v>
      </c>
      <c r="D6345" s="2">
        <v>2</v>
      </c>
    </row>
    <row r="6346" s="3" customFormat="1" customHeight="1" spans="1:4">
      <c r="A6346" s="7">
        <v>6345</v>
      </c>
      <c r="B6346" s="12" t="s">
        <v>6778</v>
      </c>
      <c r="C6346" s="12" t="s">
        <v>1211</v>
      </c>
      <c r="D6346" s="2">
        <v>2</v>
      </c>
    </row>
    <row r="6347" s="3" customFormat="1" customHeight="1" spans="1:4">
      <c r="A6347" s="7">
        <v>6346</v>
      </c>
      <c r="B6347" s="12" t="s">
        <v>6779</v>
      </c>
      <c r="C6347" s="12" t="s">
        <v>6780</v>
      </c>
      <c r="D6347" s="2">
        <v>2</v>
      </c>
    </row>
    <row r="6348" s="3" customFormat="1" customHeight="1" spans="1:4">
      <c r="A6348" s="7">
        <v>6347</v>
      </c>
      <c r="B6348" s="13" t="s">
        <v>6781</v>
      </c>
      <c r="C6348" s="13" t="s">
        <v>67</v>
      </c>
      <c r="D6348" s="2">
        <v>2</v>
      </c>
    </row>
    <row r="6349" s="3" customFormat="1" customHeight="1" spans="1:4">
      <c r="A6349" s="7">
        <v>6348</v>
      </c>
      <c r="B6349" s="12" t="s">
        <v>6782</v>
      </c>
      <c r="C6349" s="12" t="s">
        <v>196</v>
      </c>
      <c r="D6349" s="2">
        <v>2</v>
      </c>
    </row>
    <row r="6350" s="3" customFormat="1" customHeight="1" spans="1:4">
      <c r="A6350" s="7">
        <v>6349</v>
      </c>
      <c r="B6350" s="12" t="s">
        <v>6783</v>
      </c>
      <c r="C6350" s="12" t="s">
        <v>307</v>
      </c>
      <c r="D6350" s="2">
        <v>2</v>
      </c>
    </row>
    <row r="6351" s="3" customFormat="1" customHeight="1" spans="1:4">
      <c r="A6351" s="7">
        <v>6350</v>
      </c>
      <c r="B6351" s="12" t="s">
        <v>6784</v>
      </c>
      <c r="C6351" s="12" t="s">
        <v>307</v>
      </c>
      <c r="D6351" s="2">
        <v>2</v>
      </c>
    </row>
    <row r="6352" s="3" customFormat="1" customHeight="1" spans="1:4">
      <c r="A6352" s="7">
        <v>6351</v>
      </c>
      <c r="B6352" s="12" t="s">
        <v>6785</v>
      </c>
      <c r="C6352" s="12" t="s">
        <v>307</v>
      </c>
      <c r="D6352" s="2">
        <v>2</v>
      </c>
    </row>
    <row r="6353" s="3" customFormat="1" customHeight="1" spans="1:4">
      <c r="A6353" s="7">
        <v>6352</v>
      </c>
      <c r="B6353" s="12" t="s">
        <v>6786</v>
      </c>
      <c r="C6353" s="12" t="s">
        <v>196</v>
      </c>
      <c r="D6353" s="2">
        <v>2</v>
      </c>
    </row>
    <row r="6354" s="3" customFormat="1" customHeight="1" spans="1:4">
      <c r="A6354" s="7">
        <v>6353</v>
      </c>
      <c r="B6354" s="12" t="s">
        <v>6787</v>
      </c>
      <c r="C6354" s="12" t="s">
        <v>196</v>
      </c>
      <c r="D6354" s="2">
        <v>2</v>
      </c>
    </row>
    <row r="6355" s="3" customFormat="1" customHeight="1" spans="1:4">
      <c r="A6355" s="7">
        <v>6354</v>
      </c>
      <c r="B6355" s="12" t="s">
        <v>6788</v>
      </c>
      <c r="C6355" s="12" t="s">
        <v>1182</v>
      </c>
      <c r="D6355" s="2">
        <v>2</v>
      </c>
    </row>
    <row r="6356" s="3" customFormat="1" customHeight="1" spans="1:4">
      <c r="A6356" s="7">
        <v>6355</v>
      </c>
      <c r="B6356" s="12" t="s">
        <v>6789</v>
      </c>
      <c r="C6356" s="12" t="s">
        <v>196</v>
      </c>
      <c r="D6356" s="2">
        <v>2</v>
      </c>
    </row>
    <row r="6357" s="3" customFormat="1" customHeight="1" spans="1:4">
      <c r="A6357" s="7">
        <v>6356</v>
      </c>
      <c r="B6357" s="13" t="s">
        <v>6790</v>
      </c>
      <c r="C6357" s="13" t="s">
        <v>1957</v>
      </c>
      <c r="D6357" s="2">
        <v>2</v>
      </c>
    </row>
    <row r="6358" s="3" customFormat="1" customHeight="1" spans="1:4">
      <c r="A6358" s="7">
        <v>6357</v>
      </c>
      <c r="B6358" s="12" t="s">
        <v>6791</v>
      </c>
      <c r="C6358" s="12" t="s">
        <v>52</v>
      </c>
      <c r="D6358" s="2">
        <v>2</v>
      </c>
    </row>
    <row r="6359" s="3" customFormat="1" customHeight="1" spans="1:4">
      <c r="A6359" s="7">
        <v>6358</v>
      </c>
      <c r="B6359" s="12" t="s">
        <v>6792</v>
      </c>
      <c r="C6359" s="12" t="s">
        <v>196</v>
      </c>
      <c r="D6359" s="2">
        <v>2</v>
      </c>
    </row>
    <row r="6360" s="3" customFormat="1" customHeight="1" spans="1:4">
      <c r="A6360" s="7">
        <v>6359</v>
      </c>
      <c r="B6360" s="12" t="s">
        <v>6793</v>
      </c>
      <c r="C6360" s="12" t="s">
        <v>1332</v>
      </c>
      <c r="D6360" s="2">
        <v>2</v>
      </c>
    </row>
    <row r="6361" s="3" customFormat="1" customHeight="1" spans="1:4">
      <c r="A6361" s="7">
        <v>6360</v>
      </c>
      <c r="B6361" s="12" t="s">
        <v>6794</v>
      </c>
      <c r="C6361" s="12" t="s">
        <v>69</v>
      </c>
      <c r="D6361" s="2">
        <v>2</v>
      </c>
    </row>
    <row r="6362" s="3" customFormat="1" customHeight="1" spans="1:4">
      <c r="A6362" s="7">
        <v>6361</v>
      </c>
      <c r="B6362" s="12" t="s">
        <v>6795</v>
      </c>
      <c r="C6362" s="12" t="s">
        <v>69</v>
      </c>
      <c r="D6362" s="2">
        <v>2</v>
      </c>
    </row>
    <row r="6363" s="3" customFormat="1" customHeight="1" spans="1:4">
      <c r="A6363" s="7">
        <v>6362</v>
      </c>
      <c r="B6363" s="12" t="s">
        <v>6796</v>
      </c>
      <c r="C6363" s="12" t="s">
        <v>1211</v>
      </c>
      <c r="D6363" s="2">
        <v>2</v>
      </c>
    </row>
    <row r="6364" s="3" customFormat="1" customHeight="1" spans="1:4">
      <c r="A6364" s="7">
        <v>6363</v>
      </c>
      <c r="B6364" s="12" t="s">
        <v>6797</v>
      </c>
      <c r="C6364" s="12" t="s">
        <v>6633</v>
      </c>
      <c r="D6364" s="2">
        <v>2</v>
      </c>
    </row>
    <row r="6365" s="3" customFormat="1" customHeight="1" spans="1:4">
      <c r="A6365" s="7">
        <v>6364</v>
      </c>
      <c r="B6365" s="12" t="s">
        <v>6798</v>
      </c>
      <c r="C6365" s="12" t="s">
        <v>6633</v>
      </c>
      <c r="D6365" s="2">
        <v>2</v>
      </c>
    </row>
    <row r="6366" s="3" customFormat="1" customHeight="1" spans="1:4">
      <c r="A6366" s="7">
        <v>6365</v>
      </c>
      <c r="B6366" s="13" t="s">
        <v>6799</v>
      </c>
      <c r="C6366" s="13" t="s">
        <v>6633</v>
      </c>
      <c r="D6366" s="2">
        <v>2</v>
      </c>
    </row>
    <row r="6367" s="3" customFormat="1" customHeight="1" spans="1:4">
      <c r="A6367" s="7">
        <v>6366</v>
      </c>
      <c r="B6367" s="13" t="s">
        <v>6800</v>
      </c>
      <c r="C6367" s="13" t="s">
        <v>6633</v>
      </c>
      <c r="D6367" s="2">
        <v>2</v>
      </c>
    </row>
    <row r="6368" s="3" customFormat="1" customHeight="1" spans="1:4">
      <c r="A6368" s="7">
        <v>6367</v>
      </c>
      <c r="B6368" s="13" t="s">
        <v>6801</v>
      </c>
      <c r="C6368" s="13" t="s">
        <v>6633</v>
      </c>
      <c r="D6368" s="2">
        <v>2</v>
      </c>
    </row>
    <row r="6369" s="3" customFormat="1" customHeight="1" spans="1:4">
      <c r="A6369" s="7">
        <v>6368</v>
      </c>
      <c r="B6369" s="12" t="s">
        <v>6802</v>
      </c>
      <c r="C6369" s="12" t="s">
        <v>24</v>
      </c>
      <c r="D6369" s="2">
        <v>2</v>
      </c>
    </row>
    <row r="6370" s="3" customFormat="1" customHeight="1" spans="1:4">
      <c r="A6370" s="7">
        <v>6369</v>
      </c>
      <c r="B6370" s="12" t="s">
        <v>6803</v>
      </c>
      <c r="C6370" s="12" t="s">
        <v>1679</v>
      </c>
      <c r="D6370" s="2">
        <v>2</v>
      </c>
    </row>
    <row r="6371" s="3" customFormat="1" customHeight="1" spans="1:4">
      <c r="A6371" s="7">
        <v>6370</v>
      </c>
      <c r="B6371" s="12" t="s">
        <v>6804</v>
      </c>
      <c r="C6371" s="12" t="s">
        <v>1679</v>
      </c>
      <c r="D6371" s="2">
        <v>2</v>
      </c>
    </row>
    <row r="6372" s="3" customFormat="1" customHeight="1" spans="1:4">
      <c r="A6372" s="7">
        <v>6371</v>
      </c>
      <c r="B6372" s="12" t="s">
        <v>6805</v>
      </c>
      <c r="C6372" s="12" t="s">
        <v>123</v>
      </c>
      <c r="D6372" s="2">
        <v>2</v>
      </c>
    </row>
    <row r="6373" s="3" customFormat="1" customHeight="1" spans="1:4">
      <c r="A6373" s="7">
        <v>6372</v>
      </c>
      <c r="B6373" s="12" t="s">
        <v>6806</v>
      </c>
      <c r="C6373" s="12" t="s">
        <v>5620</v>
      </c>
      <c r="D6373" s="2">
        <v>2</v>
      </c>
    </row>
    <row r="6374" s="3" customFormat="1" customHeight="1" spans="1:4">
      <c r="A6374" s="7">
        <v>6373</v>
      </c>
      <c r="B6374" s="12" t="s">
        <v>6807</v>
      </c>
      <c r="C6374" s="12" t="s">
        <v>61</v>
      </c>
      <c r="D6374" s="2">
        <v>2</v>
      </c>
    </row>
    <row r="6375" s="3" customFormat="1" customHeight="1" spans="1:4">
      <c r="A6375" s="7">
        <v>6374</v>
      </c>
      <c r="B6375" s="12" t="s">
        <v>6808</v>
      </c>
      <c r="C6375" s="12" t="s">
        <v>61</v>
      </c>
      <c r="D6375" s="2">
        <v>2</v>
      </c>
    </row>
    <row r="6376" s="3" customFormat="1" customHeight="1" spans="1:4">
      <c r="A6376" s="7">
        <v>6375</v>
      </c>
      <c r="B6376" s="12" t="s">
        <v>6809</v>
      </c>
      <c r="C6376" s="12" t="s">
        <v>61</v>
      </c>
      <c r="D6376" s="2">
        <v>2</v>
      </c>
    </row>
    <row r="6377" s="3" customFormat="1" customHeight="1" spans="1:4">
      <c r="A6377" s="7">
        <v>6376</v>
      </c>
      <c r="B6377" s="12" t="s">
        <v>6810</v>
      </c>
      <c r="C6377" s="12" t="s">
        <v>311</v>
      </c>
      <c r="D6377" s="2">
        <v>2</v>
      </c>
    </row>
    <row r="6378" s="3" customFormat="1" customHeight="1" spans="1:4">
      <c r="A6378" s="7">
        <v>6377</v>
      </c>
      <c r="B6378" s="12" t="s">
        <v>6811</v>
      </c>
      <c r="C6378" s="12" t="s">
        <v>355</v>
      </c>
      <c r="D6378" s="2">
        <v>2</v>
      </c>
    </row>
    <row r="6379" s="3" customFormat="1" customHeight="1" spans="1:4">
      <c r="A6379" s="7">
        <v>6378</v>
      </c>
      <c r="B6379" s="12" t="s">
        <v>6812</v>
      </c>
      <c r="C6379" s="12" t="s">
        <v>355</v>
      </c>
      <c r="D6379" s="2">
        <v>2</v>
      </c>
    </row>
    <row r="6380" s="3" customFormat="1" customHeight="1" spans="1:4">
      <c r="A6380" s="7">
        <v>6379</v>
      </c>
      <c r="B6380" s="12" t="s">
        <v>6813</v>
      </c>
      <c r="C6380" s="12" t="s">
        <v>355</v>
      </c>
      <c r="D6380" s="2">
        <v>2</v>
      </c>
    </row>
    <row r="6381" s="3" customFormat="1" customHeight="1" spans="1:4">
      <c r="A6381" s="7">
        <v>6380</v>
      </c>
      <c r="B6381" s="12" t="s">
        <v>6814</v>
      </c>
      <c r="C6381" s="12" t="s">
        <v>355</v>
      </c>
      <c r="D6381" s="2">
        <v>2</v>
      </c>
    </row>
    <row r="6382" s="3" customFormat="1" customHeight="1" spans="1:4">
      <c r="A6382" s="7">
        <v>6381</v>
      </c>
      <c r="B6382" s="12" t="s">
        <v>6815</v>
      </c>
      <c r="C6382" s="12" t="s">
        <v>355</v>
      </c>
      <c r="D6382" s="2">
        <v>2</v>
      </c>
    </row>
    <row r="6383" s="3" customFormat="1" customHeight="1" spans="1:4">
      <c r="A6383" s="7">
        <v>6382</v>
      </c>
      <c r="B6383" s="12" t="s">
        <v>6816</v>
      </c>
      <c r="C6383" s="12" t="s">
        <v>355</v>
      </c>
      <c r="D6383" s="2">
        <v>2</v>
      </c>
    </row>
    <row r="6384" s="3" customFormat="1" customHeight="1" spans="1:4">
      <c r="A6384" s="7">
        <v>6383</v>
      </c>
      <c r="B6384" s="12" t="s">
        <v>6817</v>
      </c>
      <c r="C6384" s="12" t="s">
        <v>355</v>
      </c>
      <c r="D6384" s="2">
        <v>2</v>
      </c>
    </row>
    <row r="6385" s="3" customFormat="1" customHeight="1" spans="1:4">
      <c r="A6385" s="7">
        <v>6384</v>
      </c>
      <c r="B6385" s="12" t="s">
        <v>6818</v>
      </c>
      <c r="C6385" s="12" t="s">
        <v>355</v>
      </c>
      <c r="D6385" s="2">
        <v>2</v>
      </c>
    </row>
    <row r="6386" s="3" customFormat="1" customHeight="1" spans="1:4">
      <c r="A6386" s="7">
        <v>6385</v>
      </c>
      <c r="B6386" s="12" t="s">
        <v>6819</v>
      </c>
      <c r="C6386" s="12" t="s">
        <v>355</v>
      </c>
      <c r="D6386" s="2">
        <v>2</v>
      </c>
    </row>
    <row r="6387" s="3" customFormat="1" customHeight="1" spans="1:4">
      <c r="A6387" s="7">
        <v>6386</v>
      </c>
      <c r="B6387" s="12" t="s">
        <v>6820</v>
      </c>
      <c r="C6387" s="12" t="s">
        <v>355</v>
      </c>
      <c r="D6387" s="2">
        <v>2</v>
      </c>
    </row>
    <row r="6388" s="3" customFormat="1" customHeight="1" spans="1:4">
      <c r="A6388" s="7">
        <v>6387</v>
      </c>
      <c r="B6388" s="12" t="s">
        <v>6821</v>
      </c>
      <c r="C6388" s="12" t="s">
        <v>5731</v>
      </c>
      <c r="D6388" s="2">
        <v>2</v>
      </c>
    </row>
    <row r="6389" s="3" customFormat="1" customHeight="1" spans="1:4">
      <c r="A6389" s="7">
        <v>6388</v>
      </c>
      <c r="B6389" s="12" t="s">
        <v>6822</v>
      </c>
      <c r="C6389" s="12" t="s">
        <v>196</v>
      </c>
      <c r="D6389" s="2">
        <v>2</v>
      </c>
    </row>
    <row r="6390" s="3" customFormat="1" customHeight="1" spans="1:4">
      <c r="A6390" s="7">
        <v>6389</v>
      </c>
      <c r="B6390" s="12" t="s">
        <v>6823</v>
      </c>
      <c r="C6390" s="12" t="s">
        <v>1182</v>
      </c>
      <c r="D6390" s="2">
        <v>2</v>
      </c>
    </row>
    <row r="6391" s="3" customFormat="1" customHeight="1" spans="1:4">
      <c r="A6391" s="7">
        <v>6390</v>
      </c>
      <c r="B6391" s="12" t="s">
        <v>6824</v>
      </c>
      <c r="C6391" s="12" t="s">
        <v>1182</v>
      </c>
      <c r="D6391" s="2">
        <v>2</v>
      </c>
    </row>
    <row r="6392" s="3" customFormat="1" customHeight="1" spans="1:4">
      <c r="A6392" s="7">
        <v>6391</v>
      </c>
      <c r="B6392" s="12" t="s">
        <v>6825</v>
      </c>
      <c r="C6392" s="12" t="s">
        <v>1182</v>
      </c>
      <c r="D6392" s="2">
        <v>2</v>
      </c>
    </row>
    <row r="6393" s="3" customFormat="1" customHeight="1" spans="1:4">
      <c r="A6393" s="7">
        <v>6392</v>
      </c>
      <c r="B6393" s="12" t="s">
        <v>6826</v>
      </c>
      <c r="C6393" s="12" t="s">
        <v>355</v>
      </c>
      <c r="D6393" s="2">
        <v>2</v>
      </c>
    </row>
    <row r="6394" s="3" customFormat="1" customHeight="1" spans="1:4">
      <c r="A6394" s="7">
        <v>6393</v>
      </c>
      <c r="B6394" s="12" t="s">
        <v>6827</v>
      </c>
      <c r="C6394" s="12" t="s">
        <v>355</v>
      </c>
      <c r="D6394" s="2">
        <v>2</v>
      </c>
    </row>
    <row r="6395" s="3" customFormat="1" customHeight="1" spans="1:4">
      <c r="A6395" s="7">
        <v>6394</v>
      </c>
      <c r="B6395" s="12" t="s">
        <v>6828</v>
      </c>
      <c r="C6395" s="12" t="s">
        <v>355</v>
      </c>
      <c r="D6395" s="2">
        <v>2</v>
      </c>
    </row>
    <row r="6396" s="3" customFormat="1" customHeight="1" spans="1:4">
      <c r="A6396" s="7">
        <v>6395</v>
      </c>
      <c r="B6396" s="12" t="s">
        <v>6829</v>
      </c>
      <c r="C6396" s="12" t="s">
        <v>355</v>
      </c>
      <c r="D6396" s="2">
        <v>2</v>
      </c>
    </row>
    <row r="6397" s="3" customFormat="1" customHeight="1" spans="1:4">
      <c r="A6397" s="7">
        <v>6396</v>
      </c>
      <c r="B6397" s="12" t="s">
        <v>6830</v>
      </c>
      <c r="C6397" s="12" t="s">
        <v>588</v>
      </c>
      <c r="D6397" s="2">
        <v>2</v>
      </c>
    </row>
    <row r="6398" s="3" customFormat="1" customHeight="1" spans="1:4">
      <c r="A6398" s="7">
        <v>6397</v>
      </c>
      <c r="B6398" s="12" t="s">
        <v>6831</v>
      </c>
      <c r="C6398" s="12" t="s">
        <v>415</v>
      </c>
      <c r="D6398" s="2">
        <v>2</v>
      </c>
    </row>
    <row r="6399" s="3" customFormat="1" customHeight="1" spans="1:4">
      <c r="A6399" s="7">
        <v>6398</v>
      </c>
      <c r="B6399" s="12" t="s">
        <v>6832</v>
      </c>
      <c r="C6399" s="12" t="s">
        <v>6833</v>
      </c>
      <c r="D6399" s="2">
        <v>2</v>
      </c>
    </row>
    <row r="6400" s="3" customFormat="1" customHeight="1" spans="1:4">
      <c r="A6400" s="7">
        <v>6399</v>
      </c>
      <c r="B6400" s="12" t="s">
        <v>6834</v>
      </c>
      <c r="C6400" s="12" t="s">
        <v>298</v>
      </c>
      <c r="D6400" s="2">
        <v>2</v>
      </c>
    </row>
    <row r="6401" s="3" customFormat="1" customHeight="1" spans="1:4">
      <c r="A6401" s="7">
        <v>6400</v>
      </c>
      <c r="B6401" s="12" t="s">
        <v>6835</v>
      </c>
      <c r="C6401" s="12" t="s">
        <v>298</v>
      </c>
      <c r="D6401" s="2">
        <v>2</v>
      </c>
    </row>
    <row r="6402" s="3" customFormat="1" customHeight="1" spans="1:4">
      <c r="A6402" s="7">
        <v>6401</v>
      </c>
      <c r="B6402" s="12" t="s">
        <v>6836</v>
      </c>
      <c r="C6402" s="12" t="s">
        <v>3916</v>
      </c>
      <c r="D6402" s="2">
        <v>2</v>
      </c>
    </row>
    <row r="6403" s="3" customFormat="1" customHeight="1" spans="1:4">
      <c r="A6403" s="7">
        <v>6402</v>
      </c>
      <c r="B6403" s="12" t="s">
        <v>6837</v>
      </c>
      <c r="C6403" s="12" t="s">
        <v>24</v>
      </c>
      <c r="D6403" s="2">
        <v>2</v>
      </c>
    </row>
    <row r="6404" s="3" customFormat="1" customHeight="1" spans="1:4">
      <c r="A6404" s="7">
        <v>6403</v>
      </c>
      <c r="B6404" s="13" t="s">
        <v>6838</v>
      </c>
      <c r="C6404" s="13" t="s">
        <v>24</v>
      </c>
      <c r="D6404" s="2">
        <v>2</v>
      </c>
    </row>
    <row r="6405" s="3" customFormat="1" customHeight="1" spans="1:4">
      <c r="A6405" s="7">
        <v>6404</v>
      </c>
      <c r="B6405" s="12" t="s">
        <v>6839</v>
      </c>
      <c r="C6405" s="12" t="s">
        <v>376</v>
      </c>
      <c r="D6405" s="2">
        <v>2</v>
      </c>
    </row>
    <row r="6406" s="3" customFormat="1" customHeight="1" spans="1:4">
      <c r="A6406" s="7">
        <v>6405</v>
      </c>
      <c r="B6406" s="12" t="s">
        <v>6840</v>
      </c>
      <c r="C6406" s="12" t="s">
        <v>376</v>
      </c>
      <c r="D6406" s="2">
        <v>2</v>
      </c>
    </row>
    <row r="6407" s="3" customFormat="1" customHeight="1" spans="1:4">
      <c r="A6407" s="7">
        <v>6406</v>
      </c>
      <c r="B6407" s="12" t="s">
        <v>6841</v>
      </c>
      <c r="C6407" s="12" t="s">
        <v>376</v>
      </c>
      <c r="D6407" s="2">
        <v>2</v>
      </c>
    </row>
    <row r="6408" s="3" customFormat="1" customHeight="1" spans="1:4">
      <c r="A6408" s="7">
        <v>6407</v>
      </c>
      <c r="B6408" s="12" t="s">
        <v>6842</v>
      </c>
      <c r="C6408" s="12" t="s">
        <v>376</v>
      </c>
      <c r="D6408" s="2">
        <v>2</v>
      </c>
    </row>
    <row r="6409" s="3" customFormat="1" customHeight="1" spans="1:4">
      <c r="A6409" s="7">
        <v>6408</v>
      </c>
      <c r="B6409" s="12" t="s">
        <v>6843</v>
      </c>
      <c r="C6409" s="12" t="s">
        <v>67</v>
      </c>
      <c r="D6409" s="2">
        <v>2</v>
      </c>
    </row>
    <row r="6410" s="3" customFormat="1" customHeight="1" spans="1:4">
      <c r="A6410" s="7">
        <v>6409</v>
      </c>
      <c r="B6410" s="12" t="s">
        <v>6844</v>
      </c>
      <c r="C6410" s="12" t="s">
        <v>67</v>
      </c>
      <c r="D6410" s="2">
        <v>2</v>
      </c>
    </row>
    <row r="6411" s="3" customFormat="1" customHeight="1" spans="1:4">
      <c r="A6411" s="7">
        <v>6410</v>
      </c>
      <c r="B6411" s="12" t="s">
        <v>6845</v>
      </c>
      <c r="C6411" s="12" t="s">
        <v>1986</v>
      </c>
      <c r="D6411" s="2">
        <v>2</v>
      </c>
    </row>
    <row r="6412" s="3" customFormat="1" customHeight="1" spans="1:4">
      <c r="A6412" s="7">
        <v>6411</v>
      </c>
      <c r="B6412" s="12" t="s">
        <v>6846</v>
      </c>
      <c r="C6412" s="12" t="s">
        <v>881</v>
      </c>
      <c r="D6412" s="2">
        <v>2</v>
      </c>
    </row>
    <row r="6413" s="3" customFormat="1" customHeight="1" spans="1:4">
      <c r="A6413" s="7">
        <v>6412</v>
      </c>
      <c r="B6413" s="12" t="s">
        <v>6847</v>
      </c>
      <c r="C6413" s="12" t="s">
        <v>376</v>
      </c>
      <c r="D6413" s="2">
        <v>2</v>
      </c>
    </row>
    <row r="6414" s="3" customFormat="1" customHeight="1" spans="1:4">
      <c r="A6414" s="7">
        <v>6413</v>
      </c>
      <c r="B6414" s="12" t="s">
        <v>6848</v>
      </c>
      <c r="C6414" s="12" t="s">
        <v>376</v>
      </c>
      <c r="D6414" s="2">
        <v>2</v>
      </c>
    </row>
    <row r="6415" s="3" customFormat="1" customHeight="1" spans="1:4">
      <c r="A6415" s="7">
        <v>6414</v>
      </c>
      <c r="B6415" s="12" t="s">
        <v>6849</v>
      </c>
      <c r="C6415" s="12" t="s">
        <v>355</v>
      </c>
      <c r="D6415" s="2">
        <v>2</v>
      </c>
    </row>
    <row r="6416" s="3" customFormat="1" customHeight="1" spans="1:4">
      <c r="A6416" s="7">
        <v>6415</v>
      </c>
      <c r="B6416" s="12" t="s">
        <v>6850</v>
      </c>
      <c r="C6416" s="12" t="s">
        <v>69</v>
      </c>
      <c r="D6416" s="2">
        <v>2</v>
      </c>
    </row>
    <row r="6417" s="3" customFormat="1" customHeight="1" spans="1:4">
      <c r="A6417" s="7">
        <v>6416</v>
      </c>
      <c r="B6417" s="12" t="s">
        <v>6851</v>
      </c>
      <c r="C6417" s="12" t="s">
        <v>925</v>
      </c>
      <c r="D6417" s="2">
        <v>2</v>
      </c>
    </row>
    <row r="6418" s="3" customFormat="1" customHeight="1" spans="1:4">
      <c r="A6418" s="7">
        <v>6417</v>
      </c>
      <c r="B6418" s="12" t="s">
        <v>6852</v>
      </c>
      <c r="C6418" s="12" t="s">
        <v>2012</v>
      </c>
      <c r="D6418" s="2">
        <v>2</v>
      </c>
    </row>
    <row r="6419" s="3" customFormat="1" customHeight="1" spans="1:4">
      <c r="A6419" s="7">
        <v>6418</v>
      </c>
      <c r="B6419" s="12" t="s">
        <v>6853</v>
      </c>
      <c r="C6419" s="12" t="s">
        <v>1507</v>
      </c>
      <c r="D6419" s="2">
        <v>2</v>
      </c>
    </row>
    <row r="6420" s="3" customFormat="1" customHeight="1" spans="1:4">
      <c r="A6420" s="7">
        <v>6419</v>
      </c>
      <c r="B6420" s="12" t="s">
        <v>6854</v>
      </c>
      <c r="C6420" s="12" t="s">
        <v>1507</v>
      </c>
      <c r="D6420" s="2">
        <v>2</v>
      </c>
    </row>
    <row r="6421" s="3" customFormat="1" customHeight="1" spans="1:4">
      <c r="A6421" s="7">
        <v>6420</v>
      </c>
      <c r="B6421" s="12" t="s">
        <v>6855</v>
      </c>
      <c r="C6421" s="12" t="s">
        <v>1507</v>
      </c>
      <c r="D6421" s="2">
        <v>2</v>
      </c>
    </row>
    <row r="6422" s="3" customFormat="1" customHeight="1" spans="1:4">
      <c r="A6422" s="7">
        <v>6421</v>
      </c>
      <c r="B6422" s="12" t="s">
        <v>6856</v>
      </c>
      <c r="C6422" s="12" t="s">
        <v>6633</v>
      </c>
      <c r="D6422" s="2">
        <v>2</v>
      </c>
    </row>
    <row r="6423" s="3" customFormat="1" customHeight="1" spans="1:4">
      <c r="A6423" s="7">
        <v>6422</v>
      </c>
      <c r="B6423" s="12" t="s">
        <v>6857</v>
      </c>
      <c r="C6423" s="12" t="s">
        <v>6633</v>
      </c>
      <c r="D6423" s="2">
        <v>2</v>
      </c>
    </row>
    <row r="6424" s="3" customFormat="1" customHeight="1" spans="1:4">
      <c r="A6424" s="7">
        <v>6423</v>
      </c>
      <c r="B6424" s="12" t="s">
        <v>6858</v>
      </c>
      <c r="C6424" s="12" t="s">
        <v>6633</v>
      </c>
      <c r="D6424" s="2">
        <v>2</v>
      </c>
    </row>
    <row r="6425" s="3" customFormat="1" customHeight="1" spans="1:4">
      <c r="A6425" s="7">
        <v>6424</v>
      </c>
      <c r="B6425" s="12" t="s">
        <v>6859</v>
      </c>
      <c r="C6425" s="12" t="s">
        <v>6633</v>
      </c>
      <c r="D6425" s="2">
        <v>2</v>
      </c>
    </row>
    <row r="6426" s="3" customFormat="1" customHeight="1" spans="1:4">
      <c r="A6426" s="7">
        <v>6425</v>
      </c>
      <c r="B6426" s="12" t="s">
        <v>6860</v>
      </c>
      <c r="C6426" s="12" t="s">
        <v>6633</v>
      </c>
      <c r="D6426" s="2">
        <v>2</v>
      </c>
    </row>
    <row r="6427" s="3" customFormat="1" customHeight="1" spans="1:4">
      <c r="A6427" s="7">
        <v>6426</v>
      </c>
      <c r="B6427" s="12" t="s">
        <v>6861</v>
      </c>
      <c r="C6427" s="12" t="s">
        <v>6633</v>
      </c>
      <c r="D6427" s="2">
        <v>2</v>
      </c>
    </row>
    <row r="6428" s="3" customFormat="1" customHeight="1" spans="1:4">
      <c r="A6428" s="7">
        <v>6427</v>
      </c>
      <c r="B6428" s="12" t="s">
        <v>6862</v>
      </c>
      <c r="C6428" s="12" t="s">
        <v>6633</v>
      </c>
      <c r="D6428" s="2">
        <v>2</v>
      </c>
    </row>
    <row r="6429" s="3" customFormat="1" customHeight="1" spans="1:4">
      <c r="A6429" s="7">
        <v>6428</v>
      </c>
      <c r="B6429" s="12" t="s">
        <v>6863</v>
      </c>
      <c r="C6429" s="12" t="s">
        <v>6633</v>
      </c>
      <c r="D6429" s="2">
        <v>2</v>
      </c>
    </row>
    <row r="6430" s="3" customFormat="1" customHeight="1" spans="1:4">
      <c r="A6430" s="7">
        <v>6429</v>
      </c>
      <c r="B6430" s="12" t="s">
        <v>6864</v>
      </c>
      <c r="C6430" s="12" t="s">
        <v>6633</v>
      </c>
      <c r="D6430" s="2">
        <v>2</v>
      </c>
    </row>
    <row r="6431" s="3" customFormat="1" customHeight="1" spans="1:4">
      <c r="A6431" s="7">
        <v>6430</v>
      </c>
      <c r="B6431" s="12" t="s">
        <v>6865</v>
      </c>
      <c r="C6431" s="12" t="s">
        <v>6633</v>
      </c>
      <c r="D6431" s="2">
        <v>2</v>
      </c>
    </row>
    <row r="6432" s="3" customFormat="1" customHeight="1" spans="1:4">
      <c r="A6432" s="7">
        <v>6431</v>
      </c>
      <c r="B6432" s="12" t="s">
        <v>6866</v>
      </c>
      <c r="C6432" s="12" t="s">
        <v>6633</v>
      </c>
      <c r="D6432" s="2">
        <v>2</v>
      </c>
    </row>
    <row r="6433" s="3" customFormat="1" customHeight="1" spans="1:4">
      <c r="A6433" s="7">
        <v>6432</v>
      </c>
      <c r="B6433" s="12" t="s">
        <v>6867</v>
      </c>
      <c r="C6433" s="12" t="s">
        <v>6633</v>
      </c>
      <c r="D6433" s="2">
        <v>2</v>
      </c>
    </row>
    <row r="6434" s="3" customFormat="1" customHeight="1" spans="1:4">
      <c r="A6434" s="7">
        <v>6433</v>
      </c>
      <c r="B6434" s="12" t="s">
        <v>6868</v>
      </c>
      <c r="C6434" s="12" t="s">
        <v>24</v>
      </c>
      <c r="D6434" s="2">
        <v>2</v>
      </c>
    </row>
    <row r="6435" s="3" customFormat="1" customHeight="1" spans="1:4">
      <c r="A6435" s="7">
        <v>6434</v>
      </c>
      <c r="B6435" s="13" t="s">
        <v>6869</v>
      </c>
      <c r="C6435" s="13" t="s">
        <v>6633</v>
      </c>
      <c r="D6435" s="2">
        <v>2</v>
      </c>
    </row>
    <row r="6436" s="3" customFormat="1" customHeight="1" spans="1:4">
      <c r="A6436" s="7">
        <v>6435</v>
      </c>
      <c r="B6436" s="13" t="s">
        <v>6870</v>
      </c>
      <c r="C6436" s="13" t="s">
        <v>6633</v>
      </c>
      <c r="D6436" s="2">
        <v>2</v>
      </c>
    </row>
    <row r="6437" s="3" customFormat="1" customHeight="1" spans="1:4">
      <c r="A6437" s="7">
        <v>6436</v>
      </c>
      <c r="B6437" s="13" t="s">
        <v>6871</v>
      </c>
      <c r="C6437" s="13" t="s">
        <v>6633</v>
      </c>
      <c r="D6437" s="2">
        <v>2</v>
      </c>
    </row>
    <row r="6438" s="3" customFormat="1" customHeight="1" spans="1:4">
      <c r="A6438" s="7">
        <v>6437</v>
      </c>
      <c r="B6438" s="13" t="s">
        <v>6872</v>
      </c>
      <c r="C6438" s="13" t="s">
        <v>6633</v>
      </c>
      <c r="D6438" s="2">
        <v>2</v>
      </c>
    </row>
    <row r="6439" s="3" customFormat="1" customHeight="1" spans="1:4">
      <c r="A6439" s="7">
        <v>6438</v>
      </c>
      <c r="B6439" s="13" t="s">
        <v>6873</v>
      </c>
      <c r="C6439" s="13" t="s">
        <v>6633</v>
      </c>
      <c r="D6439" s="2">
        <v>2</v>
      </c>
    </row>
    <row r="6440" s="3" customFormat="1" customHeight="1" spans="1:4">
      <c r="A6440" s="7">
        <v>6439</v>
      </c>
      <c r="B6440" s="13" t="s">
        <v>6874</v>
      </c>
      <c r="C6440" s="13" t="s">
        <v>6633</v>
      </c>
      <c r="D6440" s="2">
        <v>2</v>
      </c>
    </row>
    <row r="6441" s="3" customFormat="1" customHeight="1" spans="1:4">
      <c r="A6441" s="7">
        <v>6440</v>
      </c>
      <c r="B6441" s="13" t="s">
        <v>6875</v>
      </c>
      <c r="C6441" s="13" t="s">
        <v>6633</v>
      </c>
      <c r="D6441" s="2">
        <v>2</v>
      </c>
    </row>
    <row r="6442" s="3" customFormat="1" customHeight="1" spans="1:4">
      <c r="A6442" s="7">
        <v>6441</v>
      </c>
      <c r="B6442" s="13" t="s">
        <v>6876</v>
      </c>
      <c r="C6442" s="13" t="s">
        <v>6633</v>
      </c>
      <c r="D6442" s="2">
        <v>2</v>
      </c>
    </row>
    <row r="6443" s="3" customFormat="1" customHeight="1" spans="1:4">
      <c r="A6443" s="7">
        <v>6442</v>
      </c>
      <c r="B6443" s="13" t="s">
        <v>6877</v>
      </c>
      <c r="C6443" s="13" t="s">
        <v>6633</v>
      </c>
      <c r="D6443" s="2">
        <v>2</v>
      </c>
    </row>
    <row r="6444" s="3" customFormat="1" customHeight="1" spans="1:4">
      <c r="A6444" s="7">
        <v>6443</v>
      </c>
      <c r="B6444" s="13" t="s">
        <v>6878</v>
      </c>
      <c r="C6444" s="13" t="s">
        <v>6633</v>
      </c>
      <c r="D6444" s="2">
        <v>2</v>
      </c>
    </row>
    <row r="6445" s="3" customFormat="1" customHeight="1" spans="1:4">
      <c r="A6445" s="7">
        <v>6444</v>
      </c>
      <c r="B6445" s="13" t="s">
        <v>6879</v>
      </c>
      <c r="C6445" s="13" t="s">
        <v>6633</v>
      </c>
      <c r="D6445" s="2">
        <v>2</v>
      </c>
    </row>
    <row r="6446" s="3" customFormat="1" customHeight="1" spans="1:4">
      <c r="A6446" s="7">
        <v>6445</v>
      </c>
      <c r="B6446" s="13" t="s">
        <v>6880</v>
      </c>
      <c r="C6446" s="13" t="s">
        <v>6633</v>
      </c>
      <c r="D6446" s="2">
        <v>2</v>
      </c>
    </row>
    <row r="6447" s="3" customFormat="1" customHeight="1" spans="1:4">
      <c r="A6447" s="7">
        <v>6446</v>
      </c>
      <c r="B6447" s="12" t="s">
        <v>6881</v>
      </c>
      <c r="C6447" s="12" t="s">
        <v>24</v>
      </c>
      <c r="D6447" s="2">
        <v>2</v>
      </c>
    </row>
    <row r="6448" s="3" customFormat="1" customHeight="1" spans="1:4">
      <c r="A6448" s="7">
        <v>6447</v>
      </c>
      <c r="B6448" s="12" t="s">
        <v>6882</v>
      </c>
      <c r="C6448" s="12" t="s">
        <v>311</v>
      </c>
      <c r="D6448" s="2">
        <v>2</v>
      </c>
    </row>
    <row r="6449" s="3" customFormat="1" customHeight="1" spans="1:4">
      <c r="A6449" s="7">
        <v>6448</v>
      </c>
      <c r="B6449" s="12" t="s">
        <v>6883</v>
      </c>
      <c r="C6449" s="12" t="s">
        <v>2035</v>
      </c>
      <c r="D6449" s="2">
        <v>2</v>
      </c>
    </row>
    <row r="6450" s="3" customFormat="1" customHeight="1" spans="1:4">
      <c r="A6450" s="7">
        <v>6449</v>
      </c>
      <c r="B6450" s="12" t="s">
        <v>6884</v>
      </c>
      <c r="C6450" s="12" t="s">
        <v>6885</v>
      </c>
      <c r="D6450" s="2">
        <v>2</v>
      </c>
    </row>
    <row r="6451" s="3" customFormat="1" customHeight="1" spans="1:4">
      <c r="A6451" s="7">
        <v>6450</v>
      </c>
      <c r="B6451" s="12" t="s">
        <v>6886</v>
      </c>
      <c r="C6451" s="12" t="s">
        <v>6885</v>
      </c>
      <c r="D6451" s="2">
        <v>2</v>
      </c>
    </row>
    <row r="6452" s="3" customFormat="1" customHeight="1" spans="1:4">
      <c r="A6452" s="7">
        <v>6451</v>
      </c>
      <c r="B6452" s="12" t="s">
        <v>6887</v>
      </c>
      <c r="C6452" s="12" t="s">
        <v>6888</v>
      </c>
      <c r="D6452" s="2">
        <v>2</v>
      </c>
    </row>
    <row r="6453" s="3" customFormat="1" customHeight="1" spans="1:4">
      <c r="A6453" s="7">
        <v>6452</v>
      </c>
      <c r="B6453" s="12" t="s">
        <v>6889</v>
      </c>
      <c r="C6453" s="12" t="s">
        <v>2584</v>
      </c>
      <c r="D6453" s="2">
        <v>2</v>
      </c>
    </row>
    <row r="6454" s="3" customFormat="1" customHeight="1" spans="1:4">
      <c r="A6454" s="7">
        <v>6453</v>
      </c>
      <c r="B6454" s="12" t="s">
        <v>6890</v>
      </c>
      <c r="C6454" s="12" t="s">
        <v>166</v>
      </c>
      <c r="D6454" s="2">
        <v>2</v>
      </c>
    </row>
    <row r="6455" s="3" customFormat="1" customHeight="1" spans="1:4">
      <c r="A6455" s="7">
        <v>6454</v>
      </c>
      <c r="B6455" s="12" t="s">
        <v>6891</v>
      </c>
      <c r="C6455" s="12" t="s">
        <v>272</v>
      </c>
      <c r="D6455" s="2">
        <v>2</v>
      </c>
    </row>
    <row r="6456" s="3" customFormat="1" customHeight="1" spans="1:4">
      <c r="A6456" s="7">
        <v>6455</v>
      </c>
      <c r="B6456" s="12" t="s">
        <v>6892</v>
      </c>
      <c r="C6456" s="12" t="s">
        <v>176</v>
      </c>
      <c r="D6456" s="2">
        <v>2</v>
      </c>
    </row>
    <row r="6457" s="3" customFormat="1" customHeight="1" spans="1:4">
      <c r="A6457" s="7">
        <v>6456</v>
      </c>
      <c r="B6457" s="12" t="s">
        <v>6893</v>
      </c>
      <c r="C6457" s="12" t="s">
        <v>19</v>
      </c>
      <c r="D6457" s="2">
        <v>2</v>
      </c>
    </row>
    <row r="6458" s="3" customFormat="1" customHeight="1" spans="1:4">
      <c r="A6458" s="7">
        <v>6457</v>
      </c>
      <c r="B6458" s="12" t="s">
        <v>6894</v>
      </c>
      <c r="C6458" s="12" t="s">
        <v>61</v>
      </c>
      <c r="D6458" s="2">
        <v>2</v>
      </c>
    </row>
    <row r="6459" s="3" customFormat="1" customHeight="1" spans="1:4">
      <c r="A6459" s="7">
        <v>6458</v>
      </c>
      <c r="B6459" s="12" t="s">
        <v>6895</v>
      </c>
      <c r="C6459" s="12" t="s">
        <v>355</v>
      </c>
      <c r="D6459" s="2">
        <v>2</v>
      </c>
    </row>
    <row r="6460" s="3" customFormat="1" customHeight="1" spans="1:4">
      <c r="A6460" s="7">
        <v>6459</v>
      </c>
      <c r="B6460" s="12" t="s">
        <v>6896</v>
      </c>
      <c r="C6460" s="12" t="s">
        <v>355</v>
      </c>
      <c r="D6460" s="2">
        <v>2</v>
      </c>
    </row>
    <row r="6461" s="3" customFormat="1" customHeight="1" spans="1:4">
      <c r="A6461" s="7">
        <v>6460</v>
      </c>
      <c r="B6461" s="12" t="s">
        <v>6897</v>
      </c>
      <c r="C6461" s="12" t="s">
        <v>355</v>
      </c>
      <c r="D6461" s="2">
        <v>2</v>
      </c>
    </row>
    <row r="6462" s="3" customFormat="1" customHeight="1" spans="1:4">
      <c r="A6462" s="7">
        <v>6461</v>
      </c>
      <c r="B6462" s="12" t="s">
        <v>6898</v>
      </c>
      <c r="C6462" s="12" t="s">
        <v>355</v>
      </c>
      <c r="D6462" s="2">
        <v>2</v>
      </c>
    </row>
    <row r="6463" s="3" customFormat="1" customHeight="1" spans="1:4">
      <c r="A6463" s="7">
        <v>6462</v>
      </c>
      <c r="B6463" s="12" t="s">
        <v>6899</v>
      </c>
      <c r="C6463" s="12" t="s">
        <v>355</v>
      </c>
      <c r="D6463" s="2">
        <v>2</v>
      </c>
    </row>
    <row r="6464" s="3" customFormat="1" customHeight="1" spans="1:4">
      <c r="A6464" s="7">
        <v>6463</v>
      </c>
      <c r="B6464" s="12" t="s">
        <v>6900</v>
      </c>
      <c r="C6464" s="12" t="s">
        <v>355</v>
      </c>
      <c r="D6464" s="2">
        <v>2</v>
      </c>
    </row>
    <row r="6465" s="3" customFormat="1" customHeight="1" spans="1:4">
      <c r="A6465" s="7">
        <v>6464</v>
      </c>
      <c r="B6465" s="12" t="s">
        <v>6901</v>
      </c>
      <c r="C6465" s="12" t="s">
        <v>5731</v>
      </c>
      <c r="D6465" s="2">
        <v>2</v>
      </c>
    </row>
    <row r="6466" s="3" customFormat="1" customHeight="1" spans="1:4">
      <c r="A6466" s="7">
        <v>6465</v>
      </c>
      <c r="B6466" s="12" t="s">
        <v>6902</v>
      </c>
      <c r="C6466" s="12" t="s">
        <v>5731</v>
      </c>
      <c r="D6466" s="2">
        <v>2</v>
      </c>
    </row>
    <row r="6467" s="3" customFormat="1" customHeight="1" spans="1:4">
      <c r="A6467" s="7">
        <v>6466</v>
      </c>
      <c r="B6467" s="12" t="s">
        <v>6903</v>
      </c>
      <c r="C6467" s="12" t="s">
        <v>372</v>
      </c>
      <c r="D6467" s="2">
        <v>2</v>
      </c>
    </row>
    <row r="6468" s="3" customFormat="1" customHeight="1" spans="1:4">
      <c r="A6468" s="7">
        <v>6467</v>
      </c>
      <c r="B6468" s="12" t="s">
        <v>6904</v>
      </c>
      <c r="C6468" s="12" t="s">
        <v>196</v>
      </c>
      <c r="D6468" s="2">
        <v>2</v>
      </c>
    </row>
    <row r="6469" s="3" customFormat="1" customHeight="1" spans="1:4">
      <c r="A6469" s="7">
        <v>6468</v>
      </c>
      <c r="B6469" s="13" t="s">
        <v>6905</v>
      </c>
      <c r="C6469" s="13" t="s">
        <v>6906</v>
      </c>
      <c r="D6469" s="2">
        <v>2</v>
      </c>
    </row>
    <row r="6470" s="3" customFormat="1" customHeight="1" spans="1:4">
      <c r="A6470" s="7">
        <v>6469</v>
      </c>
      <c r="B6470" s="12" t="s">
        <v>6907</v>
      </c>
      <c r="C6470" s="12" t="s">
        <v>196</v>
      </c>
      <c r="D6470" s="2">
        <v>2</v>
      </c>
    </row>
    <row r="6471" s="3" customFormat="1" customHeight="1" spans="1:4">
      <c r="A6471" s="7">
        <v>6470</v>
      </c>
      <c r="B6471" s="12" t="s">
        <v>6908</v>
      </c>
      <c r="C6471" s="12" t="s">
        <v>196</v>
      </c>
      <c r="D6471" s="2">
        <v>2</v>
      </c>
    </row>
    <row r="6472" s="3" customFormat="1" customHeight="1" spans="1:4">
      <c r="A6472" s="7">
        <v>6471</v>
      </c>
      <c r="B6472" s="12" t="s">
        <v>6909</v>
      </c>
      <c r="C6472" s="12" t="s">
        <v>6512</v>
      </c>
      <c r="D6472" s="2">
        <v>2</v>
      </c>
    </row>
    <row r="6473" s="3" customFormat="1" customHeight="1" spans="1:4">
      <c r="A6473" s="7">
        <v>6472</v>
      </c>
      <c r="B6473" s="12" t="s">
        <v>6910</v>
      </c>
      <c r="C6473" s="12" t="s">
        <v>6512</v>
      </c>
      <c r="D6473" s="2">
        <v>2</v>
      </c>
    </row>
    <row r="6474" s="3" customFormat="1" customHeight="1" spans="1:4">
      <c r="A6474" s="7">
        <v>6473</v>
      </c>
      <c r="B6474" s="12" t="s">
        <v>6911</v>
      </c>
      <c r="C6474" s="12" t="s">
        <v>196</v>
      </c>
      <c r="D6474" s="2">
        <v>2</v>
      </c>
    </row>
    <row r="6475" s="3" customFormat="1" customHeight="1" spans="1:4">
      <c r="A6475" s="7">
        <v>6474</v>
      </c>
      <c r="B6475" s="12" t="s">
        <v>6912</v>
      </c>
      <c r="C6475" s="12" t="s">
        <v>196</v>
      </c>
      <c r="D6475" s="2">
        <v>2</v>
      </c>
    </row>
    <row r="6476" s="3" customFormat="1" customHeight="1" spans="1:4">
      <c r="A6476" s="7">
        <v>6475</v>
      </c>
      <c r="B6476" s="12" t="s">
        <v>6913</v>
      </c>
      <c r="C6476" s="12" t="s">
        <v>196</v>
      </c>
      <c r="D6476" s="2">
        <v>2</v>
      </c>
    </row>
    <row r="6477" s="3" customFormat="1" customHeight="1" spans="1:4">
      <c r="A6477" s="7">
        <v>6476</v>
      </c>
      <c r="B6477" s="12" t="s">
        <v>6914</v>
      </c>
      <c r="C6477" s="12" t="s">
        <v>298</v>
      </c>
      <c r="D6477" s="2">
        <v>2</v>
      </c>
    </row>
    <row r="6478" s="3" customFormat="1" customHeight="1" spans="1:4">
      <c r="A6478" s="7">
        <v>6477</v>
      </c>
      <c r="B6478" s="12" t="s">
        <v>6915</v>
      </c>
      <c r="C6478" s="12" t="s">
        <v>298</v>
      </c>
      <c r="D6478" s="2">
        <v>2</v>
      </c>
    </row>
    <row r="6479" s="3" customFormat="1" customHeight="1" spans="1:4">
      <c r="A6479" s="7">
        <v>6478</v>
      </c>
      <c r="B6479" s="12" t="s">
        <v>6916</v>
      </c>
      <c r="C6479" s="12" t="s">
        <v>376</v>
      </c>
      <c r="D6479" s="2">
        <v>2</v>
      </c>
    </row>
    <row r="6480" s="3" customFormat="1" customHeight="1" spans="1:4">
      <c r="A6480" s="7">
        <v>6479</v>
      </c>
      <c r="B6480" s="12" t="s">
        <v>6917</v>
      </c>
      <c r="C6480" s="12" t="s">
        <v>1486</v>
      </c>
      <c r="D6480" s="2">
        <v>2</v>
      </c>
    </row>
    <row r="6481" s="3" customFormat="1" customHeight="1" spans="1:4">
      <c r="A6481" s="7">
        <v>6480</v>
      </c>
      <c r="B6481" s="12" t="s">
        <v>6918</v>
      </c>
      <c r="C6481" s="12" t="s">
        <v>67</v>
      </c>
      <c r="D6481" s="2">
        <v>2</v>
      </c>
    </row>
    <row r="6482" s="3" customFormat="1" customHeight="1" spans="1:4">
      <c r="A6482" s="7">
        <v>6481</v>
      </c>
      <c r="B6482" s="12" t="s">
        <v>6919</v>
      </c>
      <c r="C6482" s="12" t="s">
        <v>376</v>
      </c>
      <c r="D6482" s="2">
        <v>2</v>
      </c>
    </row>
    <row r="6483" s="3" customFormat="1" customHeight="1" spans="1:4">
      <c r="A6483" s="7">
        <v>6482</v>
      </c>
      <c r="B6483" s="12" t="s">
        <v>6920</v>
      </c>
      <c r="C6483" s="12" t="s">
        <v>376</v>
      </c>
      <c r="D6483" s="2">
        <v>2</v>
      </c>
    </row>
    <row r="6484" s="3" customFormat="1" customHeight="1" spans="1:4">
      <c r="A6484" s="7">
        <v>6483</v>
      </c>
      <c r="B6484" s="12" t="s">
        <v>6921</v>
      </c>
      <c r="C6484" s="12" t="s">
        <v>376</v>
      </c>
      <c r="D6484" s="2">
        <v>2</v>
      </c>
    </row>
    <row r="6485" s="3" customFormat="1" customHeight="1" spans="1:4">
      <c r="A6485" s="7">
        <v>6484</v>
      </c>
      <c r="B6485" s="12" t="s">
        <v>6922</v>
      </c>
      <c r="C6485" s="12" t="s">
        <v>376</v>
      </c>
      <c r="D6485" s="2">
        <v>2</v>
      </c>
    </row>
    <row r="6486" s="3" customFormat="1" customHeight="1" spans="1:4">
      <c r="A6486" s="7">
        <v>6485</v>
      </c>
      <c r="B6486" s="12" t="s">
        <v>6923</v>
      </c>
      <c r="C6486" s="12" t="s">
        <v>376</v>
      </c>
      <c r="D6486" s="2">
        <v>2</v>
      </c>
    </row>
    <row r="6487" s="3" customFormat="1" customHeight="1" spans="1:4">
      <c r="A6487" s="7">
        <v>6486</v>
      </c>
      <c r="B6487" s="12" t="s">
        <v>6924</v>
      </c>
      <c r="C6487" s="12" t="s">
        <v>376</v>
      </c>
      <c r="D6487" s="2">
        <v>2</v>
      </c>
    </row>
    <row r="6488" s="3" customFormat="1" customHeight="1" spans="1:4">
      <c r="A6488" s="7">
        <v>6487</v>
      </c>
      <c r="B6488" s="12" t="s">
        <v>6925</v>
      </c>
      <c r="C6488" s="12" t="s">
        <v>376</v>
      </c>
      <c r="D6488" s="2">
        <v>2</v>
      </c>
    </row>
    <row r="6489" s="3" customFormat="1" customHeight="1" spans="1:4">
      <c r="A6489" s="7">
        <v>6488</v>
      </c>
      <c r="B6489" s="12" t="s">
        <v>6926</v>
      </c>
      <c r="C6489" s="12" t="s">
        <v>376</v>
      </c>
      <c r="D6489" s="2">
        <v>2</v>
      </c>
    </row>
    <row r="6490" s="3" customFormat="1" customHeight="1" spans="1:4">
      <c r="A6490" s="7">
        <v>6489</v>
      </c>
      <c r="B6490" s="12" t="s">
        <v>6927</v>
      </c>
      <c r="C6490" s="12" t="s">
        <v>376</v>
      </c>
      <c r="D6490" s="2">
        <v>2</v>
      </c>
    </row>
    <row r="6491" s="3" customFormat="1" customHeight="1" spans="1:4">
      <c r="A6491" s="7">
        <v>6490</v>
      </c>
      <c r="B6491" s="12" t="s">
        <v>6928</v>
      </c>
      <c r="C6491" s="12" t="s">
        <v>376</v>
      </c>
      <c r="D6491" s="2">
        <v>2</v>
      </c>
    </row>
    <row r="6492" s="3" customFormat="1" customHeight="1" spans="1:4">
      <c r="A6492" s="7">
        <v>6491</v>
      </c>
      <c r="B6492" s="12" t="s">
        <v>6929</v>
      </c>
      <c r="C6492" s="12" t="s">
        <v>376</v>
      </c>
      <c r="D6492" s="2">
        <v>2</v>
      </c>
    </row>
    <row r="6493" s="3" customFormat="1" customHeight="1" spans="1:4">
      <c r="A6493" s="7">
        <v>6492</v>
      </c>
      <c r="B6493" s="12" t="s">
        <v>6930</v>
      </c>
      <c r="C6493" s="12" t="s">
        <v>376</v>
      </c>
      <c r="D6493" s="2">
        <v>2</v>
      </c>
    </row>
    <row r="6494" s="3" customFormat="1" customHeight="1" spans="1:4">
      <c r="A6494" s="7">
        <v>6493</v>
      </c>
      <c r="B6494" s="12" t="s">
        <v>6931</v>
      </c>
      <c r="C6494" s="12" t="s">
        <v>376</v>
      </c>
      <c r="D6494" s="2">
        <v>2</v>
      </c>
    </row>
    <row r="6495" s="3" customFormat="1" customHeight="1" spans="1:4">
      <c r="A6495" s="7">
        <v>6494</v>
      </c>
      <c r="B6495" s="12" t="s">
        <v>6932</v>
      </c>
      <c r="C6495" s="12" t="s">
        <v>376</v>
      </c>
      <c r="D6495" s="2">
        <v>2</v>
      </c>
    </row>
    <row r="6496" s="3" customFormat="1" customHeight="1" spans="1:4">
      <c r="A6496" s="7">
        <v>6495</v>
      </c>
      <c r="B6496" s="12" t="s">
        <v>6933</v>
      </c>
      <c r="C6496" s="12" t="s">
        <v>376</v>
      </c>
      <c r="D6496" s="2">
        <v>2</v>
      </c>
    </row>
    <row r="6497" s="3" customFormat="1" customHeight="1" spans="1:4">
      <c r="A6497" s="7">
        <v>6496</v>
      </c>
      <c r="B6497" s="12" t="s">
        <v>6934</v>
      </c>
      <c r="C6497" s="12" t="s">
        <v>376</v>
      </c>
      <c r="D6497" s="2">
        <v>2</v>
      </c>
    </row>
    <row r="6498" s="3" customFormat="1" customHeight="1" spans="1:4">
      <c r="A6498" s="7">
        <v>6497</v>
      </c>
      <c r="B6498" s="12" t="s">
        <v>6935</v>
      </c>
      <c r="C6498" s="12" t="s">
        <v>376</v>
      </c>
      <c r="D6498" s="2">
        <v>2</v>
      </c>
    </row>
    <row r="6499" s="3" customFormat="1" customHeight="1" spans="1:4">
      <c r="A6499" s="7">
        <v>6498</v>
      </c>
      <c r="B6499" s="12" t="s">
        <v>6936</v>
      </c>
      <c r="C6499" s="12" t="s">
        <v>376</v>
      </c>
      <c r="D6499" s="2">
        <v>2</v>
      </c>
    </row>
    <row r="6500" s="3" customFormat="1" customHeight="1" spans="1:4">
      <c r="A6500" s="7">
        <v>6499</v>
      </c>
      <c r="B6500" s="12" t="s">
        <v>6937</v>
      </c>
      <c r="C6500" s="12" t="s">
        <v>376</v>
      </c>
      <c r="D6500" s="2">
        <v>2</v>
      </c>
    </row>
    <row r="6501" s="3" customFormat="1" customHeight="1" spans="1:4">
      <c r="A6501" s="7">
        <v>6500</v>
      </c>
      <c r="B6501" s="12" t="s">
        <v>6938</v>
      </c>
      <c r="C6501" s="12" t="s">
        <v>376</v>
      </c>
      <c r="D6501" s="2">
        <v>2</v>
      </c>
    </row>
    <row r="6502" s="3" customFormat="1" customHeight="1" spans="1:4">
      <c r="A6502" s="7">
        <v>6501</v>
      </c>
      <c r="B6502" s="12" t="s">
        <v>6939</v>
      </c>
      <c r="C6502" s="12" t="s">
        <v>376</v>
      </c>
      <c r="D6502" s="2">
        <v>2</v>
      </c>
    </row>
    <row r="6503" s="3" customFormat="1" customHeight="1" spans="1:4">
      <c r="A6503" s="7">
        <v>6502</v>
      </c>
      <c r="B6503" s="12" t="s">
        <v>6940</v>
      </c>
      <c r="C6503" s="12" t="s">
        <v>376</v>
      </c>
      <c r="D6503" s="2">
        <v>2</v>
      </c>
    </row>
    <row r="6504" s="3" customFormat="1" customHeight="1" spans="1:4">
      <c r="A6504" s="7">
        <v>6503</v>
      </c>
      <c r="B6504" s="12" t="s">
        <v>6941</v>
      </c>
      <c r="C6504" s="12" t="s">
        <v>925</v>
      </c>
      <c r="D6504" s="2">
        <v>2</v>
      </c>
    </row>
    <row r="6505" s="3" customFormat="1" customHeight="1" spans="1:4">
      <c r="A6505" s="7">
        <v>6504</v>
      </c>
      <c r="B6505" s="12" t="s">
        <v>6942</v>
      </c>
      <c r="C6505" s="12" t="s">
        <v>925</v>
      </c>
      <c r="D6505" s="2">
        <v>2</v>
      </c>
    </row>
    <row r="6506" s="3" customFormat="1" customHeight="1" spans="1:4">
      <c r="A6506" s="7">
        <v>6505</v>
      </c>
      <c r="B6506" s="12" t="s">
        <v>6943</v>
      </c>
      <c r="C6506" s="12" t="s">
        <v>1507</v>
      </c>
      <c r="D6506" s="2">
        <v>2</v>
      </c>
    </row>
    <row r="6507" s="3" customFormat="1" customHeight="1" spans="1:4">
      <c r="A6507" s="7">
        <v>6506</v>
      </c>
      <c r="B6507" s="12" t="s">
        <v>6944</v>
      </c>
      <c r="C6507" s="12" t="s">
        <v>6633</v>
      </c>
      <c r="D6507" s="2">
        <v>2</v>
      </c>
    </row>
    <row r="6508" s="3" customFormat="1" customHeight="1" spans="1:4">
      <c r="A6508" s="7">
        <v>6507</v>
      </c>
      <c r="B6508" s="12" t="s">
        <v>6945</v>
      </c>
      <c r="C6508" s="12" t="s">
        <v>6633</v>
      </c>
      <c r="D6508" s="2">
        <v>2</v>
      </c>
    </row>
    <row r="6509" s="3" customFormat="1" customHeight="1" spans="1:4">
      <c r="A6509" s="7">
        <v>6508</v>
      </c>
      <c r="B6509" s="12" t="s">
        <v>6946</v>
      </c>
      <c r="C6509" s="12" t="s">
        <v>6633</v>
      </c>
      <c r="D6509" s="2">
        <v>2</v>
      </c>
    </row>
    <row r="6510" s="3" customFormat="1" customHeight="1" spans="1:4">
      <c r="A6510" s="7">
        <v>6509</v>
      </c>
      <c r="B6510" s="13" t="s">
        <v>6947</v>
      </c>
      <c r="C6510" s="13" t="s">
        <v>6633</v>
      </c>
      <c r="D6510" s="2">
        <v>2</v>
      </c>
    </row>
    <row r="6511" s="3" customFormat="1" customHeight="1" spans="1:4">
      <c r="A6511" s="7">
        <v>6510</v>
      </c>
      <c r="B6511" s="13" t="s">
        <v>6948</v>
      </c>
      <c r="C6511" s="13" t="s">
        <v>6633</v>
      </c>
      <c r="D6511" s="2">
        <v>2</v>
      </c>
    </row>
    <row r="6512" s="3" customFormat="1" customHeight="1" spans="1:4">
      <c r="A6512" s="7">
        <v>6511</v>
      </c>
      <c r="B6512" s="12" t="s">
        <v>6949</v>
      </c>
      <c r="C6512" s="12" t="s">
        <v>311</v>
      </c>
      <c r="D6512" s="2">
        <v>2</v>
      </c>
    </row>
    <row r="6513" s="3" customFormat="1" customHeight="1" spans="1:4">
      <c r="A6513" s="7">
        <v>6512</v>
      </c>
      <c r="B6513" s="12" t="s">
        <v>6950</v>
      </c>
      <c r="C6513" s="12" t="s">
        <v>157</v>
      </c>
      <c r="D6513" s="2">
        <v>2</v>
      </c>
    </row>
    <row r="6514" s="3" customFormat="1" customHeight="1" spans="1:4">
      <c r="A6514" s="7">
        <v>6513</v>
      </c>
      <c r="B6514" s="12" t="s">
        <v>6951</v>
      </c>
      <c r="C6514" s="12" t="s">
        <v>123</v>
      </c>
      <c r="D6514" s="2">
        <v>2</v>
      </c>
    </row>
    <row r="6515" s="3" customFormat="1" customHeight="1" spans="1:4">
      <c r="A6515" s="7">
        <v>6514</v>
      </c>
      <c r="B6515" s="12" t="s">
        <v>6952</v>
      </c>
      <c r="C6515" s="12" t="s">
        <v>1957</v>
      </c>
      <c r="D6515" s="2">
        <v>2</v>
      </c>
    </row>
    <row r="6516" s="3" customFormat="1" customHeight="1" spans="1:4">
      <c r="A6516" s="7">
        <v>6515</v>
      </c>
      <c r="B6516" s="12" t="s">
        <v>6953</v>
      </c>
      <c r="C6516" s="12" t="s">
        <v>6769</v>
      </c>
      <c r="D6516" s="2">
        <v>2</v>
      </c>
    </row>
    <row r="6517" s="3" customFormat="1" customHeight="1" spans="1:4">
      <c r="A6517" s="7">
        <v>6516</v>
      </c>
      <c r="B6517" s="12" t="s">
        <v>6954</v>
      </c>
      <c r="C6517" s="12" t="s">
        <v>1957</v>
      </c>
      <c r="D6517" s="2">
        <v>2</v>
      </c>
    </row>
    <row r="6518" s="3" customFormat="1" customHeight="1" spans="1:4">
      <c r="A6518" s="7">
        <v>6517</v>
      </c>
      <c r="B6518" s="12" t="s">
        <v>6955</v>
      </c>
      <c r="C6518" s="12" t="s">
        <v>163</v>
      </c>
      <c r="D6518" s="2">
        <v>2</v>
      </c>
    </row>
    <row r="6519" s="3" customFormat="1" customHeight="1" spans="1:4">
      <c r="A6519" s="7">
        <v>6518</v>
      </c>
      <c r="B6519" s="12" t="s">
        <v>6956</v>
      </c>
      <c r="C6519" s="12" t="s">
        <v>231</v>
      </c>
      <c r="D6519" s="2">
        <v>2</v>
      </c>
    </row>
    <row r="6520" s="3" customFormat="1" customHeight="1" spans="1:4">
      <c r="A6520" s="7">
        <v>6519</v>
      </c>
      <c r="B6520" s="12" t="s">
        <v>6957</v>
      </c>
      <c r="C6520" s="12" t="s">
        <v>6958</v>
      </c>
      <c r="D6520" s="2">
        <v>2</v>
      </c>
    </row>
    <row r="6521" s="3" customFormat="1" customHeight="1" spans="1:4">
      <c r="A6521" s="7">
        <v>6520</v>
      </c>
      <c r="B6521" s="12" t="s">
        <v>6959</v>
      </c>
      <c r="C6521" s="12" t="s">
        <v>6960</v>
      </c>
      <c r="D6521" s="2">
        <v>2</v>
      </c>
    </row>
    <row r="6522" s="3" customFormat="1" customHeight="1" spans="1:4">
      <c r="A6522" s="7">
        <v>6521</v>
      </c>
      <c r="B6522" s="12" t="s">
        <v>6961</v>
      </c>
      <c r="C6522" s="12" t="s">
        <v>6958</v>
      </c>
      <c r="D6522" s="2">
        <v>2</v>
      </c>
    </row>
    <row r="6523" s="3" customFormat="1" customHeight="1" spans="1:4">
      <c r="A6523" s="7">
        <v>6522</v>
      </c>
      <c r="B6523" s="12" t="s">
        <v>6962</v>
      </c>
      <c r="C6523" s="12" t="s">
        <v>6958</v>
      </c>
      <c r="D6523" s="2">
        <v>2</v>
      </c>
    </row>
    <row r="6524" s="3" customFormat="1" customHeight="1" spans="1:4">
      <c r="A6524" s="7">
        <v>6523</v>
      </c>
      <c r="B6524" s="12" t="s">
        <v>6963</v>
      </c>
      <c r="C6524" s="12" t="s">
        <v>6958</v>
      </c>
      <c r="D6524" s="2">
        <v>2</v>
      </c>
    </row>
    <row r="6525" s="3" customFormat="1" customHeight="1" spans="1:4">
      <c r="A6525" s="7">
        <v>6524</v>
      </c>
      <c r="B6525" s="12" t="s">
        <v>6964</v>
      </c>
      <c r="C6525" s="12" t="s">
        <v>214</v>
      </c>
      <c r="D6525" s="2">
        <v>2</v>
      </c>
    </row>
    <row r="6526" s="3" customFormat="1" customHeight="1" spans="1:4">
      <c r="A6526" s="7">
        <v>6525</v>
      </c>
      <c r="B6526" s="12" t="s">
        <v>6965</v>
      </c>
      <c r="C6526" s="12" t="s">
        <v>6966</v>
      </c>
      <c r="D6526" s="2">
        <v>2</v>
      </c>
    </row>
    <row r="6527" s="3" customFormat="1" customHeight="1" spans="1:4">
      <c r="A6527" s="7">
        <v>6526</v>
      </c>
      <c r="B6527" s="12" t="s">
        <v>6967</v>
      </c>
      <c r="C6527" s="12" t="s">
        <v>6966</v>
      </c>
      <c r="D6527" s="2">
        <v>2</v>
      </c>
    </row>
    <row r="6528" s="3" customFormat="1" customHeight="1" spans="1:4">
      <c r="A6528" s="7">
        <v>6527</v>
      </c>
      <c r="B6528" s="12" t="s">
        <v>6968</v>
      </c>
      <c r="C6528" s="12" t="s">
        <v>6969</v>
      </c>
      <c r="D6528" s="2">
        <v>2</v>
      </c>
    </row>
    <row r="6529" s="3" customFormat="1" customHeight="1" spans="1:4">
      <c r="A6529" s="7">
        <v>6528</v>
      </c>
      <c r="B6529" s="13" t="s">
        <v>6970</v>
      </c>
      <c r="C6529" s="13" t="s">
        <v>6971</v>
      </c>
      <c r="D6529" s="2">
        <v>2</v>
      </c>
    </row>
    <row r="6530" s="3" customFormat="1" customHeight="1" spans="1:4">
      <c r="A6530" s="7">
        <v>6529</v>
      </c>
      <c r="B6530" s="13" t="s">
        <v>6972</v>
      </c>
      <c r="C6530" s="13" t="s">
        <v>120</v>
      </c>
      <c r="D6530" s="2">
        <v>2</v>
      </c>
    </row>
    <row r="6531" s="3" customFormat="1" customHeight="1" spans="1:4">
      <c r="A6531" s="7">
        <v>6530</v>
      </c>
      <c r="B6531" s="13" t="s">
        <v>6973</v>
      </c>
      <c r="C6531" s="13" t="s">
        <v>120</v>
      </c>
      <c r="D6531" s="2">
        <v>2</v>
      </c>
    </row>
    <row r="6532" s="3" customFormat="1" customHeight="1" spans="1:4">
      <c r="A6532" s="7">
        <v>6531</v>
      </c>
      <c r="B6532" s="13" t="s">
        <v>6974</v>
      </c>
      <c r="C6532" s="13" t="s">
        <v>6771</v>
      </c>
      <c r="D6532" s="2">
        <v>2</v>
      </c>
    </row>
    <row r="6533" s="3" customFormat="1" customHeight="1" spans="1:4">
      <c r="A6533" s="7">
        <v>6532</v>
      </c>
      <c r="B6533" s="13" t="s">
        <v>6975</v>
      </c>
      <c r="C6533" s="13" t="s">
        <v>6976</v>
      </c>
      <c r="D6533" s="2">
        <v>2</v>
      </c>
    </row>
    <row r="6534" s="3" customFormat="1" customHeight="1" spans="1:4">
      <c r="A6534" s="7">
        <v>6533</v>
      </c>
      <c r="B6534" s="12" t="s">
        <v>6977</v>
      </c>
      <c r="C6534" s="12" t="s">
        <v>6978</v>
      </c>
      <c r="D6534" s="2">
        <v>2</v>
      </c>
    </row>
    <row r="6535" s="3" customFormat="1" customHeight="1" spans="1:4">
      <c r="A6535" s="7">
        <v>6534</v>
      </c>
      <c r="B6535" s="12" t="s">
        <v>6979</v>
      </c>
      <c r="C6535" s="12" t="s">
        <v>6978</v>
      </c>
      <c r="D6535" s="2">
        <v>2</v>
      </c>
    </row>
    <row r="6536" s="3" customFormat="1" customHeight="1" spans="1:4">
      <c r="A6536" s="7">
        <v>6535</v>
      </c>
      <c r="B6536" s="13" t="s">
        <v>6980</v>
      </c>
      <c r="C6536" s="13" t="s">
        <v>67</v>
      </c>
      <c r="D6536" s="2">
        <v>2</v>
      </c>
    </row>
    <row r="6537" s="3" customFormat="1" customHeight="1" spans="1:4">
      <c r="A6537" s="7">
        <v>6536</v>
      </c>
      <c r="B6537" s="12" t="s">
        <v>6981</v>
      </c>
      <c r="C6537" s="12" t="s">
        <v>573</v>
      </c>
      <c r="D6537" s="2">
        <v>2</v>
      </c>
    </row>
    <row r="6538" s="3" customFormat="1" customHeight="1" spans="1:4">
      <c r="A6538" s="7">
        <v>6537</v>
      </c>
      <c r="B6538" s="12" t="s">
        <v>6982</v>
      </c>
      <c r="C6538" s="12" t="s">
        <v>196</v>
      </c>
      <c r="D6538" s="2">
        <v>2</v>
      </c>
    </row>
    <row r="6539" s="3" customFormat="1" customHeight="1" spans="1:4">
      <c r="A6539" s="7">
        <v>6538</v>
      </c>
      <c r="B6539" s="12" t="s">
        <v>6983</v>
      </c>
      <c r="C6539" s="12" t="s">
        <v>1868</v>
      </c>
      <c r="D6539" s="2">
        <v>2</v>
      </c>
    </row>
    <row r="6540" s="3" customFormat="1" customHeight="1" spans="1:4">
      <c r="A6540" s="7">
        <v>6539</v>
      </c>
      <c r="B6540" s="12" t="s">
        <v>6984</v>
      </c>
      <c r="C6540" s="12" t="s">
        <v>6985</v>
      </c>
      <c r="D6540" s="2">
        <v>2</v>
      </c>
    </row>
    <row r="6541" s="3" customFormat="1" customHeight="1" spans="1:4">
      <c r="A6541" s="7">
        <v>6540</v>
      </c>
      <c r="B6541" s="12" t="s">
        <v>6986</v>
      </c>
      <c r="C6541" s="12" t="s">
        <v>1994</v>
      </c>
      <c r="D6541" s="2">
        <v>2</v>
      </c>
    </row>
    <row r="6542" s="3" customFormat="1" customHeight="1" spans="1:4">
      <c r="A6542" s="7">
        <v>6541</v>
      </c>
      <c r="B6542" s="12" t="s">
        <v>6987</v>
      </c>
      <c r="C6542" s="12" t="s">
        <v>6988</v>
      </c>
      <c r="D6542" s="2">
        <v>2</v>
      </c>
    </row>
    <row r="6543" s="3" customFormat="1" customHeight="1" spans="1:4">
      <c r="A6543" s="7">
        <v>6542</v>
      </c>
      <c r="B6543" s="12" t="s">
        <v>6989</v>
      </c>
      <c r="C6543" s="12" t="s">
        <v>163</v>
      </c>
      <c r="D6543" s="2">
        <v>2</v>
      </c>
    </row>
    <row r="6544" s="3" customFormat="1" customHeight="1" spans="1:4">
      <c r="A6544" s="7">
        <v>6543</v>
      </c>
      <c r="B6544" s="12" t="s">
        <v>6990</v>
      </c>
      <c r="C6544" s="12" t="s">
        <v>3904</v>
      </c>
      <c r="D6544" s="2">
        <v>2</v>
      </c>
    </row>
    <row r="6545" s="3" customFormat="1" customHeight="1" spans="1:4">
      <c r="A6545" s="7">
        <v>6544</v>
      </c>
      <c r="B6545" s="12" t="s">
        <v>6991</v>
      </c>
      <c r="C6545" s="12" t="s">
        <v>120</v>
      </c>
      <c r="D6545" s="2">
        <v>2</v>
      </c>
    </row>
    <row r="6546" s="3" customFormat="1" customHeight="1" spans="1:4">
      <c r="A6546" s="7">
        <v>6545</v>
      </c>
      <c r="B6546" s="12" t="s">
        <v>6992</v>
      </c>
      <c r="C6546" s="12" t="s">
        <v>1388</v>
      </c>
      <c r="D6546" s="2">
        <v>2</v>
      </c>
    </row>
    <row r="6547" s="3" customFormat="1" customHeight="1" spans="1:4">
      <c r="A6547" s="7">
        <v>6546</v>
      </c>
      <c r="B6547" s="12" t="s">
        <v>6993</v>
      </c>
      <c r="C6547" s="12" t="s">
        <v>6994</v>
      </c>
      <c r="D6547" s="2">
        <v>2</v>
      </c>
    </row>
    <row r="6548" s="3" customFormat="1" customHeight="1" spans="1:4">
      <c r="A6548" s="7">
        <v>6547</v>
      </c>
      <c r="B6548" s="12" t="s">
        <v>6995</v>
      </c>
      <c r="C6548" s="12" t="s">
        <v>71</v>
      </c>
      <c r="D6548" s="2">
        <v>2</v>
      </c>
    </row>
    <row r="6549" s="3" customFormat="1" customHeight="1" spans="1:4">
      <c r="A6549" s="7">
        <v>6548</v>
      </c>
      <c r="B6549" s="12" t="s">
        <v>6996</v>
      </c>
      <c r="C6549" s="12" t="s">
        <v>196</v>
      </c>
      <c r="D6549" s="2">
        <v>2</v>
      </c>
    </row>
    <row r="6550" s="3" customFormat="1" customHeight="1" spans="1:4">
      <c r="A6550" s="7">
        <v>6549</v>
      </c>
      <c r="B6550" s="12" t="s">
        <v>6997</v>
      </c>
      <c r="C6550" s="12" t="s">
        <v>298</v>
      </c>
      <c r="D6550" s="2">
        <v>2</v>
      </c>
    </row>
    <row r="6551" s="3" customFormat="1" customHeight="1" spans="1:4">
      <c r="A6551" s="7">
        <v>6550</v>
      </c>
      <c r="B6551" s="12" t="s">
        <v>6998</v>
      </c>
      <c r="C6551" s="12" t="s">
        <v>1486</v>
      </c>
      <c r="D6551" s="2">
        <v>2</v>
      </c>
    </row>
    <row r="6552" s="3" customFormat="1" customHeight="1" spans="1:4">
      <c r="A6552" s="7">
        <v>6551</v>
      </c>
      <c r="B6552" s="12" t="s">
        <v>6999</v>
      </c>
      <c r="C6552" s="12" t="s">
        <v>24</v>
      </c>
      <c r="D6552" s="2">
        <v>2</v>
      </c>
    </row>
    <row r="6553" s="3" customFormat="1" customHeight="1" spans="1:4">
      <c r="A6553" s="7">
        <v>6552</v>
      </c>
      <c r="B6553" s="13" t="s">
        <v>7000</v>
      </c>
      <c r="C6553" s="13" t="s">
        <v>24</v>
      </c>
      <c r="D6553" s="2">
        <v>2</v>
      </c>
    </row>
    <row r="6554" s="3" customFormat="1" customHeight="1" spans="1:4">
      <c r="A6554" s="7">
        <v>6553</v>
      </c>
      <c r="B6554" s="12" t="s">
        <v>7001</v>
      </c>
      <c r="C6554" s="12" t="s">
        <v>376</v>
      </c>
      <c r="D6554" s="2">
        <v>2</v>
      </c>
    </row>
    <row r="6555" s="3" customFormat="1" customHeight="1" spans="1:4">
      <c r="A6555" s="7">
        <v>6554</v>
      </c>
      <c r="B6555" s="12" t="s">
        <v>7002</v>
      </c>
      <c r="C6555" s="12" t="s">
        <v>7003</v>
      </c>
      <c r="D6555" s="2">
        <v>2</v>
      </c>
    </row>
    <row r="6556" s="3" customFormat="1" customHeight="1" spans="1:4">
      <c r="A6556" s="7">
        <v>6555</v>
      </c>
      <c r="B6556" s="12" t="s">
        <v>7004</v>
      </c>
      <c r="C6556" s="12" t="s">
        <v>925</v>
      </c>
      <c r="D6556" s="2">
        <v>2</v>
      </c>
    </row>
    <row r="6557" s="3" customFormat="1" customHeight="1" spans="1:4">
      <c r="A6557" s="7">
        <v>6556</v>
      </c>
      <c r="B6557" s="12" t="s">
        <v>7005</v>
      </c>
      <c r="C6557" s="12" t="s">
        <v>6512</v>
      </c>
      <c r="D6557" s="2">
        <v>2</v>
      </c>
    </row>
    <row r="6558" s="3" customFormat="1" customHeight="1" spans="1:4">
      <c r="A6558" s="7">
        <v>6557</v>
      </c>
      <c r="B6558" s="12" t="s">
        <v>7006</v>
      </c>
      <c r="C6558" s="12" t="s">
        <v>7007</v>
      </c>
      <c r="D6558" s="2">
        <v>2</v>
      </c>
    </row>
    <row r="6559" s="3" customFormat="1" customHeight="1" spans="1:4">
      <c r="A6559" s="7">
        <v>6558</v>
      </c>
      <c r="B6559" s="13" t="s">
        <v>7008</v>
      </c>
      <c r="C6559" s="13" t="s">
        <v>120</v>
      </c>
      <c r="D6559" s="2">
        <v>2</v>
      </c>
    </row>
    <row r="6560" s="3" customFormat="1" customHeight="1" spans="1:4">
      <c r="A6560" s="7">
        <v>6559</v>
      </c>
      <c r="B6560" s="13" t="s">
        <v>7009</v>
      </c>
      <c r="C6560" s="13" t="s">
        <v>120</v>
      </c>
      <c r="D6560" s="2">
        <v>2</v>
      </c>
    </row>
    <row r="6561" s="3" customFormat="1" customHeight="1" spans="1:4">
      <c r="A6561" s="7">
        <v>6560</v>
      </c>
      <c r="B6561" s="12" t="s">
        <v>7010</v>
      </c>
      <c r="C6561" s="12" t="s">
        <v>6960</v>
      </c>
      <c r="D6561" s="2">
        <v>2</v>
      </c>
    </row>
    <row r="6562" s="3" customFormat="1" customHeight="1" spans="1:4">
      <c r="A6562" s="7">
        <v>6561</v>
      </c>
      <c r="B6562" s="12" t="s">
        <v>7011</v>
      </c>
      <c r="C6562" s="12" t="s">
        <v>7012</v>
      </c>
      <c r="D6562" s="2">
        <v>2</v>
      </c>
    </row>
    <row r="6563" s="3" customFormat="1" customHeight="1" spans="1:4">
      <c r="A6563" s="7">
        <v>6562</v>
      </c>
      <c r="B6563" s="12" t="s">
        <v>7013</v>
      </c>
      <c r="C6563" s="12" t="s">
        <v>628</v>
      </c>
      <c r="D6563" s="2">
        <v>2</v>
      </c>
    </row>
    <row r="6564" s="3" customFormat="1" customHeight="1" spans="1:4">
      <c r="A6564" s="7">
        <v>6563</v>
      </c>
      <c r="B6564" s="12" t="s">
        <v>7014</v>
      </c>
      <c r="C6564" s="12" t="s">
        <v>628</v>
      </c>
      <c r="D6564" s="2">
        <v>2</v>
      </c>
    </row>
    <row r="6565" s="3" customFormat="1" customHeight="1" spans="1:4">
      <c r="A6565" s="7">
        <v>6564</v>
      </c>
      <c r="B6565" s="12" t="s">
        <v>7015</v>
      </c>
      <c r="C6565" s="12" t="s">
        <v>1507</v>
      </c>
      <c r="D6565" s="2">
        <v>2</v>
      </c>
    </row>
    <row r="6566" s="3" customFormat="1" customHeight="1" spans="1:4">
      <c r="A6566" s="7">
        <v>6565</v>
      </c>
      <c r="B6566" s="12" t="s">
        <v>7016</v>
      </c>
      <c r="C6566" s="12" t="s">
        <v>842</v>
      </c>
      <c r="D6566" s="2">
        <v>2</v>
      </c>
    </row>
    <row r="6567" s="3" customFormat="1" customHeight="1" spans="1:4">
      <c r="A6567" s="7">
        <v>6566</v>
      </c>
      <c r="B6567" s="12" t="s">
        <v>7017</v>
      </c>
      <c r="C6567" s="12" t="s">
        <v>842</v>
      </c>
      <c r="D6567" s="2">
        <v>2</v>
      </c>
    </row>
    <row r="6568" s="3" customFormat="1" customHeight="1" spans="1:4">
      <c r="A6568" s="7">
        <v>6567</v>
      </c>
      <c r="B6568" s="12" t="s">
        <v>7018</v>
      </c>
      <c r="C6568" s="12" t="s">
        <v>809</v>
      </c>
      <c r="D6568" s="2">
        <v>2</v>
      </c>
    </row>
    <row r="6569" s="3" customFormat="1" customHeight="1" spans="1:4">
      <c r="A6569" s="7">
        <v>6568</v>
      </c>
      <c r="B6569" s="12" t="s">
        <v>7019</v>
      </c>
      <c r="C6569" s="12" t="s">
        <v>7020</v>
      </c>
      <c r="D6569" s="2">
        <v>2</v>
      </c>
    </row>
    <row r="6570" s="3" customFormat="1" customHeight="1" spans="1:4">
      <c r="A6570" s="7">
        <v>6569</v>
      </c>
      <c r="B6570" s="12" t="s">
        <v>7021</v>
      </c>
      <c r="C6570" s="12" t="s">
        <v>7022</v>
      </c>
      <c r="D6570" s="2">
        <v>2</v>
      </c>
    </row>
    <row r="6571" s="3" customFormat="1" customHeight="1" spans="1:4">
      <c r="A6571" s="7">
        <v>6570</v>
      </c>
      <c r="B6571" s="12" t="s">
        <v>7023</v>
      </c>
      <c r="C6571" s="12" t="s">
        <v>24</v>
      </c>
      <c r="D6571" s="2">
        <v>2</v>
      </c>
    </row>
    <row r="6572" s="3" customFormat="1" customHeight="1" spans="1:4">
      <c r="A6572" s="7">
        <v>6571</v>
      </c>
      <c r="B6572" s="13" t="s">
        <v>7024</v>
      </c>
      <c r="C6572" s="13" t="s">
        <v>24</v>
      </c>
      <c r="D6572" s="2">
        <v>2</v>
      </c>
    </row>
    <row r="6573" s="3" customFormat="1" customHeight="1" spans="1:4">
      <c r="A6573" s="7">
        <v>6572</v>
      </c>
      <c r="B6573" s="12" t="s">
        <v>7025</v>
      </c>
      <c r="C6573" s="12" t="s">
        <v>376</v>
      </c>
      <c r="D6573" s="2">
        <v>2</v>
      </c>
    </row>
    <row r="6574" s="3" customFormat="1" customHeight="1" spans="1:4">
      <c r="A6574" s="7">
        <v>6573</v>
      </c>
      <c r="B6574" s="12" t="s">
        <v>7026</v>
      </c>
      <c r="C6574" s="12" t="s">
        <v>376</v>
      </c>
      <c r="D6574" s="2">
        <v>2</v>
      </c>
    </row>
    <row r="6575" s="3" customFormat="1" customHeight="1" spans="1:4">
      <c r="A6575" s="7">
        <v>6574</v>
      </c>
      <c r="B6575" s="12" t="s">
        <v>7027</v>
      </c>
      <c r="C6575" s="12" t="s">
        <v>978</v>
      </c>
      <c r="D6575" s="2">
        <v>2</v>
      </c>
    </row>
    <row r="6576" s="3" customFormat="1" customHeight="1" spans="1:4">
      <c r="A6576" s="7">
        <v>6575</v>
      </c>
      <c r="B6576" s="12" t="s">
        <v>7028</v>
      </c>
      <c r="C6576" s="12" t="s">
        <v>7029</v>
      </c>
      <c r="D6576" s="2">
        <v>2</v>
      </c>
    </row>
    <row r="6577" s="3" customFormat="1" customHeight="1" spans="1:4">
      <c r="A6577" s="7">
        <v>6576</v>
      </c>
      <c r="B6577" s="13" t="s">
        <v>7030</v>
      </c>
      <c r="C6577" s="13" t="s">
        <v>6633</v>
      </c>
      <c r="D6577" s="2">
        <v>2</v>
      </c>
    </row>
    <row r="6578" s="3" customFormat="1" customHeight="1" spans="1:4">
      <c r="A6578" s="7">
        <v>6577</v>
      </c>
      <c r="B6578" s="12" t="s">
        <v>7031</v>
      </c>
      <c r="C6578" s="12" t="s">
        <v>24</v>
      </c>
      <c r="D6578" s="2">
        <v>2</v>
      </c>
    </row>
    <row r="6579" s="3" customFormat="1" customHeight="1" spans="1:4">
      <c r="A6579" s="7">
        <v>6578</v>
      </c>
      <c r="B6579" s="12" t="s">
        <v>7032</v>
      </c>
      <c r="C6579" s="12" t="s">
        <v>24</v>
      </c>
      <c r="D6579" s="2">
        <v>2</v>
      </c>
    </row>
    <row r="6580" s="3" customFormat="1" customHeight="1" spans="1:4">
      <c r="A6580" s="7">
        <v>6579</v>
      </c>
      <c r="B6580" s="12" t="s">
        <v>7033</v>
      </c>
      <c r="C6580" s="12" t="s">
        <v>7034</v>
      </c>
      <c r="D6580" s="2">
        <v>2</v>
      </c>
    </row>
    <row r="6581" s="3" customFormat="1" customHeight="1" spans="1:4">
      <c r="A6581" s="7">
        <v>6580</v>
      </c>
      <c r="B6581" s="12" t="s">
        <v>7035</v>
      </c>
      <c r="C6581" s="12" t="s">
        <v>298</v>
      </c>
      <c r="D6581" s="2">
        <v>2</v>
      </c>
    </row>
    <row r="6582" s="3" customFormat="1" customHeight="1" spans="1:4">
      <c r="A6582" s="7">
        <v>6581</v>
      </c>
      <c r="B6582" s="12" t="s">
        <v>7036</v>
      </c>
      <c r="C6582" s="12" t="s">
        <v>5222</v>
      </c>
      <c r="D6582" s="2">
        <v>2</v>
      </c>
    </row>
    <row r="6583" s="3" customFormat="1" customHeight="1" spans="1:4">
      <c r="A6583" s="7">
        <v>6582</v>
      </c>
      <c r="B6583" s="12" t="s">
        <v>7037</v>
      </c>
      <c r="C6583" s="12" t="s">
        <v>52</v>
      </c>
      <c r="D6583" s="2">
        <v>2</v>
      </c>
    </row>
    <row r="6584" s="3" customFormat="1" customHeight="1" spans="1:4">
      <c r="A6584" s="7">
        <v>6583</v>
      </c>
      <c r="B6584" s="12" t="s">
        <v>7038</v>
      </c>
      <c r="C6584" s="12" t="s">
        <v>1211</v>
      </c>
      <c r="D6584" s="2">
        <v>2</v>
      </c>
    </row>
    <row r="6585" s="3" customFormat="1" customHeight="1" spans="1:4">
      <c r="A6585" s="7">
        <v>6584</v>
      </c>
      <c r="B6585" s="12" t="s">
        <v>7039</v>
      </c>
      <c r="C6585" s="12" t="s">
        <v>24</v>
      </c>
      <c r="D6585" s="2">
        <v>2</v>
      </c>
    </row>
    <row r="6586" s="3" customFormat="1" customHeight="1" spans="1:4">
      <c r="A6586" s="7">
        <v>6585</v>
      </c>
      <c r="B6586" s="12" t="s">
        <v>7040</v>
      </c>
      <c r="C6586" s="12" t="s">
        <v>203</v>
      </c>
      <c r="D6586" s="2">
        <v>2</v>
      </c>
    </row>
    <row r="6587" s="3" customFormat="1" customHeight="1" spans="1:4">
      <c r="A6587" s="7">
        <v>6586</v>
      </c>
      <c r="B6587" s="13" t="s">
        <v>7041</v>
      </c>
      <c r="C6587" s="13" t="s">
        <v>120</v>
      </c>
      <c r="D6587" s="2">
        <v>2</v>
      </c>
    </row>
    <row r="6588" s="3" customFormat="1" customHeight="1" spans="1:4">
      <c r="A6588" s="7">
        <v>6587</v>
      </c>
      <c r="B6588" s="12" t="s">
        <v>7042</v>
      </c>
      <c r="C6588" s="12" t="s">
        <v>120</v>
      </c>
      <c r="D6588" s="2">
        <v>2</v>
      </c>
    </row>
    <row r="6589" s="3" customFormat="1" customHeight="1" spans="1:4">
      <c r="A6589" s="7">
        <v>6588</v>
      </c>
      <c r="B6589" s="12" t="s">
        <v>7043</v>
      </c>
      <c r="C6589" s="12" t="s">
        <v>120</v>
      </c>
      <c r="D6589" s="2">
        <v>2</v>
      </c>
    </row>
    <row r="6590" s="3" customFormat="1" customHeight="1" spans="1:4">
      <c r="A6590" s="7">
        <v>6589</v>
      </c>
      <c r="B6590" s="12" t="s">
        <v>7044</v>
      </c>
      <c r="C6590" s="12" t="s">
        <v>7045</v>
      </c>
      <c r="D6590" s="2">
        <v>2</v>
      </c>
    </row>
    <row r="6591" s="3" customFormat="1" customHeight="1" spans="1:4">
      <c r="A6591" s="7">
        <v>6590</v>
      </c>
      <c r="B6591" s="12" t="s">
        <v>7046</v>
      </c>
      <c r="C6591" s="12" t="s">
        <v>4918</v>
      </c>
      <c r="D6591" s="2">
        <v>2</v>
      </c>
    </row>
    <row r="6592" s="3" customFormat="1" customHeight="1" spans="1:4">
      <c r="A6592" s="7">
        <v>6591</v>
      </c>
      <c r="B6592" s="12" t="s">
        <v>7047</v>
      </c>
      <c r="C6592" s="12" t="s">
        <v>345</v>
      </c>
      <c r="D6592" s="2">
        <v>2</v>
      </c>
    </row>
    <row r="6593" s="3" customFormat="1" customHeight="1" spans="1:4">
      <c r="A6593" s="7">
        <v>6592</v>
      </c>
      <c r="B6593" s="12" t="s">
        <v>7048</v>
      </c>
      <c r="C6593" s="12" t="s">
        <v>1840</v>
      </c>
      <c r="D6593" s="2">
        <v>2</v>
      </c>
    </row>
    <row r="6594" s="3" customFormat="1" customHeight="1" spans="1:4">
      <c r="A6594" s="7">
        <v>6593</v>
      </c>
      <c r="B6594" s="12" t="s">
        <v>7049</v>
      </c>
      <c r="C6594" s="12" t="s">
        <v>52</v>
      </c>
      <c r="D6594" s="2">
        <v>2</v>
      </c>
    </row>
    <row r="6595" s="3" customFormat="1" customHeight="1" spans="1:4">
      <c r="A6595" s="7">
        <v>6594</v>
      </c>
      <c r="B6595" s="12" t="s">
        <v>7050</v>
      </c>
      <c r="C6595" s="12" t="s">
        <v>52</v>
      </c>
      <c r="D6595" s="2">
        <v>2</v>
      </c>
    </row>
    <row r="6596" s="3" customFormat="1" customHeight="1" spans="1:4">
      <c r="A6596" s="7">
        <v>6595</v>
      </c>
      <c r="B6596" s="12" t="s">
        <v>7051</v>
      </c>
      <c r="C6596" s="12" t="s">
        <v>235</v>
      </c>
      <c r="D6596" s="2">
        <v>2</v>
      </c>
    </row>
    <row r="6597" s="3" customFormat="1" customHeight="1" spans="1:4">
      <c r="A6597" s="7">
        <v>6596</v>
      </c>
      <c r="B6597" s="12" t="s">
        <v>7052</v>
      </c>
      <c r="C6597" s="12" t="s">
        <v>1182</v>
      </c>
      <c r="D6597" s="2">
        <v>2</v>
      </c>
    </row>
    <row r="6598" s="3" customFormat="1" customHeight="1" spans="1:4">
      <c r="A6598" s="7">
        <v>6597</v>
      </c>
      <c r="B6598" s="12" t="s">
        <v>7053</v>
      </c>
      <c r="C6598" s="12" t="s">
        <v>163</v>
      </c>
      <c r="D6598" s="2">
        <v>2</v>
      </c>
    </row>
    <row r="6599" s="3" customFormat="1" customHeight="1" spans="1:4">
      <c r="A6599" s="7">
        <v>6598</v>
      </c>
      <c r="B6599" s="13" t="s">
        <v>7054</v>
      </c>
      <c r="C6599" s="13" t="s">
        <v>63</v>
      </c>
      <c r="D6599" s="2">
        <v>2</v>
      </c>
    </row>
    <row r="6600" s="3" customFormat="1" customHeight="1" spans="1:4">
      <c r="A6600" s="7">
        <v>6599</v>
      </c>
      <c r="B6600" s="12" t="s">
        <v>7055</v>
      </c>
      <c r="C6600" s="12" t="s">
        <v>345</v>
      </c>
      <c r="D6600" s="2">
        <v>2</v>
      </c>
    </row>
    <row r="6601" s="3" customFormat="1" customHeight="1" spans="1:4">
      <c r="A6601" s="7">
        <v>6600</v>
      </c>
      <c r="B6601" s="12" t="s">
        <v>7056</v>
      </c>
      <c r="C6601" s="12" t="s">
        <v>5731</v>
      </c>
      <c r="D6601" s="2">
        <v>2</v>
      </c>
    </row>
    <row r="6602" s="3" customFormat="1" customHeight="1" spans="1:4">
      <c r="A6602" s="7">
        <v>6601</v>
      </c>
      <c r="B6602" s="12" t="s">
        <v>7057</v>
      </c>
      <c r="C6602" s="12" t="s">
        <v>1182</v>
      </c>
      <c r="D6602" s="2">
        <v>2</v>
      </c>
    </row>
    <row r="6603" s="3" customFormat="1" customHeight="1" spans="1:4">
      <c r="A6603" s="7">
        <v>6602</v>
      </c>
      <c r="B6603" s="12" t="s">
        <v>7058</v>
      </c>
      <c r="C6603" s="12" t="s">
        <v>196</v>
      </c>
      <c r="D6603" s="2">
        <v>2</v>
      </c>
    </row>
    <row r="6604" s="3" customFormat="1" customHeight="1" spans="1:4">
      <c r="A6604" s="7">
        <v>6603</v>
      </c>
      <c r="B6604" s="12" t="s">
        <v>7059</v>
      </c>
      <c r="C6604" s="12" t="s">
        <v>100</v>
      </c>
      <c r="D6604" s="2">
        <v>2</v>
      </c>
    </row>
    <row r="6605" s="3" customFormat="1" customHeight="1" spans="1:4">
      <c r="A6605" s="7">
        <v>6604</v>
      </c>
      <c r="B6605" s="12" t="s">
        <v>7060</v>
      </c>
      <c r="C6605" s="12" t="s">
        <v>1892</v>
      </c>
      <c r="D6605" s="2">
        <v>2</v>
      </c>
    </row>
    <row r="6606" s="3" customFormat="1" customHeight="1" spans="1:4">
      <c r="A6606" s="7">
        <v>6605</v>
      </c>
      <c r="B6606" s="12" t="s">
        <v>7061</v>
      </c>
      <c r="C6606" s="12" t="s">
        <v>307</v>
      </c>
      <c r="D6606" s="2">
        <v>2</v>
      </c>
    </row>
    <row r="6607" s="3" customFormat="1" customHeight="1" spans="1:4">
      <c r="A6607" s="7">
        <v>6606</v>
      </c>
      <c r="B6607" s="12" t="s">
        <v>7062</v>
      </c>
      <c r="C6607" s="12" t="s">
        <v>546</v>
      </c>
      <c r="D6607" s="2">
        <v>2</v>
      </c>
    </row>
    <row r="6608" s="3" customFormat="1" customHeight="1" spans="1:4">
      <c r="A6608" s="7">
        <v>6607</v>
      </c>
      <c r="B6608" s="13" t="s">
        <v>7063</v>
      </c>
      <c r="C6608" s="13" t="s">
        <v>546</v>
      </c>
      <c r="D6608" s="2">
        <v>2</v>
      </c>
    </row>
    <row r="6609" s="3" customFormat="1" customHeight="1" spans="1:4">
      <c r="A6609" s="7">
        <v>6608</v>
      </c>
      <c r="B6609" s="12" t="s">
        <v>7064</v>
      </c>
      <c r="C6609" s="12" t="s">
        <v>1892</v>
      </c>
      <c r="D6609" s="2">
        <v>2</v>
      </c>
    </row>
    <row r="6610" s="3" customFormat="1" customHeight="1" spans="1:4">
      <c r="A6610" s="7">
        <v>6609</v>
      </c>
      <c r="B6610" s="12" t="s">
        <v>7065</v>
      </c>
      <c r="C6610" s="12" t="s">
        <v>235</v>
      </c>
      <c r="D6610" s="2">
        <v>2</v>
      </c>
    </row>
    <row r="6611" s="3" customFormat="1" customHeight="1" spans="1:4">
      <c r="A6611" s="7">
        <v>6610</v>
      </c>
      <c r="B6611" s="12" t="s">
        <v>7066</v>
      </c>
      <c r="C6611" s="12" t="s">
        <v>7022</v>
      </c>
      <c r="D6611" s="2">
        <v>2</v>
      </c>
    </row>
    <row r="6612" s="3" customFormat="1" customHeight="1" spans="1:4">
      <c r="A6612" s="7">
        <v>6611</v>
      </c>
      <c r="B6612" s="12" t="s">
        <v>7067</v>
      </c>
      <c r="C6612" s="12" t="s">
        <v>1388</v>
      </c>
      <c r="D6612" s="2">
        <v>2</v>
      </c>
    </row>
    <row r="6613" s="3" customFormat="1" customHeight="1" spans="1:4">
      <c r="A6613" s="7">
        <v>6612</v>
      </c>
      <c r="B6613" s="12" t="s">
        <v>7068</v>
      </c>
      <c r="C6613" s="12" t="s">
        <v>1612</v>
      </c>
      <c r="D6613" s="2">
        <v>2</v>
      </c>
    </row>
    <row r="6614" s="3" customFormat="1" customHeight="1" spans="1:4">
      <c r="A6614" s="7">
        <v>6613</v>
      </c>
      <c r="B6614" s="12" t="s">
        <v>7069</v>
      </c>
      <c r="C6614" s="12" t="s">
        <v>1236</v>
      </c>
      <c r="D6614" s="2">
        <v>2</v>
      </c>
    </row>
    <row r="6615" s="3" customFormat="1" customHeight="1" spans="1:4">
      <c r="A6615" s="7">
        <v>6614</v>
      </c>
      <c r="B6615" s="12" t="s">
        <v>7070</v>
      </c>
      <c r="C6615" s="12" t="s">
        <v>345</v>
      </c>
      <c r="D6615" s="2">
        <v>2</v>
      </c>
    </row>
    <row r="6616" s="3" customFormat="1" customHeight="1" spans="1:4">
      <c r="A6616" s="7">
        <v>6615</v>
      </c>
      <c r="B6616" s="12" t="s">
        <v>7071</v>
      </c>
      <c r="C6616" s="12" t="s">
        <v>1486</v>
      </c>
      <c r="D6616" s="2">
        <v>2</v>
      </c>
    </row>
    <row r="6617" s="3" customFormat="1" customHeight="1" spans="1:4">
      <c r="A6617" s="7">
        <v>6616</v>
      </c>
      <c r="B6617" s="12" t="s">
        <v>7072</v>
      </c>
      <c r="C6617" s="12" t="s">
        <v>3916</v>
      </c>
      <c r="D6617" s="2">
        <v>2</v>
      </c>
    </row>
    <row r="6618" s="3" customFormat="1" customHeight="1" spans="1:4">
      <c r="A6618" s="7">
        <v>6617</v>
      </c>
      <c r="B6618" s="12" t="s">
        <v>7073</v>
      </c>
      <c r="C6618" s="12" t="s">
        <v>298</v>
      </c>
      <c r="D6618" s="2">
        <v>2</v>
      </c>
    </row>
    <row r="6619" s="3" customFormat="1" customHeight="1" spans="1:4">
      <c r="A6619" s="7">
        <v>6618</v>
      </c>
      <c r="B6619" s="12" t="s">
        <v>7074</v>
      </c>
      <c r="C6619" s="12" t="s">
        <v>24</v>
      </c>
      <c r="D6619" s="2">
        <v>2</v>
      </c>
    </row>
    <row r="6620" s="3" customFormat="1" customHeight="1" spans="1:4">
      <c r="A6620" s="7">
        <v>6619</v>
      </c>
      <c r="B6620" s="12" t="s">
        <v>7075</v>
      </c>
      <c r="C6620" s="12" t="s">
        <v>24</v>
      </c>
      <c r="D6620" s="2">
        <v>2</v>
      </c>
    </row>
    <row r="6621" s="3" customFormat="1" customHeight="1" spans="1:4">
      <c r="A6621" s="7">
        <v>6620</v>
      </c>
      <c r="B6621" s="12" t="s">
        <v>7076</v>
      </c>
      <c r="C6621" s="12" t="s">
        <v>24</v>
      </c>
      <c r="D6621" s="2">
        <v>2</v>
      </c>
    </row>
    <row r="6622" s="3" customFormat="1" customHeight="1" spans="1:4">
      <c r="A6622" s="7">
        <v>6621</v>
      </c>
      <c r="B6622" s="12" t="s">
        <v>7077</v>
      </c>
      <c r="C6622" s="12" t="s">
        <v>24</v>
      </c>
      <c r="D6622" s="2">
        <v>2</v>
      </c>
    </row>
    <row r="6623" s="3" customFormat="1" customHeight="1" spans="1:4">
      <c r="A6623" s="7">
        <v>6622</v>
      </c>
      <c r="B6623" s="12" t="s">
        <v>7078</v>
      </c>
      <c r="C6623" s="12" t="s">
        <v>24</v>
      </c>
      <c r="D6623" s="2">
        <v>2</v>
      </c>
    </row>
    <row r="6624" s="3" customFormat="1" customHeight="1" spans="1:4">
      <c r="A6624" s="7">
        <v>6623</v>
      </c>
      <c r="B6624" s="12" t="s">
        <v>7079</v>
      </c>
      <c r="C6624" s="12" t="s">
        <v>24</v>
      </c>
      <c r="D6624" s="2">
        <v>2</v>
      </c>
    </row>
    <row r="6625" s="3" customFormat="1" customHeight="1" spans="1:4">
      <c r="A6625" s="7">
        <v>6624</v>
      </c>
      <c r="B6625" s="12" t="s">
        <v>7080</v>
      </c>
      <c r="C6625" s="12" t="s">
        <v>24</v>
      </c>
      <c r="D6625" s="2">
        <v>2</v>
      </c>
    </row>
    <row r="6626" s="3" customFormat="1" customHeight="1" spans="1:4">
      <c r="A6626" s="7">
        <v>6625</v>
      </c>
      <c r="B6626" s="13" t="s">
        <v>7081</v>
      </c>
      <c r="C6626" s="13" t="s">
        <v>24</v>
      </c>
      <c r="D6626" s="2">
        <v>2</v>
      </c>
    </row>
    <row r="6627" s="3" customFormat="1" customHeight="1" spans="1:4">
      <c r="A6627" s="7">
        <v>6626</v>
      </c>
      <c r="B6627" s="13" t="s">
        <v>7082</v>
      </c>
      <c r="C6627" s="13" t="s">
        <v>24</v>
      </c>
      <c r="D6627" s="2">
        <v>2</v>
      </c>
    </row>
    <row r="6628" s="3" customFormat="1" customHeight="1" spans="1:4">
      <c r="A6628" s="7">
        <v>6627</v>
      </c>
      <c r="B6628" s="13" t="s">
        <v>7083</v>
      </c>
      <c r="C6628" s="13" t="s">
        <v>24</v>
      </c>
      <c r="D6628" s="2">
        <v>2</v>
      </c>
    </row>
    <row r="6629" s="3" customFormat="1" customHeight="1" spans="1:4">
      <c r="A6629" s="7">
        <v>6628</v>
      </c>
      <c r="B6629" s="13" t="s">
        <v>7084</v>
      </c>
      <c r="C6629" s="13" t="s">
        <v>24</v>
      </c>
      <c r="D6629" s="2">
        <v>2</v>
      </c>
    </row>
    <row r="6630" s="3" customFormat="1" customHeight="1" spans="1:4">
      <c r="A6630" s="7">
        <v>6629</v>
      </c>
      <c r="B6630" s="13" t="s">
        <v>7085</v>
      </c>
      <c r="C6630" s="13" t="s">
        <v>24</v>
      </c>
      <c r="D6630" s="2">
        <v>2</v>
      </c>
    </row>
    <row r="6631" s="3" customFormat="1" customHeight="1" spans="1:4">
      <c r="A6631" s="7">
        <v>6630</v>
      </c>
      <c r="B6631" s="12" t="s">
        <v>7086</v>
      </c>
      <c r="C6631" s="12" t="s">
        <v>631</v>
      </c>
      <c r="D6631" s="2">
        <v>2</v>
      </c>
    </row>
    <row r="6632" s="3" customFormat="1" customHeight="1" spans="1:4">
      <c r="A6632" s="7">
        <v>6631</v>
      </c>
      <c r="B6632" s="13" t="s">
        <v>7087</v>
      </c>
      <c r="C6632" s="13" t="s">
        <v>24</v>
      </c>
      <c r="D6632" s="2">
        <v>2</v>
      </c>
    </row>
    <row r="6633" s="3" customFormat="1" customHeight="1" spans="1:4">
      <c r="A6633" s="7">
        <v>6632</v>
      </c>
      <c r="B6633" s="13" t="s">
        <v>7088</v>
      </c>
      <c r="C6633" s="13" t="s">
        <v>24</v>
      </c>
      <c r="D6633" s="2">
        <v>2</v>
      </c>
    </row>
    <row r="6634" s="3" customFormat="1" customHeight="1" spans="1:4">
      <c r="A6634" s="7">
        <v>6633</v>
      </c>
      <c r="B6634" s="12" t="s">
        <v>7089</v>
      </c>
      <c r="C6634" s="12" t="s">
        <v>631</v>
      </c>
      <c r="D6634" s="2">
        <v>2</v>
      </c>
    </row>
    <row r="6635" s="3" customFormat="1" customHeight="1" spans="1:4">
      <c r="A6635" s="7">
        <v>6634</v>
      </c>
      <c r="B6635" s="12" t="s">
        <v>7090</v>
      </c>
      <c r="C6635" s="12" t="s">
        <v>24</v>
      </c>
      <c r="D6635" s="2">
        <v>2</v>
      </c>
    </row>
    <row r="6636" s="3" customFormat="1" customHeight="1" spans="1:4">
      <c r="A6636" s="7">
        <v>6635</v>
      </c>
      <c r="B6636" s="13" t="s">
        <v>7091</v>
      </c>
      <c r="C6636" s="13" t="s">
        <v>24</v>
      </c>
      <c r="D6636" s="2">
        <v>2</v>
      </c>
    </row>
    <row r="6637" s="3" customFormat="1" customHeight="1" spans="1:4">
      <c r="A6637" s="7">
        <v>6636</v>
      </c>
      <c r="B6637" s="12" t="s">
        <v>7092</v>
      </c>
      <c r="C6637" s="12" t="s">
        <v>376</v>
      </c>
      <c r="D6637" s="2">
        <v>2</v>
      </c>
    </row>
    <row r="6638" s="3" customFormat="1" customHeight="1" spans="1:4">
      <c r="A6638" s="7">
        <v>6637</v>
      </c>
      <c r="B6638" s="12" t="s">
        <v>7093</v>
      </c>
      <c r="C6638" s="12" t="s">
        <v>376</v>
      </c>
      <c r="D6638" s="2">
        <v>2</v>
      </c>
    </row>
    <row r="6639" s="3" customFormat="1" customHeight="1" spans="1:4">
      <c r="A6639" s="7">
        <v>6638</v>
      </c>
      <c r="B6639" s="12" t="s">
        <v>7094</v>
      </c>
      <c r="C6639" s="12" t="s">
        <v>376</v>
      </c>
      <c r="D6639" s="2">
        <v>2</v>
      </c>
    </row>
    <row r="6640" s="3" customFormat="1" customHeight="1" spans="1:4">
      <c r="A6640" s="7">
        <v>6639</v>
      </c>
      <c r="B6640" s="12" t="s">
        <v>7095</v>
      </c>
      <c r="C6640" s="12" t="s">
        <v>376</v>
      </c>
      <c r="D6640" s="2">
        <v>2</v>
      </c>
    </row>
    <row r="6641" s="3" customFormat="1" customHeight="1" spans="1:4">
      <c r="A6641" s="7">
        <v>6640</v>
      </c>
      <c r="B6641" s="12" t="s">
        <v>7096</v>
      </c>
      <c r="C6641" s="12" t="s">
        <v>6978</v>
      </c>
      <c r="D6641" s="2">
        <v>2</v>
      </c>
    </row>
    <row r="6642" s="3" customFormat="1" customHeight="1" spans="1:4">
      <c r="A6642" s="7">
        <v>6641</v>
      </c>
      <c r="B6642" s="13" t="s">
        <v>7097</v>
      </c>
      <c r="C6642" s="13" t="s">
        <v>6978</v>
      </c>
      <c r="D6642" s="2">
        <v>2</v>
      </c>
    </row>
    <row r="6643" s="3" customFormat="1" customHeight="1" spans="1:4">
      <c r="A6643" s="7">
        <v>6642</v>
      </c>
      <c r="B6643" s="12" t="s">
        <v>7098</v>
      </c>
      <c r="C6643" s="12" t="s">
        <v>163</v>
      </c>
      <c r="D6643" s="2">
        <v>2</v>
      </c>
    </row>
    <row r="6644" s="3" customFormat="1" customHeight="1" spans="1:4">
      <c r="A6644" s="7">
        <v>6643</v>
      </c>
      <c r="B6644" s="12" t="s">
        <v>7099</v>
      </c>
      <c r="C6644" s="12" t="s">
        <v>376</v>
      </c>
      <c r="D6644" s="2">
        <v>2</v>
      </c>
    </row>
    <row r="6645" s="3" customFormat="1" customHeight="1" spans="1:4">
      <c r="A6645" s="7">
        <v>6644</v>
      </c>
      <c r="B6645" s="12" t="s">
        <v>7100</v>
      </c>
      <c r="C6645" s="12" t="s">
        <v>376</v>
      </c>
      <c r="D6645" s="2">
        <v>2</v>
      </c>
    </row>
    <row r="6646" s="3" customFormat="1" customHeight="1" spans="1:4">
      <c r="A6646" s="7">
        <v>6645</v>
      </c>
      <c r="B6646" s="12" t="s">
        <v>7101</v>
      </c>
      <c r="C6646" s="12" t="s">
        <v>376</v>
      </c>
      <c r="D6646" s="2">
        <v>2</v>
      </c>
    </row>
    <row r="6647" s="3" customFormat="1" customHeight="1" spans="1:4">
      <c r="A6647" s="7">
        <v>6646</v>
      </c>
      <c r="B6647" s="12" t="s">
        <v>7102</v>
      </c>
      <c r="C6647" s="12" t="s">
        <v>376</v>
      </c>
      <c r="D6647" s="2">
        <v>2</v>
      </c>
    </row>
    <row r="6648" s="3" customFormat="1" customHeight="1" spans="1:4">
      <c r="A6648" s="7">
        <v>6647</v>
      </c>
      <c r="B6648" s="12" t="s">
        <v>7103</v>
      </c>
      <c r="C6648" s="12" t="s">
        <v>376</v>
      </c>
      <c r="D6648" s="2">
        <v>2</v>
      </c>
    </row>
    <row r="6649" s="3" customFormat="1" customHeight="1" spans="1:4">
      <c r="A6649" s="7">
        <v>6648</v>
      </c>
      <c r="B6649" s="12" t="s">
        <v>7104</v>
      </c>
      <c r="C6649" s="12" t="s">
        <v>87</v>
      </c>
      <c r="D6649" s="2">
        <v>2</v>
      </c>
    </row>
    <row r="6650" s="3" customFormat="1" customHeight="1" spans="1:4">
      <c r="A6650" s="7">
        <v>6649</v>
      </c>
      <c r="B6650" s="12" t="s">
        <v>7105</v>
      </c>
      <c r="C6650" s="12" t="s">
        <v>69</v>
      </c>
      <c r="D6650" s="2">
        <v>2</v>
      </c>
    </row>
    <row r="6651" s="3" customFormat="1" customHeight="1" spans="1:4">
      <c r="A6651" s="7">
        <v>6650</v>
      </c>
      <c r="B6651" s="12" t="s">
        <v>7106</v>
      </c>
      <c r="C6651" s="12" t="s">
        <v>925</v>
      </c>
      <c r="D6651" s="2">
        <v>2</v>
      </c>
    </row>
    <row r="6652" s="3" customFormat="1" customHeight="1" spans="1:4">
      <c r="A6652" s="7">
        <v>6651</v>
      </c>
      <c r="B6652" s="13" t="s">
        <v>7107</v>
      </c>
      <c r="C6652" s="13" t="s">
        <v>50</v>
      </c>
      <c r="D6652" s="2">
        <v>2</v>
      </c>
    </row>
    <row r="6653" s="3" customFormat="1" customHeight="1" spans="1:4">
      <c r="A6653" s="7">
        <v>6652</v>
      </c>
      <c r="B6653" s="12" t="s">
        <v>7108</v>
      </c>
      <c r="C6653" s="12" t="s">
        <v>978</v>
      </c>
      <c r="D6653" s="2">
        <v>2</v>
      </c>
    </row>
    <row r="6654" s="3" customFormat="1" customHeight="1" spans="1:4">
      <c r="A6654" s="7">
        <v>6653</v>
      </c>
      <c r="B6654" s="13" t="s">
        <v>7109</v>
      </c>
      <c r="C6654" s="13" t="s">
        <v>1957</v>
      </c>
      <c r="D6654" s="2">
        <v>2</v>
      </c>
    </row>
    <row r="6655" s="3" customFormat="1" customHeight="1" spans="1:4">
      <c r="A6655" s="7">
        <v>6654</v>
      </c>
      <c r="B6655" s="12" t="s">
        <v>7110</v>
      </c>
      <c r="C6655" s="12" t="s">
        <v>6633</v>
      </c>
      <c r="D6655" s="2">
        <v>2</v>
      </c>
    </row>
    <row r="6656" s="3" customFormat="1" customHeight="1" spans="1:4">
      <c r="A6656" s="7">
        <v>6655</v>
      </c>
      <c r="B6656" s="12" t="s">
        <v>7111</v>
      </c>
      <c r="C6656" s="12" t="s">
        <v>6633</v>
      </c>
      <c r="D6656" s="2">
        <v>2</v>
      </c>
    </row>
    <row r="6657" s="3" customFormat="1" customHeight="1" spans="1:4">
      <c r="A6657" s="7">
        <v>6656</v>
      </c>
      <c r="B6657" s="12" t="s">
        <v>7112</v>
      </c>
      <c r="C6657" s="12" t="s">
        <v>24</v>
      </c>
      <c r="D6657" s="2">
        <v>2</v>
      </c>
    </row>
    <row r="6658" s="3" customFormat="1" customHeight="1" spans="1:4">
      <c r="A6658" s="7">
        <v>6657</v>
      </c>
      <c r="B6658" s="12" t="s">
        <v>7113</v>
      </c>
      <c r="C6658" s="12" t="s">
        <v>24</v>
      </c>
      <c r="D6658" s="2">
        <v>2</v>
      </c>
    </row>
    <row r="6659" s="3" customFormat="1" customHeight="1" spans="1:4">
      <c r="A6659" s="7">
        <v>6658</v>
      </c>
      <c r="B6659" s="12" t="s">
        <v>7114</v>
      </c>
      <c r="C6659" s="12" t="s">
        <v>24</v>
      </c>
      <c r="D6659" s="2">
        <v>2</v>
      </c>
    </row>
    <row r="6660" s="3" customFormat="1" customHeight="1" spans="1:4">
      <c r="A6660" s="7">
        <v>6659</v>
      </c>
      <c r="B6660" s="13" t="s">
        <v>7115</v>
      </c>
      <c r="C6660" s="13" t="s">
        <v>6633</v>
      </c>
      <c r="D6660" s="2">
        <v>2</v>
      </c>
    </row>
    <row r="6661" s="3" customFormat="1" customHeight="1" spans="1:4">
      <c r="A6661" s="7">
        <v>6660</v>
      </c>
      <c r="B6661" s="13" t="s">
        <v>7116</v>
      </c>
      <c r="C6661" s="13" t="s">
        <v>6633</v>
      </c>
      <c r="D6661" s="2">
        <v>2</v>
      </c>
    </row>
    <row r="6662" s="3" customFormat="1" customHeight="1" spans="1:4">
      <c r="A6662" s="7">
        <v>6661</v>
      </c>
      <c r="B6662" s="13" t="s">
        <v>7117</v>
      </c>
      <c r="C6662" s="13" t="s">
        <v>6633</v>
      </c>
      <c r="D6662" s="2">
        <v>2</v>
      </c>
    </row>
    <row r="6663" s="3" customFormat="1" customHeight="1" spans="1:4">
      <c r="A6663" s="7">
        <v>6662</v>
      </c>
      <c r="B6663" s="13" t="s">
        <v>7118</v>
      </c>
      <c r="C6663" s="13" t="s">
        <v>6633</v>
      </c>
      <c r="D6663" s="2">
        <v>2</v>
      </c>
    </row>
    <row r="6664" s="3" customFormat="1" customHeight="1" spans="1:4">
      <c r="A6664" s="7">
        <v>6663</v>
      </c>
      <c r="B6664" s="13" t="s">
        <v>7119</v>
      </c>
      <c r="C6664" s="13" t="s">
        <v>6633</v>
      </c>
      <c r="D6664" s="2">
        <v>2</v>
      </c>
    </row>
    <row r="6665" s="3" customFormat="1" customHeight="1" spans="1:4">
      <c r="A6665" s="7">
        <v>6664</v>
      </c>
      <c r="B6665" s="13" t="s">
        <v>7120</v>
      </c>
      <c r="C6665" s="13" t="s">
        <v>6633</v>
      </c>
      <c r="D6665" s="2">
        <v>2</v>
      </c>
    </row>
    <row r="6666" s="3" customFormat="1" customHeight="1" spans="1:4">
      <c r="A6666" s="7">
        <v>6665</v>
      </c>
      <c r="B6666" s="12" t="s">
        <v>7121</v>
      </c>
      <c r="C6666" s="12" t="s">
        <v>24</v>
      </c>
      <c r="D6666" s="2">
        <v>2</v>
      </c>
    </row>
    <row r="6667" s="3" customFormat="1" customHeight="1" spans="1:4">
      <c r="A6667" s="7">
        <v>6666</v>
      </c>
      <c r="B6667" s="13" t="s">
        <v>7122</v>
      </c>
      <c r="C6667" s="13" t="s">
        <v>6633</v>
      </c>
      <c r="D6667" s="2">
        <v>2</v>
      </c>
    </row>
    <row r="6668" s="3" customFormat="1" customHeight="1" spans="1:4">
      <c r="A6668" s="7">
        <v>6667</v>
      </c>
      <c r="B6668" s="13" t="s">
        <v>7123</v>
      </c>
      <c r="C6668" s="13" t="s">
        <v>6633</v>
      </c>
      <c r="D6668" s="2">
        <v>2</v>
      </c>
    </row>
    <row r="6669" s="3" customFormat="1" customHeight="1" spans="1:4">
      <c r="A6669" s="7">
        <v>6668</v>
      </c>
      <c r="B6669" s="13" t="s">
        <v>7124</v>
      </c>
      <c r="C6669" s="13" t="s">
        <v>6633</v>
      </c>
      <c r="D6669" s="2">
        <v>2</v>
      </c>
    </row>
    <row r="6670" s="3" customFormat="1" customHeight="1" spans="1:4">
      <c r="A6670" s="7">
        <v>6669</v>
      </c>
      <c r="B6670" s="13" t="s">
        <v>7125</v>
      </c>
      <c r="C6670" s="13" t="s">
        <v>6633</v>
      </c>
      <c r="D6670" s="2">
        <v>2</v>
      </c>
    </row>
    <row r="6671" s="3" customFormat="1" customHeight="1" spans="1:4">
      <c r="A6671" s="7">
        <v>6670</v>
      </c>
      <c r="B6671" s="12" t="s">
        <v>7126</v>
      </c>
      <c r="C6671" s="12" t="s">
        <v>24</v>
      </c>
      <c r="D6671" s="2">
        <v>2</v>
      </c>
    </row>
    <row r="6672" s="3" customFormat="1" customHeight="1" spans="1:4">
      <c r="A6672" s="7">
        <v>6671</v>
      </c>
      <c r="B6672" s="12" t="s">
        <v>7127</v>
      </c>
      <c r="C6672" s="12" t="s">
        <v>24</v>
      </c>
      <c r="D6672" s="2">
        <v>2</v>
      </c>
    </row>
    <row r="6673" s="3" customFormat="1" customHeight="1" spans="1:4">
      <c r="A6673" s="7">
        <v>6672</v>
      </c>
      <c r="B6673" s="12" t="s">
        <v>7128</v>
      </c>
      <c r="C6673" s="12" t="s">
        <v>24</v>
      </c>
      <c r="D6673" s="2">
        <v>2</v>
      </c>
    </row>
    <row r="6674" s="3" customFormat="1" customHeight="1" spans="1:4">
      <c r="A6674" s="7">
        <v>6673</v>
      </c>
      <c r="B6674" s="12" t="s">
        <v>7129</v>
      </c>
      <c r="C6674" s="12" t="s">
        <v>1170</v>
      </c>
      <c r="D6674" s="2">
        <v>2</v>
      </c>
    </row>
    <row r="6675" s="3" customFormat="1" customHeight="1" spans="1:4">
      <c r="A6675" s="7">
        <v>6674</v>
      </c>
      <c r="B6675" s="12" t="s">
        <v>7130</v>
      </c>
      <c r="C6675" s="12" t="s">
        <v>147</v>
      </c>
      <c r="D6675" s="2">
        <v>2</v>
      </c>
    </row>
    <row r="6676" s="3" customFormat="1" customHeight="1" spans="1:4">
      <c r="A6676" s="7">
        <v>6675</v>
      </c>
      <c r="B6676" s="12" t="s">
        <v>7131</v>
      </c>
      <c r="C6676" s="12" t="s">
        <v>307</v>
      </c>
      <c r="D6676" s="2">
        <v>2</v>
      </c>
    </row>
    <row r="6677" s="3" customFormat="1" customHeight="1" spans="1:4">
      <c r="A6677" s="7">
        <v>6676</v>
      </c>
      <c r="B6677" s="12" t="s">
        <v>7132</v>
      </c>
      <c r="C6677" s="12" t="s">
        <v>307</v>
      </c>
      <c r="D6677" s="2">
        <v>2</v>
      </c>
    </row>
    <row r="6678" s="3" customFormat="1" customHeight="1" spans="1:4">
      <c r="A6678" s="7">
        <v>6677</v>
      </c>
      <c r="B6678" s="12" t="s">
        <v>7133</v>
      </c>
      <c r="C6678" s="12" t="s">
        <v>307</v>
      </c>
      <c r="D6678" s="2">
        <v>2</v>
      </c>
    </row>
    <row r="6679" s="3" customFormat="1" customHeight="1" spans="1:4">
      <c r="A6679" s="7">
        <v>6678</v>
      </c>
      <c r="B6679" s="12" t="s">
        <v>7134</v>
      </c>
      <c r="C6679" s="12" t="s">
        <v>631</v>
      </c>
      <c r="D6679" s="2">
        <v>2</v>
      </c>
    </row>
    <row r="6680" s="3" customFormat="1" customHeight="1" spans="1:4">
      <c r="A6680" s="7">
        <v>6679</v>
      </c>
      <c r="B6680" s="12" t="s">
        <v>7135</v>
      </c>
      <c r="C6680" s="12" t="s">
        <v>307</v>
      </c>
      <c r="D6680" s="2">
        <v>2</v>
      </c>
    </row>
    <row r="6681" s="3" customFormat="1" customHeight="1" spans="1:4">
      <c r="A6681" s="7">
        <v>6680</v>
      </c>
      <c r="B6681" s="12" t="s">
        <v>7136</v>
      </c>
      <c r="C6681" s="12" t="s">
        <v>307</v>
      </c>
      <c r="D6681" s="2">
        <v>2</v>
      </c>
    </row>
    <row r="6682" s="3" customFormat="1" customHeight="1" spans="1:4">
      <c r="A6682" s="7">
        <v>6681</v>
      </c>
      <c r="B6682" s="12" t="s">
        <v>7137</v>
      </c>
      <c r="C6682" s="12" t="s">
        <v>307</v>
      </c>
      <c r="D6682" s="2">
        <v>2</v>
      </c>
    </row>
    <row r="6683" s="3" customFormat="1" customHeight="1" spans="1:4">
      <c r="A6683" s="7">
        <v>6682</v>
      </c>
      <c r="B6683" s="12" t="s">
        <v>7138</v>
      </c>
      <c r="C6683" s="12" t="s">
        <v>69</v>
      </c>
      <c r="D6683" s="2">
        <v>2</v>
      </c>
    </row>
    <row r="6684" s="3" customFormat="1" customHeight="1" spans="1:4">
      <c r="A6684" s="7">
        <v>6683</v>
      </c>
      <c r="B6684" s="12" t="s">
        <v>7139</v>
      </c>
      <c r="C6684" s="12" t="s">
        <v>69</v>
      </c>
      <c r="D6684" s="2">
        <v>2</v>
      </c>
    </row>
    <row r="6685" s="3" customFormat="1" customHeight="1" spans="1:4">
      <c r="A6685" s="7">
        <v>6684</v>
      </c>
      <c r="B6685" s="12" t="s">
        <v>7140</v>
      </c>
      <c r="C6685" s="12" t="s">
        <v>298</v>
      </c>
      <c r="D6685" s="2">
        <v>2</v>
      </c>
    </row>
    <row r="6686" s="3" customFormat="1" customHeight="1" spans="1:4">
      <c r="A6686" s="7">
        <v>6685</v>
      </c>
      <c r="B6686" s="12" t="s">
        <v>7141</v>
      </c>
      <c r="C6686" s="12" t="s">
        <v>1273</v>
      </c>
      <c r="D6686" s="2">
        <v>2</v>
      </c>
    </row>
    <row r="6687" s="3" customFormat="1" customHeight="1" spans="1:4">
      <c r="A6687" s="7">
        <v>6686</v>
      </c>
      <c r="B6687" s="12" t="s">
        <v>7142</v>
      </c>
      <c r="C6687" s="12" t="s">
        <v>2804</v>
      </c>
      <c r="D6687" s="2">
        <v>2</v>
      </c>
    </row>
    <row r="6688" s="3" customFormat="1" customHeight="1" spans="1:4">
      <c r="A6688" s="7">
        <v>6687</v>
      </c>
      <c r="B6688" s="12" t="s">
        <v>7143</v>
      </c>
      <c r="C6688" s="12" t="s">
        <v>166</v>
      </c>
      <c r="D6688" s="2">
        <v>2</v>
      </c>
    </row>
    <row r="6689" s="3" customFormat="1" customHeight="1" spans="1:4">
      <c r="A6689" s="7">
        <v>6688</v>
      </c>
      <c r="B6689" s="12" t="s">
        <v>7144</v>
      </c>
      <c r="C6689" s="12" t="s">
        <v>355</v>
      </c>
      <c r="D6689" s="2">
        <v>2</v>
      </c>
    </row>
    <row r="6690" s="3" customFormat="1" customHeight="1" spans="1:4">
      <c r="A6690" s="7">
        <v>6689</v>
      </c>
      <c r="B6690" s="12" t="s">
        <v>7145</v>
      </c>
      <c r="C6690" s="12" t="s">
        <v>242</v>
      </c>
      <c r="D6690" s="2">
        <v>2</v>
      </c>
    </row>
    <row r="6691" s="3" customFormat="1" customHeight="1" spans="1:4">
      <c r="A6691" s="7">
        <v>6690</v>
      </c>
      <c r="B6691" s="13" t="s">
        <v>7146</v>
      </c>
      <c r="C6691" s="13" t="s">
        <v>111</v>
      </c>
      <c r="D6691" s="2">
        <v>2</v>
      </c>
    </row>
    <row r="6692" s="3" customFormat="1" customHeight="1" spans="1:4">
      <c r="A6692" s="7">
        <v>6691</v>
      </c>
      <c r="B6692" s="12" t="s">
        <v>7147</v>
      </c>
      <c r="C6692" s="12" t="s">
        <v>242</v>
      </c>
      <c r="D6692" s="2">
        <v>2</v>
      </c>
    </row>
    <row r="6693" s="3" customFormat="1" customHeight="1" spans="1:4">
      <c r="A6693" s="7">
        <v>6692</v>
      </c>
      <c r="B6693" s="12" t="s">
        <v>7148</v>
      </c>
      <c r="C6693" s="12" t="s">
        <v>6978</v>
      </c>
      <c r="D6693" s="2">
        <v>2</v>
      </c>
    </row>
    <row r="6694" s="3" customFormat="1" customHeight="1" spans="1:4">
      <c r="A6694" s="7">
        <v>6693</v>
      </c>
      <c r="B6694" s="12" t="s">
        <v>7149</v>
      </c>
      <c r="C6694" s="12" t="s">
        <v>6978</v>
      </c>
      <c r="D6694" s="2">
        <v>2</v>
      </c>
    </row>
    <row r="6695" s="3" customFormat="1" customHeight="1" spans="1:4">
      <c r="A6695" s="7">
        <v>6694</v>
      </c>
      <c r="B6695" s="12" t="s">
        <v>7150</v>
      </c>
      <c r="C6695" s="12" t="s">
        <v>6978</v>
      </c>
      <c r="D6695" s="2">
        <v>2</v>
      </c>
    </row>
    <row r="6696" s="3" customFormat="1" customHeight="1" spans="1:4">
      <c r="A6696" s="7">
        <v>6695</v>
      </c>
      <c r="B6696" s="13" t="s">
        <v>7151</v>
      </c>
      <c r="C6696" s="13" t="s">
        <v>6978</v>
      </c>
      <c r="D6696" s="2">
        <v>2</v>
      </c>
    </row>
    <row r="6697" s="3" customFormat="1" customHeight="1" spans="1:4">
      <c r="A6697" s="7">
        <v>6696</v>
      </c>
      <c r="B6697" s="13" t="s">
        <v>7152</v>
      </c>
      <c r="C6697" s="13" t="s">
        <v>6978</v>
      </c>
      <c r="D6697" s="2">
        <v>2</v>
      </c>
    </row>
    <row r="6698" s="3" customFormat="1" customHeight="1" spans="1:4">
      <c r="A6698" s="7">
        <v>6697</v>
      </c>
      <c r="B6698" s="13" t="s">
        <v>7153</v>
      </c>
      <c r="C6698" s="13" t="s">
        <v>6978</v>
      </c>
      <c r="D6698" s="2">
        <v>2</v>
      </c>
    </row>
    <row r="6699" s="3" customFormat="1" customHeight="1" spans="1:4">
      <c r="A6699" s="7">
        <v>6698</v>
      </c>
      <c r="B6699" s="12" t="s">
        <v>7154</v>
      </c>
      <c r="C6699" s="12" t="s">
        <v>842</v>
      </c>
      <c r="D6699" s="2">
        <v>2</v>
      </c>
    </row>
    <row r="6700" s="3" customFormat="1" customHeight="1" spans="1:4">
      <c r="A6700" s="7">
        <v>6699</v>
      </c>
      <c r="B6700" s="12" t="s">
        <v>7155</v>
      </c>
      <c r="C6700" s="12" t="s">
        <v>7029</v>
      </c>
      <c r="D6700" s="2">
        <v>2</v>
      </c>
    </row>
    <row r="6701" s="3" customFormat="1" customHeight="1" spans="1:4">
      <c r="A6701" s="7">
        <v>6700</v>
      </c>
      <c r="B6701" s="12" t="s">
        <v>7156</v>
      </c>
      <c r="C6701" s="12" t="s">
        <v>311</v>
      </c>
      <c r="D6701" s="2">
        <v>2</v>
      </c>
    </row>
    <row r="6702" s="3" customFormat="1" customHeight="1" spans="1:4">
      <c r="A6702" s="7">
        <v>6701</v>
      </c>
      <c r="B6702" s="12" t="s">
        <v>7157</v>
      </c>
      <c r="C6702" s="12" t="s">
        <v>311</v>
      </c>
      <c r="D6702" s="2">
        <v>2</v>
      </c>
    </row>
    <row r="6703" s="3" customFormat="1" customHeight="1" spans="1:4">
      <c r="A6703" s="7">
        <v>6702</v>
      </c>
      <c r="B6703" s="12" t="s">
        <v>7158</v>
      </c>
      <c r="C6703" s="12" t="s">
        <v>311</v>
      </c>
      <c r="D6703" s="2">
        <v>2</v>
      </c>
    </row>
    <row r="6704" s="3" customFormat="1" customHeight="1" spans="1:4">
      <c r="A6704" s="7">
        <v>6703</v>
      </c>
      <c r="B6704" s="12" t="s">
        <v>7159</v>
      </c>
      <c r="C6704" s="12" t="s">
        <v>311</v>
      </c>
      <c r="D6704" s="2">
        <v>2</v>
      </c>
    </row>
    <row r="6705" s="3" customFormat="1" customHeight="1" spans="1:4">
      <c r="A6705" s="7">
        <v>6704</v>
      </c>
      <c r="B6705" s="12" t="s">
        <v>7160</v>
      </c>
      <c r="C6705" s="12" t="s">
        <v>311</v>
      </c>
      <c r="D6705" s="2">
        <v>2</v>
      </c>
    </row>
    <row r="6706" s="3" customFormat="1" customHeight="1" spans="1:4">
      <c r="A6706" s="7">
        <v>6705</v>
      </c>
      <c r="B6706" s="12" t="s">
        <v>7161</v>
      </c>
      <c r="C6706" s="12" t="s">
        <v>311</v>
      </c>
      <c r="D6706" s="2">
        <v>2</v>
      </c>
    </row>
    <row r="6707" s="3" customFormat="1" customHeight="1" spans="1:4">
      <c r="A6707" s="7">
        <v>6706</v>
      </c>
      <c r="B6707" s="12" t="s">
        <v>7162</v>
      </c>
      <c r="C6707" s="12" t="s">
        <v>311</v>
      </c>
      <c r="D6707" s="2">
        <v>2</v>
      </c>
    </row>
    <row r="6708" s="3" customFormat="1" customHeight="1" spans="1:4">
      <c r="A6708" s="7">
        <v>6707</v>
      </c>
      <c r="B6708" s="12" t="s">
        <v>7163</v>
      </c>
      <c r="C6708" s="12" t="s">
        <v>311</v>
      </c>
      <c r="D6708" s="2">
        <v>2</v>
      </c>
    </row>
    <row r="6709" s="3" customFormat="1" customHeight="1" spans="1:4">
      <c r="A6709" s="7">
        <v>6708</v>
      </c>
      <c r="B6709" s="12" t="s">
        <v>7164</v>
      </c>
      <c r="C6709" s="12" t="s">
        <v>842</v>
      </c>
      <c r="D6709" s="2">
        <v>2</v>
      </c>
    </row>
    <row r="6710" s="3" customFormat="1" customHeight="1" spans="1:4">
      <c r="A6710" s="7">
        <v>6709</v>
      </c>
      <c r="B6710" s="12" t="s">
        <v>7165</v>
      </c>
      <c r="C6710" s="12" t="s">
        <v>2571</v>
      </c>
      <c r="D6710" s="2">
        <v>2</v>
      </c>
    </row>
    <row r="6711" s="3" customFormat="1" customHeight="1" spans="1:4">
      <c r="A6711" s="7">
        <v>6710</v>
      </c>
      <c r="B6711" s="12" t="s">
        <v>7166</v>
      </c>
      <c r="C6711" s="12" t="s">
        <v>7167</v>
      </c>
      <c r="D6711" s="2">
        <v>2</v>
      </c>
    </row>
    <row r="6712" s="3" customFormat="1" customHeight="1" spans="1:4">
      <c r="A6712" s="7">
        <v>6711</v>
      </c>
      <c r="B6712" s="12" t="s">
        <v>7168</v>
      </c>
      <c r="C6712" s="12" t="s">
        <v>157</v>
      </c>
      <c r="D6712" s="2">
        <v>2</v>
      </c>
    </row>
    <row r="6713" s="3" customFormat="1" customHeight="1" spans="1:4">
      <c r="A6713" s="7">
        <v>6712</v>
      </c>
      <c r="B6713" s="12" t="s">
        <v>7169</v>
      </c>
      <c r="C6713" s="12" t="s">
        <v>144</v>
      </c>
      <c r="D6713" s="2">
        <v>2</v>
      </c>
    </row>
    <row r="6714" s="3" customFormat="1" customHeight="1" spans="1:4">
      <c r="A6714" s="7">
        <v>6713</v>
      </c>
      <c r="B6714" s="12" t="s">
        <v>7170</v>
      </c>
      <c r="C6714" s="12" t="s">
        <v>421</v>
      </c>
      <c r="D6714" s="2">
        <v>2</v>
      </c>
    </row>
    <row r="6715" s="3" customFormat="1" customHeight="1" spans="1:4">
      <c r="A6715" s="7">
        <v>6714</v>
      </c>
      <c r="B6715" s="12" t="s">
        <v>7171</v>
      </c>
      <c r="C6715" s="12" t="s">
        <v>180</v>
      </c>
      <c r="D6715" s="2">
        <v>2</v>
      </c>
    </row>
    <row r="6716" s="3" customFormat="1" customHeight="1" spans="1:4">
      <c r="A6716" s="7">
        <v>6715</v>
      </c>
      <c r="B6716" s="12" t="s">
        <v>7172</v>
      </c>
      <c r="C6716" s="12" t="s">
        <v>376</v>
      </c>
      <c r="D6716" s="2">
        <v>2</v>
      </c>
    </row>
    <row r="6717" s="3" customFormat="1" customHeight="1" spans="1:4">
      <c r="A6717" s="7">
        <v>6716</v>
      </c>
      <c r="B6717" s="12" t="s">
        <v>7173</v>
      </c>
      <c r="C6717" s="12" t="s">
        <v>6440</v>
      </c>
      <c r="D6717" s="2">
        <v>2</v>
      </c>
    </row>
    <row r="6718" s="3" customFormat="1" customHeight="1" spans="1:4">
      <c r="A6718" s="7">
        <v>6717</v>
      </c>
      <c r="B6718" s="12" t="s">
        <v>7174</v>
      </c>
      <c r="C6718" s="12" t="s">
        <v>52</v>
      </c>
      <c r="D6718" s="2">
        <v>2</v>
      </c>
    </row>
    <row r="6719" s="3" customFormat="1" customHeight="1" spans="1:4">
      <c r="A6719" s="7">
        <v>6718</v>
      </c>
      <c r="B6719" s="12" t="s">
        <v>7175</v>
      </c>
      <c r="C6719" s="12" t="s">
        <v>6771</v>
      </c>
      <c r="D6719" s="2">
        <v>2</v>
      </c>
    </row>
    <row r="6720" s="3" customFormat="1" customHeight="1" spans="1:4">
      <c r="A6720" s="7">
        <v>6719</v>
      </c>
      <c r="B6720" s="12" t="s">
        <v>7176</v>
      </c>
      <c r="C6720" s="12" t="s">
        <v>1273</v>
      </c>
      <c r="D6720" s="2">
        <v>2</v>
      </c>
    </row>
    <row r="6721" s="3" customFormat="1" customHeight="1" spans="1:4">
      <c r="A6721" s="7">
        <v>6720</v>
      </c>
      <c r="B6721" s="12" t="s">
        <v>7177</v>
      </c>
      <c r="C6721" s="12" t="s">
        <v>1273</v>
      </c>
      <c r="D6721" s="2">
        <v>2</v>
      </c>
    </row>
    <row r="6722" s="3" customFormat="1" customHeight="1" spans="1:4">
      <c r="A6722" s="7">
        <v>6721</v>
      </c>
      <c r="B6722" s="13" t="s">
        <v>7178</v>
      </c>
      <c r="C6722" s="13" t="s">
        <v>63</v>
      </c>
      <c r="D6722" s="2">
        <v>2</v>
      </c>
    </row>
    <row r="6723" s="3" customFormat="1" customHeight="1" spans="1:4">
      <c r="A6723" s="7">
        <v>6722</v>
      </c>
      <c r="B6723" s="13" t="s">
        <v>7179</v>
      </c>
      <c r="C6723" s="13" t="s">
        <v>7180</v>
      </c>
      <c r="D6723" s="2">
        <v>2</v>
      </c>
    </row>
    <row r="6724" s="3" customFormat="1" customHeight="1" spans="1:4">
      <c r="A6724" s="7">
        <v>6723</v>
      </c>
      <c r="B6724" s="12" t="s">
        <v>7181</v>
      </c>
      <c r="C6724" s="12" t="s">
        <v>7182</v>
      </c>
      <c r="D6724" s="2">
        <v>2</v>
      </c>
    </row>
    <row r="6725" s="3" customFormat="1" customHeight="1" spans="1:4">
      <c r="A6725" s="7">
        <v>6724</v>
      </c>
      <c r="B6725" s="12" t="s">
        <v>7183</v>
      </c>
      <c r="C6725" s="12" t="s">
        <v>355</v>
      </c>
      <c r="D6725" s="2">
        <v>2</v>
      </c>
    </row>
    <row r="6726" s="3" customFormat="1" customHeight="1" spans="1:4">
      <c r="A6726" s="7">
        <v>6725</v>
      </c>
      <c r="B6726" s="12" t="s">
        <v>7184</v>
      </c>
      <c r="C6726" s="12" t="s">
        <v>5731</v>
      </c>
      <c r="D6726" s="2">
        <v>2</v>
      </c>
    </row>
    <row r="6727" s="3" customFormat="1" customHeight="1" spans="1:4">
      <c r="A6727" s="7">
        <v>6726</v>
      </c>
      <c r="B6727" s="12" t="s">
        <v>7185</v>
      </c>
      <c r="C6727" s="12" t="s">
        <v>2606</v>
      </c>
      <c r="D6727" s="2">
        <v>2</v>
      </c>
    </row>
    <row r="6728" s="3" customFormat="1" customHeight="1" spans="1:4">
      <c r="A6728" s="7">
        <v>6727</v>
      </c>
      <c r="B6728" s="12" t="s">
        <v>7186</v>
      </c>
      <c r="C6728" s="12" t="s">
        <v>372</v>
      </c>
      <c r="D6728" s="2">
        <v>2</v>
      </c>
    </row>
    <row r="6729" s="3" customFormat="1" customHeight="1" spans="1:4">
      <c r="A6729" s="7">
        <v>6728</v>
      </c>
      <c r="B6729" s="12" t="s">
        <v>7187</v>
      </c>
      <c r="C6729" s="12" t="s">
        <v>372</v>
      </c>
      <c r="D6729" s="2">
        <v>2</v>
      </c>
    </row>
    <row r="6730" s="3" customFormat="1" customHeight="1" spans="1:4">
      <c r="A6730" s="7">
        <v>6729</v>
      </c>
      <c r="B6730" s="12" t="s">
        <v>7188</v>
      </c>
      <c r="C6730" s="12" t="s">
        <v>372</v>
      </c>
      <c r="D6730" s="2">
        <v>2</v>
      </c>
    </row>
    <row r="6731" s="3" customFormat="1" customHeight="1" spans="1:4">
      <c r="A6731" s="7">
        <v>6730</v>
      </c>
      <c r="B6731" s="12" t="s">
        <v>7189</v>
      </c>
      <c r="C6731" s="12" t="s">
        <v>372</v>
      </c>
      <c r="D6731" s="2">
        <v>2</v>
      </c>
    </row>
    <row r="6732" s="3" customFormat="1" customHeight="1" spans="1:4">
      <c r="A6732" s="7">
        <v>6731</v>
      </c>
      <c r="B6732" s="13" t="s">
        <v>7190</v>
      </c>
      <c r="C6732" s="13" t="s">
        <v>372</v>
      </c>
      <c r="D6732" s="2">
        <v>2</v>
      </c>
    </row>
    <row r="6733" s="3" customFormat="1" customHeight="1" spans="1:4">
      <c r="A6733" s="7">
        <v>6732</v>
      </c>
      <c r="B6733" s="12" t="s">
        <v>7191</v>
      </c>
      <c r="C6733" s="12" t="s">
        <v>163</v>
      </c>
      <c r="D6733" s="2">
        <v>2</v>
      </c>
    </row>
    <row r="6734" s="3" customFormat="1" customHeight="1" spans="1:4">
      <c r="A6734" s="7">
        <v>6733</v>
      </c>
      <c r="B6734" s="12" t="s">
        <v>7192</v>
      </c>
      <c r="C6734" s="12" t="s">
        <v>628</v>
      </c>
      <c r="D6734" s="2">
        <v>2</v>
      </c>
    </row>
    <row r="6735" s="3" customFormat="1" customHeight="1" spans="1:4">
      <c r="A6735" s="7">
        <v>6734</v>
      </c>
      <c r="B6735" s="12" t="s">
        <v>7193</v>
      </c>
      <c r="C6735" s="12" t="s">
        <v>298</v>
      </c>
      <c r="D6735" s="2">
        <v>2</v>
      </c>
    </row>
    <row r="6736" s="3" customFormat="1" customHeight="1" spans="1:4">
      <c r="A6736" s="7">
        <v>6735</v>
      </c>
      <c r="B6736" s="12" t="s">
        <v>7194</v>
      </c>
      <c r="C6736" s="12" t="s">
        <v>298</v>
      </c>
      <c r="D6736" s="2">
        <v>2</v>
      </c>
    </row>
    <row r="6737" s="3" customFormat="1" customHeight="1" spans="1:4">
      <c r="A6737" s="7">
        <v>6736</v>
      </c>
      <c r="B6737" s="12" t="s">
        <v>7195</v>
      </c>
      <c r="C6737" s="12" t="s">
        <v>298</v>
      </c>
      <c r="D6737" s="2">
        <v>2</v>
      </c>
    </row>
    <row r="6738" s="3" customFormat="1" customHeight="1" spans="1:4">
      <c r="A6738" s="7">
        <v>6737</v>
      </c>
      <c r="B6738" s="12" t="s">
        <v>7196</v>
      </c>
      <c r="C6738" s="12" t="s">
        <v>298</v>
      </c>
      <c r="D6738" s="2">
        <v>2</v>
      </c>
    </row>
    <row r="6739" s="3" customFormat="1" customHeight="1" spans="1:4">
      <c r="A6739" s="7">
        <v>6738</v>
      </c>
      <c r="B6739" s="12" t="s">
        <v>7197</v>
      </c>
      <c r="C6739" s="12" t="s">
        <v>298</v>
      </c>
      <c r="D6739" s="2">
        <v>2</v>
      </c>
    </row>
    <row r="6740" s="3" customFormat="1" customHeight="1" spans="1:4">
      <c r="A6740" s="7">
        <v>6739</v>
      </c>
      <c r="B6740" s="13" t="s">
        <v>7198</v>
      </c>
      <c r="C6740" s="13" t="s">
        <v>298</v>
      </c>
      <c r="D6740" s="2">
        <v>2</v>
      </c>
    </row>
    <row r="6741" s="3" customFormat="1" customHeight="1" spans="1:4">
      <c r="A6741" s="7">
        <v>6740</v>
      </c>
      <c r="B6741" s="12" t="s">
        <v>7199</v>
      </c>
      <c r="C6741" s="12" t="s">
        <v>925</v>
      </c>
      <c r="D6741" s="2">
        <v>2</v>
      </c>
    </row>
    <row r="6742" s="3" customFormat="1" customHeight="1" spans="1:4">
      <c r="A6742" s="7">
        <v>6741</v>
      </c>
      <c r="B6742" s="12" t="s">
        <v>7200</v>
      </c>
      <c r="C6742" s="12" t="s">
        <v>929</v>
      </c>
      <c r="D6742" s="2">
        <v>2</v>
      </c>
    </row>
    <row r="6743" s="3" customFormat="1" customHeight="1" spans="1:4">
      <c r="A6743" s="7">
        <v>6742</v>
      </c>
      <c r="B6743" s="12" t="s">
        <v>7201</v>
      </c>
      <c r="C6743" s="12" t="s">
        <v>628</v>
      </c>
      <c r="D6743" s="2">
        <v>2</v>
      </c>
    </row>
    <row r="6744" s="3" customFormat="1" customHeight="1" spans="1:4">
      <c r="A6744" s="7">
        <v>6743</v>
      </c>
      <c r="B6744" s="12" t="s">
        <v>7202</v>
      </c>
      <c r="C6744" s="12" t="s">
        <v>628</v>
      </c>
      <c r="D6744" s="2">
        <v>2</v>
      </c>
    </row>
    <row r="6745" s="3" customFormat="1" customHeight="1" spans="1:4">
      <c r="A6745" s="7">
        <v>6744</v>
      </c>
      <c r="B6745" s="13" t="s">
        <v>7203</v>
      </c>
      <c r="C6745" s="13" t="s">
        <v>48</v>
      </c>
      <c r="D6745" s="2">
        <v>2</v>
      </c>
    </row>
    <row r="6746" s="3" customFormat="1" customHeight="1" spans="1:4">
      <c r="A6746" s="7">
        <v>6745</v>
      </c>
      <c r="B6746" s="12" t="s">
        <v>7204</v>
      </c>
      <c r="C6746" s="12" t="s">
        <v>24</v>
      </c>
      <c r="D6746" s="2">
        <v>2</v>
      </c>
    </row>
    <row r="6747" s="3" customFormat="1" customHeight="1" spans="1:4">
      <c r="A6747" s="7">
        <v>6746</v>
      </c>
      <c r="B6747" s="12" t="s">
        <v>7205</v>
      </c>
      <c r="C6747" s="12" t="s">
        <v>1911</v>
      </c>
      <c r="D6747" s="2">
        <v>2</v>
      </c>
    </row>
  </sheetData>
  <conditionalFormatting sqref="B6518">
    <cfRule type="duplicateValues" dxfId="0" priority="1"/>
  </conditionalFormatting>
  <conditionalFormatting sqref="B1 B6519:B6747 B32:B6517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奇奇</cp:lastModifiedBy>
  <dcterms:created xsi:type="dcterms:W3CDTF">2023-05-12T11:15:00Z</dcterms:created>
  <dcterms:modified xsi:type="dcterms:W3CDTF">2023-11-08T01:53:39Z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