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105" yWindow="-105" windowWidth="23250" windowHeight="12570"/>
  </bookViews>
  <sheets>
    <sheet name="看守所设备" sheetId="1" r:id="rId1"/>
    <sheet name="拘留所设备" sheetId="2" r:id="rId2"/>
  </sheets>
  <definedNames>
    <definedName name="_xlnm._FilterDatabase" localSheetId="0" hidden="1">看守所设备!$A$1:$H$26</definedName>
    <definedName name="AB门车型通道系统清单明细" localSheetId="0">看守所设备!#REF!</definedName>
    <definedName name="AB门人行管理系统清单明细" localSheetId="0">看守所设备!#REF!</definedName>
    <definedName name="AI视频监控系统清单明细" localSheetId="0">看守所设备!#REF!</definedName>
    <definedName name="被监管人员报告系统清单明细">看守所设备!#REF!</definedName>
    <definedName name="出入口系统清单明细" localSheetId="0">看守所设备!#REF!</definedName>
    <definedName name="出所就医方脱逃系统清单明细" localSheetId="0">看守所设备!#REF!</definedName>
    <definedName name="电化教育系统清单明细" localSheetId="0">看守所设备!#REF!</definedName>
    <definedName name="二、手机信号屏蔽系统_与手机信号管控系统二选一">看守所设备!#REF!</definedName>
    <definedName name="防误放系统" localSheetId="0">看守所设备!#REF!</definedName>
    <definedName name="会见管理">看守所设备!#REF!</definedName>
    <definedName name="会见管理系统清单明细" localSheetId="0">看守所设备!#REF!</definedName>
    <definedName name="机房UPS及配电清单明细" localSheetId="0">看守所设备!#REF!</definedName>
    <definedName name="机房精密空调清单明细" localSheetId="0">看守所设备!#REF!</definedName>
    <definedName name="机房气体灭火清单明细" localSheetId="0">看守所设备!#REF!</definedName>
    <definedName name="机房装修清单明细_供参考" localSheetId="0">看守所设备!#REF!</definedName>
    <definedName name="计算机网络系统清单明细" localSheetId="0">看守所设备!#REF!</definedName>
    <definedName name="监区门禁系统清单明细" localSheetId="0">看守所设备!#REF!</definedName>
    <definedName name="监室防自缢预警系统" localSheetId="0">看守所设备!#REF!</definedName>
    <definedName name="监室内外">#REF!</definedName>
    <definedName name="监室内智能交互终端" localSheetId="0">看守所设备!#REF!</definedName>
    <definedName name="监室外智能交互终端" localSheetId="0">看守所设备!#REF!</definedName>
    <definedName name="警务公开系统" localSheetId="0">看守所设备!#REF!</definedName>
    <definedName name="人员定位" localSheetId="0">#REF!</definedName>
    <definedName name="人员轨迹管控系统清单明细" localSheetId="0">看守所设备!#REF!</definedName>
    <definedName name="弱电管网清单明细" localSheetId="0">看守所设备!#REF!</definedName>
    <definedName name="视频">#REF!</definedName>
    <definedName name="手机信号管控系统清单明细" localSheetId="0">看守所设备!#REF!</definedName>
    <definedName name="数字广播系统清单明细" localSheetId="0">看守所设备!#REF!</definedName>
    <definedName name="网络安全" localSheetId="0">看守所设备!#REF!</definedName>
    <definedName name="违禁物品检查系统清单明细" localSheetId="0">看守所设备!#REF!</definedName>
    <definedName name="无人机反制系统清单明细" localSheetId="0">看守所设备!#REF!</definedName>
    <definedName name="物品管理清单明细" localSheetId="0">看守所设备!#REF!</definedName>
    <definedName name="心理风险研判系统清单明细" localSheetId="0">看守所设备!#REF!</definedName>
    <definedName name="巡更管理系统清单明细" localSheetId="0">看守所设备!#REF!</definedName>
    <definedName name="讯_询_问系统清单明细" localSheetId="0">看守所设备!#REF!</definedName>
    <definedName name="疑犯布控追逃系统" localSheetId="0">看守所设备!#REF!</definedName>
    <definedName name="应急报警系统清单明细" localSheetId="0">看守所设备!#REF!</definedName>
    <definedName name="园区安保监控系统清单明细">看守所设备!#REF!</definedName>
    <definedName name="园区配套系统" localSheetId="0">看守所设备!#REF!</definedName>
    <definedName name="执法记录仪清单明细" localSheetId="0">看守所设备!#REF!</definedName>
    <definedName name="指挥中心系统清单明细" localSheetId="0">看守所设备!#REF!</definedName>
    <definedName name="智慧监所实战平台" localSheetId="0">看守所设备!#REF!</definedName>
    <definedName name="智慧运维系统清单明细">看守所设备!#REF!</definedName>
    <definedName name="智能行为分析系统清单明细" localSheetId="0">看守所设备!#REF!</definedName>
    <definedName name="智能运维系统1" localSheetId="0">看守所设备!#REF!</definedName>
    <definedName name="智能运维系统清单明细" localSheetId="0">看守所设备!#REF!</definedName>
    <definedName name="周界管控_高压_系统清单明细" localSheetId="0">看守所设备!#REF!</definedName>
    <definedName name="自助提讯会见管控系统" localSheetId="0">看守所设备!#REF!</definedName>
    <definedName name="综合布线系统清单明细" localSheetId="0">看守所设备!#REF!</definedName>
  </definedNames>
  <calcPr calcId="125725"/>
</workbook>
</file>

<file path=xl/calcChain.xml><?xml version="1.0" encoding="utf-8"?>
<calcChain xmlns="http://schemas.openxmlformats.org/spreadsheetml/2006/main">
  <c r="H15" i="2"/>
  <c r="H14"/>
  <c r="H13"/>
  <c r="H12"/>
  <c r="H11"/>
  <c r="H10"/>
  <c r="H9"/>
  <c r="H8"/>
  <c r="H7"/>
  <c r="H6"/>
  <c r="H5"/>
  <c r="H4"/>
  <c r="H3"/>
  <c r="H2"/>
  <c r="H16" s="1"/>
  <c r="H24" i="1" l="1"/>
  <c r="H23"/>
  <c r="H25" l="1"/>
  <c r="H22"/>
  <c r="H21"/>
  <c r="H20"/>
  <c r="H19"/>
  <c r="H18"/>
  <c r="H17"/>
  <c r="H16"/>
  <c r="H15"/>
  <c r="H14"/>
  <c r="H13"/>
  <c r="H12"/>
  <c r="H11"/>
  <c r="H10"/>
  <c r="H9"/>
  <c r="H8"/>
  <c r="H7"/>
  <c r="H6"/>
  <c r="H5"/>
  <c r="H4"/>
  <c r="H3"/>
  <c r="H2"/>
  <c r="H26" l="1"/>
</calcChain>
</file>

<file path=xl/sharedStrings.xml><?xml version="1.0" encoding="utf-8"?>
<sst xmlns="http://schemas.openxmlformats.org/spreadsheetml/2006/main" count="181" uniqueCount="124">
  <si>
    <t>序号</t>
  </si>
  <si>
    <t>项目</t>
  </si>
  <si>
    <t>设备名称</t>
  </si>
  <si>
    <t>数量</t>
  </si>
  <si>
    <t>单位</t>
  </si>
  <si>
    <t>单价</t>
  </si>
  <si>
    <t>小计</t>
  </si>
  <si>
    <t>1</t>
  </si>
  <si>
    <t>异常行为探测预警装备</t>
  </si>
  <si>
    <t>台</t>
  </si>
  <si>
    <t>监控室分析摄像机</t>
  </si>
  <si>
    <t>2</t>
  </si>
  <si>
    <t>签录仪</t>
  </si>
  <si>
    <t>3</t>
  </si>
  <si>
    <t>视频编码传输网关</t>
  </si>
  <si>
    <t>4</t>
  </si>
  <si>
    <t>6</t>
  </si>
  <si>
    <t>7</t>
  </si>
  <si>
    <t>8</t>
  </si>
  <si>
    <t>智能视频诊断主机</t>
  </si>
  <si>
    <t>9</t>
  </si>
  <si>
    <t>目录动态维护服务器</t>
  </si>
  <si>
    <t>10</t>
  </si>
  <si>
    <t>监所督导会商终端</t>
  </si>
  <si>
    <t>数字照片采集设备</t>
  </si>
  <si>
    <t>防误放系统</t>
  </si>
  <si>
    <t>出入口系统控制设备</t>
  </si>
  <si>
    <t>出入口系统显示设备</t>
  </si>
  <si>
    <t>监室内信息交互终端</t>
  </si>
  <si>
    <t xml:space="preserve">信息交互管理模块 </t>
  </si>
  <si>
    <t>套</t>
  </si>
  <si>
    <t>信息发布管理模块</t>
  </si>
  <si>
    <t>系统集成</t>
  </si>
  <si>
    <t>合计</t>
  </si>
  <si>
    <t>数字照片采集设备</t>
    <phoneticPr fontId="14" type="noConversion"/>
  </si>
  <si>
    <t>IP网络对讲300路主机</t>
    <phoneticPr fontId="14" type="noConversion"/>
  </si>
  <si>
    <t>信息交互终端</t>
    <phoneticPr fontId="14" type="noConversion"/>
  </si>
  <si>
    <t>监室走廊信息交互终端</t>
    <phoneticPr fontId="14" type="noConversion"/>
  </si>
  <si>
    <t>5</t>
  </si>
  <si>
    <t>11</t>
    <phoneticPr fontId="14" type="noConversion"/>
  </si>
  <si>
    <t>12</t>
    <phoneticPr fontId="14" type="noConversion"/>
  </si>
  <si>
    <t>外出押解防逃脱系统</t>
  </si>
  <si>
    <t>13</t>
    <phoneticPr fontId="14" type="noConversion"/>
  </si>
  <si>
    <t>电子脚扣防逃脱系统</t>
  </si>
  <si>
    <t>14</t>
    <phoneticPr fontId="14" type="noConversion"/>
  </si>
  <si>
    <t>律师身份核验系统终端</t>
    <phoneticPr fontId="15" type="noConversion"/>
  </si>
  <si>
    <t>15</t>
    <phoneticPr fontId="14" type="noConversion"/>
  </si>
  <si>
    <t>16</t>
    <phoneticPr fontId="14" type="noConversion"/>
  </si>
  <si>
    <t>定制功能开发</t>
    <phoneticPr fontId="14" type="noConversion"/>
  </si>
  <si>
    <t>运维检测设备</t>
    <phoneticPr fontId="14" type="noConversion"/>
  </si>
  <si>
    <t>监控联网设备</t>
    <phoneticPr fontId="14" type="noConversion"/>
  </si>
  <si>
    <t>实战平台服务器</t>
    <phoneticPr fontId="14" type="noConversion"/>
  </si>
  <si>
    <t>高清视频解码器</t>
    <phoneticPr fontId="14" type="noConversion"/>
  </si>
  <si>
    <t>签录仪</t>
    <phoneticPr fontId="14" type="noConversion"/>
  </si>
  <si>
    <t>1</t>
    <phoneticPr fontId="14" type="noConversion"/>
  </si>
  <si>
    <t>2</t>
    <phoneticPr fontId="14" type="noConversion"/>
  </si>
  <si>
    <t>监室分析摄像机</t>
    <phoneticPr fontId="14" type="noConversion"/>
  </si>
  <si>
    <t>4</t>
    <phoneticPr fontId="14" type="noConversion"/>
  </si>
  <si>
    <t>通过式金属探测安检门</t>
  </si>
  <si>
    <t>5</t>
    <phoneticPr fontId="14" type="noConversion"/>
  </si>
  <si>
    <t>6</t>
    <phoneticPr fontId="14" type="noConversion"/>
  </si>
  <si>
    <t>7</t>
    <phoneticPr fontId="14" type="noConversion"/>
  </si>
  <si>
    <t>8</t>
    <phoneticPr fontId="14" type="noConversion"/>
  </si>
  <si>
    <t>9</t>
    <phoneticPr fontId="14" type="noConversion"/>
  </si>
  <si>
    <t>10</t>
    <phoneticPr fontId="14" type="noConversion"/>
  </si>
  <si>
    <t>解码一体机</t>
    <phoneticPr fontId="15" type="noConversion"/>
  </si>
  <si>
    <t>台</t>
    <phoneticPr fontId="18" type="noConversion"/>
  </si>
  <si>
    <t>11</t>
    <phoneticPr fontId="14" type="noConversion"/>
  </si>
  <si>
    <t>施工安装及辅料</t>
  </si>
  <si>
    <t>项</t>
  </si>
  <si>
    <t>运维检测设备</t>
    <phoneticPr fontId="14" type="noConversion"/>
  </si>
  <si>
    <t>高清视频解码器</t>
    <phoneticPr fontId="14" type="noConversion"/>
  </si>
  <si>
    <t>视频编码传输网关</t>
    <phoneticPr fontId="14" type="noConversion"/>
  </si>
  <si>
    <t>智能分析主机</t>
    <phoneticPr fontId="14" type="noConversion"/>
  </si>
  <si>
    <t>运维管理主机</t>
    <phoneticPr fontId="14" type="noConversion"/>
  </si>
  <si>
    <t>信息交互管理主机</t>
    <phoneticPr fontId="14" type="noConversion"/>
  </si>
  <si>
    <t>信息发布管理主机</t>
    <phoneticPr fontId="14" type="noConversion"/>
  </si>
  <si>
    <t>运维管理主机</t>
    <phoneticPr fontId="14" type="noConversion"/>
  </si>
  <si>
    <t>序号</t>
    <phoneticPr fontId="14" type="noConversion"/>
  </si>
  <si>
    <t>项目</t>
    <phoneticPr fontId="14" type="noConversion"/>
  </si>
  <si>
    <t>设备名称</t>
    <phoneticPr fontId="14" type="noConversion"/>
  </si>
  <si>
    <t>数量</t>
    <phoneticPr fontId="14" type="noConversion"/>
  </si>
  <si>
    <t>单位</t>
    <phoneticPr fontId="14" type="noConversion"/>
  </si>
  <si>
    <t>具体技术(参数)要求</t>
    <phoneticPr fontId="14" type="noConversion"/>
  </si>
  <si>
    <t>具体技术(参数)要求</t>
    <phoneticPr fontId="14" type="noConversion"/>
  </si>
  <si>
    <t>标配1个高清云台摄像头、1个360度全向麦克风、1个智能高清视频终端。支持1080P分辨率处理能力，用于音视频编解码、双流发送，音视频输入输出。
视频会商管理：接收公安部/总队对基层监所进行督导会商、远程会议、指挥调度、远程培训要求。支持对下级监所进行督导会商、远程会议、指挥调度、远程培训等功能。
视频编解码：H.263、H.263+. H.264BP、 H.264HP、 H.264HP SVC、H.265 SVC等；
SVC分层编码：支持多层分辨率，支持多层帧率，支持多层码率；
视频分辨率：4K、1080P、 720P、 360P、 180P 等；
视频帧率：5- 60帧；
数据内容分辨率：1920x1080、1440x900、 1280x800 、1024x768 等；
双流发送：支持通过高清线缆、软件客户端、无线传屏器等方式发送双流；
视频处理：硬件编解码、低带宽传输、图像预处理、图像后处理、低照度降噪处理；
画面布局：支持多画面，画廊模式，演讲者模式，语音激励模式，支持人脸识别、实现会议中电子名片&amp;电子名牌、人脸签到等应用，支持人像优化；</t>
    <phoneticPr fontId="14" type="noConversion"/>
  </si>
  <si>
    <t>1.可进行数字相片的拍摄、处理、打印等操作；
2.可对居民身份证、机动车驾驶证等电子相片进行检查、自动调整输出
3。支持所有标准windows接口打印机数码彩扩机输出</t>
    <phoneticPr fontId="14" type="noConversion"/>
  </si>
  <si>
    <t>1、具备活体检测、人脸采集、识别功能，并自动与全国人口库数据进行比对，核验人员真实身份。其中，人脸识别准确率不低于85%，平均响应时间不超过3s。满足公共安全行业标准GA/T 1126-2013《近红外人脸识别设备技术要求》照片采集比对。
2、信息自动比对。具备自动与全国律师执业资格数据库、全国在逃数据库、违法犯罪人员数据库等敏感人员数据库比对，提醒及报警功能。
3、人体温度采集。识别人体并测量温度，超过用户设定温度时，发出声音报警。
4、 驱动接口功能。提供和滚闸门、门禁等控制设备、相关软件系统的开发接口。</t>
    <phoneticPr fontId="14" type="noConversion"/>
  </si>
  <si>
    <t>1、具有触摸功能的一体机；
2、显示白名单。为民警、武警、保安等出入口管理人员；
3、显示出入口控制设备状态、报警等输出信息；
4、通行记录显示；
5、户外环境使用；</t>
    <phoneticPr fontId="14" type="noConversion"/>
  </si>
  <si>
    <t>1、采用硬质铝合金外壳，CNC加工；10.2英寸电容式多点触摸显示屏，1080P高清视频，IK10防护等级；嵌入式安装在监仓内。
2、双键呼叫：自带呼叫和报警按钮，可对指定的设备进行一键呼叫和一键报警。
3、可视对讲：支持双向可视全双工对讲。
4、在线购物：支持在押人员自主选择购买商品完成在线购物。
5、自助点名：支持通过人脸识别方式（具有活体检测功能）进行身份验证完成点名
6、值班签到：支持通过指纹、人脸识别、刷卡完成值班签到。
7、信息查询：支持狱务公开信息、个人详细信息查询。
8、预约申请：支持预约管教民警、检察官、就医等。
9、信息通知：支持查看信息发布系统发布的文字、图片、视频信息。
10、心情记录：支持录入在押人员每日心情。
11、身份识别：支持指纹、刷卡、人脸验证多种方式验证。
12、信息录入：支持录入在押人员指纹、人脸、刷卡信息。
13、协查通报：支持显示协查通报内容显示，可一键举报。
14、广播播放：支持应急广播功能，支持MP3文件广播、喊话广播。
15、远程升级：支持远程在线升级。
16、喧哗报警：支持喧哗报警功能，检测到大声喧哗时，可自动向主机发出报警。
17、防拆报警：内置防拆检测装置，分机拆除时可自动向主机报警。
18、SIP电话接入：支持标准SIP协议，可接入SIP电话系统。
19、接口多样：支持2路开关量输入，支持2路开关量输出和一路HDMI输出，支持外接防水按钮、门灯、有源音箱。
20、操作系统：Android 9.0； 
21、CPU：主频1.9GHz，内存：2G，存储：8G
22、工作电压：DC12V~24V</t>
    <phoneticPr fontId="14" type="noConversion"/>
  </si>
  <si>
    <t>1、采用15.6英寸电容式多点触摸显示屏，1080P高清视频，IK07防护等级；壁挂式安装在监仓门口。
2、可视对讲：支持双向可视全双工对讲。
3、监仓概况：支持显示值班民警信息、监仓信息、处遇等级。
4、在押人员信息：支持显示在押人员信息、床位号信息。
5、信息通知：支持查看信息发布系统发布的文字、图片、视频信息。
6、调监换床：支持对在押人员进行调监换床。
7、信息查询：支持查询在押人员详细信息、狱务公开信息。
8、巡更签到：支持民警、在押人员的巡更签到登记。
9、监视监仓：支持查看监仓内至少1路IPC视频画面。
10、自助点名：支持通过人脸识别方式（具有活体检测功能）进行身份验证完成点名。
11、违规处理：支持记录在押人员的违规事项。
12、清监记录：支持登记民警清监检查结果。
13、业务提醒：支持显示需提押、提审、会见的在押人员信息。
14、发药管理：支持查询在押人员的当前用药信息及药品发放确认。
15、未办事宜：支持显示当前监仓民警未办事宜。
16、广播播放：支持应急广播功能，支持MP3文件广播、喊话广播。
17、远程升级：支持远程在线升级。
18、接口多样：支持报警输出、报警输入、录音输出、音源输入、耳机、USB等硬件接口。
19、供电方式：电源适配器供电（DC14V/1.7A）。
20、操作系统：Android 9.0； 
21、CPU：主频1.9GHz，内存：2G，存储：8G</t>
    <phoneticPr fontId="14" type="noConversion"/>
  </si>
  <si>
    <t>1、采用B/S架构设计，具备对智能交互系统、可视对讲系统等多种系统的统一管理和应用支撑；支持多级服务器级联，实现与上级监管单位的音视频互联互通、数据信息汇聚共享。
2、数据管理：
支持人员基础数据管理，可对在押人员、民警、家属、监区、监仓等信息本地录入和维护。
支持与第三方数据平台或实战平台对接，实现基础数据和业务应用数据的交互共享。
3、智慧勤务：
具有待办事项、代购管理、三固定表、狱务公开、每周菜谱、一日作息、通知公告、自助点名、预约申请、心情记录等
4、业务模块：
支持对各业务模块基础信息的录入和维护，为前端智能交互设备提供应用支撑。
5、智慧技防：
支持数据统计功能，可对技防子系统的操作记录、业务数据等信息进行统计、查询、展示。
支持大数据分析功能，可对技防子系统的应用数据进行自动分析，为监管工作提供研判及决策依据。
6、运维管理：
对系统内的设备提供注册服务和管理，可查看设备信息、在线状态等，支持对设备进行批量软件升级。
支持数据库备份、还原、清空及重建，支持配置备份、还原。
支持与NTP服务器同步时间，并对系统内设备提供时间同步服务。
支持在线升级。
7、权限管理：
可设置角色的使用权限，指定角色只可访问当前账户被授权的功能模块。
可设置不同的登录账户，每个账户可选择设置指定的角色。</t>
    <phoneticPr fontId="14" type="noConversion"/>
  </si>
  <si>
    <t>设备安装，辅料，数据对接，实现监区内视音频全覆盖</t>
    <phoneticPr fontId="14" type="noConversion"/>
  </si>
  <si>
    <t>1、具备照片采集比对功能。具备活体检测、采集功能，并自动与全国人口数据库中照片进行比对，核验人员真实身份。
2、律师资格核验功能。具备自动采集律师执业资格证书上的执业资格证号、身份证号，并自动与全国律师资格库进行比对，核验人员是否具备律师资格。
3、提供开发接口
4、硬件参数：
①CPU：四核 Cortex-A17、1.8GHz。②系统内存：2GB DDR。③存储：16GB。④主显示屏：10.1寸，电容屏，24位真彩色。⑤副显示屏：10.1寸，带单目摄像头。⑥ 接口：电源口、USB口、HDMI接口、以太网口。⑦文件摄像头分辨率：2592*1944（500万像素、帧率：2592*1944/15fps）。拍摄幅面：A4。⑧支持与公安部监管局全国律师执业资格库实时互联互通，实时进行律师执业证件信息识别、律师人脸图像采集、人证比对，并实时反馈识别比对结果。</t>
    <phoneticPr fontId="18" type="noConversion"/>
  </si>
  <si>
    <t>企业级高性能平台服务器，1U/4盘位，前置硬盘；
标配16GB DDR4内存，4个内存插槽，容量最高支持至64G；
标配4个千兆网卡；
最大可支持1个PCIE 3.0插槽；
标配2*USB3.0（后置）、2*USB2.0（前置）接口；
标配1*64GB SSD系统盘，4T企业级数据盘，共支持4个3.5/2.5寸SATA硬盘，支持热插拔；
Linux嵌入式操作系统，Centos 7.6 64位
功率：电源额定：250W；整机峰值：200W；整机平均：180W</t>
    <phoneticPr fontId="14" type="noConversion"/>
  </si>
  <si>
    <t>1、实战平台定制开发
2、与在押人员信息数据库对接；接口开发维护</t>
    <phoneticPr fontId="14" type="noConversion"/>
  </si>
  <si>
    <t>支持4K高分辨率输入输出
支持2路本地高清视频输入+6路视频解码输出
高清视频输入支持HDMI
支持H.264/265等编码格式
支持H.265、H.264的Baseline/Main/High-profile编码级别
支持16个系统预案及快速调取
音频解码支持G.711A、G.711U、AAC、ADPCM音频格式的解码
整机解码通道路数96路
支持解码性能自由划分
支持6块屏级联拼接、开窗、叠加、漫游、跨屏等功能
支持开窗、叠加、漫游、跨屏等功能
任何一路信号都可以实现无级缩放功能
交互式可视化软件操作终端，支持PAD使用safari浏览器控制
支持报警输入/输出功能设置，支持布撤防时间设置
支持报警联动切换
支持单画面添加64路通道轮巡解码
支持录像文件解码输出上墙
支持网络键盘/RS485键盘通过解码器控制前端
支持透明通道
高清视频输入可随解码一同分割、拼接、开窗、漫游、叠加等功能
支持ONVIF标准协议接入前端设备
支持RTP/RTSP协议进行设备浏览
支持使用RTSP URL方式从编码设备取流解码
支持平台以SDK方式集成设备
支持GB28181协议接入平台
支持WEB方式或平台访问、配置和管理
支持远程获取和配置参数，支持远程导出和导入参数
支持远程获取系统运行状态、系统日志
支持远程重启、恢复默认配置、升级等日常维护
整机包含复位按键1个</t>
    <phoneticPr fontId="15" type="noConversion"/>
  </si>
  <si>
    <t>施工安装及辅料设备安装，辅料，数据对接，实现监区内视音频全覆盖</t>
    <phoneticPr fontId="14" type="noConversion"/>
  </si>
  <si>
    <t>1、具有触摸功能的一体机；
2、显示白名单。为民警、武警、保安等出入口管理人员；
3、显示出入口控制设备状态、报警等输出信息；
4、通行记录显示；
5、户外环境使用；</t>
    <phoneticPr fontId="14" type="noConversion"/>
  </si>
  <si>
    <t>1、具备活体检测、人脸采集、识别功能，并自动与全国人口库数据进行比对，核验人员真实身份。其中，人脸识别准确率不低于85%，平均响应时间不超过3s。满足公共安全行业标准GA/T 1126-2013《近红外人脸识别设备技术要求》照片采集比对。
2、信息自动比对。具备自动与全国律师执业资格数据库、全国在逃数据库、违法犯罪人员数据库等敏感人员数据库比对，提醒及报警功能。
3、人体温度采集。识别人体并测量温度，超过用户设定温度时，发出声音报警。
4、 驱动接口功能。提供和滚闸门、门禁等控制设备、相关软件系统的开发接口。</t>
    <phoneticPr fontId="14" type="noConversion"/>
  </si>
  <si>
    <t>监所督导会商终端</t>
    <phoneticPr fontId="14" type="noConversion"/>
  </si>
  <si>
    <t>1、支持4K高分辨率输入输出；
2、支持4路本地高清视频输入+16路视频解码输出；
3、高清视频输入支持HDMI，DVI-I
支持千兆光口；
4、支持双电源备份功能；
5、支持H.264/265等编码格式
支持H.265、H.264的Baseline/Main/High-profile编码级别；
6、支持16个系统预案及快速调取
音频解码支持G.711A、G.711U、AAC、ADPCM音频格式的解码；
7、整机解码通道路数256路；
8、支持解码性能自由划分；
9、支持16块屏级联拼接、开窗、叠加、漫游、跨屏等功能；
10、支持开窗、叠加、漫游、跨屏等功能；
11、任何一路信号都可以实现无级缩放功能；
12、支持报警输入/输出功能设置，支持布撤防时间设置，支持报警联动切换；
13、支持单画面添加64路通道轮巡解码；
14、支持录像文件解码输出上墙；
15、支持网络键盘/RS485键盘通过解码器控制前端；
16、支持透明通道，高清视频输入可随解码一同分割、拼接、开窗、漫游、叠加等功能；
17、支持ONVIF标准协议接入设备；
18、支持RTP/RTSP协议进行设备浏览；
19、支持使用RTSP URL方式从编码设备取流解码；
20、支持平台以SDK方式集成设备；
21、支持GB28181协议接入平台；
22、支持WEB方式或平台访问、配置和管理；
23、支持远程获取和配置参数，支持远程导出和导入参数；
24、支持远程获取系统运行状态、系统日志；
25、支持远程重启、恢复默认配置、升级等日常维护；
26、整机包含复位按键1个。</t>
    <phoneticPr fontId="14" type="noConversion"/>
  </si>
  <si>
    <t>2U/8盘位，处理器：8核8线程，主频：3.0GHz，内存：32GB DDR4内存，共4个内存插槽，容量最高支持至64G ，标配4个千兆网卡 ，最大可支持2个PCIE 3.0插槽，可支持2块半高半长PCIE 3.0卡 ，标配2*USB3.0（后置）、2*USB2.0（前置）接口 ，标配1*64GB SSD系统盘，支持8个3.5/2.5寸SATA硬盘，其中一个槽位标配1T企业级硬盘，支持热插拔，功率：电源额定：350W，整机峰值：200W，整机平均：180W。</t>
    <phoneticPr fontId="14" type="noConversion"/>
  </si>
  <si>
    <t>屏幕尺寸：10.1英寸
显示器类型：IPS
有效区域：16:10
分辨率：1280*800
像素尺寸：0.1695(H)X0.1695(V)
对比度(典型)：800:1 (typ)
亮度：LED 背光亮度 300cd/㎡
显示区域：216.96(W)×135.6(H)mm
响应时间：8ms (typ)
可视角度：170(85/85) / 170(85/85) (Typ)
屏幕保护：6H 钢化玻璃
显示接口：HDMI显示
供电方式：5V电源供电 USB通讯
面板压感级数：1024阶
触控方式：电磁感应式
触控技术：无线无源电磁感应技术
分辨率：2540LPI 
兼容操作系统：国产麒麟\国产统信UOS\Windows等操作系统
接口电源类型：USB供电
输入电源：DC 5V(±5%)
功率消耗：&lt;4W
签字笔尺寸：137*6mm
数位笔的精准度：±0.5mm（中间区域）±2mm（距边缘5mm范围）
数位笔感应高度：10mm
读取速度：133 pps (points per second/每秒点数)
笔倾斜角度：±45°
指纹仪类型：电容式半导体传感器
指纹传感器尺寸：23*35mm
采集窗口尺寸：14.25MM*19.3MM
图像大小：256*360pixel 
图像分辨率：508dpi
比对时间：1:1&lt;1s,1:N&lt;2s(2000 枚)
匹配方式：1:1，1:N
指纹模板大小：1664 字节
存储容量：2000
认假率（FAR）：&lt;0.0001% 
拒真率（FRR）：&lt;1%
通信方式：USB1.1/2.0/3.0兼容，UART
工作电压：4.8V～5.5V
工作电流：＜200mA
工作气压：86 kPa～106 kPa
工作温度：-20℃～55℃
工作湿度：20%～90% R.H</t>
    <phoneticPr fontId="14" type="noConversion"/>
  </si>
  <si>
    <t>1、需要信息发布功能时必配，用于向终端发布文字、图片、视频信息，支持多媒体素材管理、任务排程、任务发布等功能。
2、素材管理：支持视频、图片、文档等多媒体素材的上传及管理。
3、在线编辑：支持随意组合素材，编辑保存为新的节目。
4、效果预览：支持随时预览素材和节目。
5、保存模板：支持另存节目为模板，可重复编辑使用。
6、任务排程：支持将节目播放编排日程，指定设备和时间段播放。
7、播放审核：支持节目审核，审核通过的节目才可播放。
8、设备分组：支持设备分组进行批量管理。
9、远程控制：支持远程控制设备开关机、音量调节等。
10、批量升级：支持对系统内终端设备批量升级。
11、用户管理：支持按操作人员分配登录账号。
12、权限划分：支持每个账户划分不同的权限和设备管理范围。</t>
    <phoneticPr fontId="14" type="noConversion"/>
  </si>
  <si>
    <t>电子脚扣：
1、数据传输功能：支持4G卡传输数据。
2、 锁扣功能：可通过手持监控终端下发开锁指令，也可通过机械钥匙方式开锁。
3、电子脚扣应采用GNSS/GPS定位，并满足水平定位误差≤15M，最小位置更新频率≤0.1HZ（投标单位产品需提供公安部安全与警用电子产品质量检测中心检测报告复印件进行证明）。
4、防护等级性能：符合GB/T4208-2017 IP68等级的要求。 
5、承受拉力性能：电子脚扣需承受2200N的静拉力，持续2min,设备无损坏。
6、电池结构：非灌封、可插拔更换充电锂电池。
手持监控终端：
1、主机显示屏尺寸：≥5.0英寸。
2、显示屏分辨率参数：1080*2160。
3、操作系统：Android 8.1。
4、网络类型：双卡，4G全网通。
5、摄像头：前摄1300W 后摄2100W 。   
6、电池电量：8000mAh。
7、手持监控终端在超过60S未接收到与其配套使用的电子脚扣发的位置信息、手持监控终端与电子脚扣的距离超过设定距离时、电量不足时应能发出声音或振动报警。
8.4G执、法记录仪</t>
    <phoneticPr fontId="14" type="noConversion"/>
  </si>
  <si>
    <r>
      <t>1、【12防区，LCD屏】
2、运输重量 约70KG
3、功耗 ＜15W
4、工作温度 -25℃</t>
    </r>
    <r>
      <rPr>
        <sz val="9"/>
        <rFont val="Microsoft JhengHei"/>
        <family val="2"/>
      </rPr>
      <t>─</t>
    </r>
    <r>
      <rPr>
        <sz val="9"/>
        <rFont val="宋体"/>
        <family val="3"/>
        <charset val="134"/>
      </rPr>
      <t>55℃
5、工作湿度 95%，无冷凝
6、外接电源 187V～242V，50/60Hz
7、工作频率 根据安装环境自行调节
8、外形尺寸 (mm)2200(高)x830(宽)x500(深)
9、通道尺寸 (mm)2000(高)x710(宽)x500(深)
10、超高检测灵敏度：可检测到半个回形针大小的金属，不会漏报和串报。
11、智能分辨：能区分铁磁质和非铁磁质金属物品。
12、独创飞物报警功能：金属物体从门中间抛过也会准确报警。
13、超低探测高度：离地2CM以上的金属物体进入检测区域均可报警。
14、多区位报警功能：人体不同位置的多个金属通过安检门时同时报警，并可以指示多个金属的位置。
15、开机自诊断功能：开机时对系统进行自检，并显示检测结果。
16、多区域独立探测：12个独立探测区域，每个区域1000级灵敏度等级调节。
17、模块化组件设计：运输、维护方便快捷。</t>
    </r>
    <phoneticPr fontId="14" type="noConversion"/>
  </si>
  <si>
    <t>1、支持不少于16路1080p视频同时分析，支持标准H.264、H.265、S+265码流实时诊断
2、支持每路不少于12种诊断算法，最大轮巡询数不小于50000个点位
3、平台下发支持不少于64个诊断模板，IE可设置不少于10个诊断模板
4、支持对每路视频的图像质量判定条件进行参数设置（触发条件和灵敏度）
5、支持按时间模板进行切换分析，可根据不同需求设置轮巡模板
6、图像格式支持8MP/4MP/3MP/1080P/UXGA/720P/VGA/4CIF/DCIF/2CIF
7、支持主流品牌网络视频编码器、网络摄像机等设备，支持私有SDK、ONVIF、GB/T28181、RTSP等协议设备
8、支持在诊断检测出异常情况后，将报警信息上传管理平台功能
9、支持不小于4画面的UI预览
10、算力4T；
11、2个千兆自适应网口，支持聚合冗余、负载均衡、双IP工作模式，支持配置双网关
12、4个报警输出，16个报警输入，1xUSB3.0（后面板）、2×USB2.0（后面板）、2×USB2.0（前面板）
13、8个SATA接口、标配1块4T机械盘，2个，RS-485控制接口；1个，RS-232调试接口
14、VGA1、HDMI1（VGA1和HDMI1同源）HDMI/VGA:800*600(60Hz)、1024*768(60Hz)、1280*720(50Hz/60Hz)、1280*800(60Hz)、
1366*768(60Hz)、1440*900(60Hz)、1920*1080(50Hz/60Hz) ；HDMI2
15、支持一个恢复出厂按键，1个3.5mm音频输入，1个3.5mm音频输出
16、前面板指示灯：电源灯、网络灯、硬盘灯、报警灯，2U8盘机箱</t>
    <phoneticPr fontId="14" type="noConversion"/>
  </si>
  <si>
    <t>视频编码传输网关</t>
    <phoneticPr fontId="14" type="noConversion"/>
  </si>
  <si>
    <t>解码一体机</t>
    <phoneticPr fontId="14" type="noConversion"/>
  </si>
  <si>
    <t>公安专用主机</t>
    <phoneticPr fontId="14" type="noConversion"/>
  </si>
  <si>
    <t>目录动态维护主机</t>
    <phoneticPr fontId="14" type="noConversion"/>
  </si>
  <si>
    <r>
      <rPr>
        <sz val="9"/>
        <color theme="1"/>
        <rFont val="宋体"/>
        <family val="3"/>
        <charset val="134"/>
      </rPr>
      <t>1.1/2.8英寸500万像素CMOS传感器
2.最大支持分辨率2592*1944</t>
    </r>
    <r>
      <rPr>
        <sz val="9"/>
        <color rgb="FFFF0000"/>
        <rFont val="宋体"/>
        <family val="3"/>
        <charset val="134"/>
      </rPr>
      <t xml:space="preserve">
3.▲具备1个RJ45接口、一个RS485接口、1个复位键、1个SD卡槽、1个内置扬声器、2个内置麦克风；具有1路音频输入、1路音频输出、2路报警输入、1路报警输出（提供具备CMA标识的检测报告复印件） 
</t>
    </r>
    <r>
      <rPr>
        <sz val="9"/>
        <color theme="1"/>
        <rFont val="宋体"/>
        <family val="3"/>
        <charset val="134"/>
      </rPr>
      <t xml:space="preserve">4.支持H.265、H.264（Main Profile，High Profile，Baseline Profile）、M-JPEG视频编码
5.分辨力彩色：≥1900TVL（分辨率为2592*1944，帧率为30fps，码率为4Mbps）
6.亮度≥11级
7.具有畸变矫正、远端放大功能
8.最低照度：彩色≤0.003Lx，黑白≤0.002Lx
9.水平视场角≥140°，垂直视场角≥120°
10.具有五码流输出
11.具有回声抑制、哑音、音频降噪设置选项
12.具有语音对讲功能
13.支持强光抑制、背光补偿、数字降噪、透雾、电子防抖、场景模式设置、走廊模式
14.可选择手动或自动转换彩色/黑白模式
15.至少具有14颗红外补光灯，4颗白光灯； 红外灯亮度至少支持10级可调，红外灯开启时，可根据被摄物体的距离自动调节红外光功率强度。 白光灯可选择常亮或警戒联动闪烁，具备10级亮度可调（ 提供具备CMA标识的检测报告复印件佐证）
16.红外距离≥60米
17.白光补光距离≥10米
18.具有抗丢包（5%）处理能力
19.支持基础智能分析功能，如绊线、进入区域、滞留区域、离开区域、物品遗留、物品丢失、奔跑、人数统计、人员聚集等
20.支持监管智能分析功能，如睡岗、人员起身、攀高、单人讯问/无人看管、滞留、离岗、单人独处、隔窗递物、人群聚集等，并支持根据不同的时间段设置不同的规则
</t>
    </r>
    <r>
      <rPr>
        <sz val="9"/>
        <color rgb="FFFF0000"/>
        <rFont val="宋体"/>
        <family val="3"/>
        <charset val="134"/>
      </rPr>
      <t>21.▲具备警戒功能，报警时可触发声音和/或白光警戒提示（提供具备CMA标识的检测报告复印件）</t>
    </r>
    <r>
      <rPr>
        <sz val="9"/>
        <color theme="1"/>
        <rFont val="宋体"/>
        <family val="3"/>
        <charset val="134"/>
      </rPr>
      <t xml:space="preserve"> 
22.可根据热度信息生成热度图，并通过不同颜色标示不同热度（提供具备CMA标识的检测报告复印件） 
23.支持人脸抓拍功能，单画面最多可同时检测抓拍8张人脸（提供具备CMA标识的检测报告复印件） </t>
    </r>
    <r>
      <rPr>
        <sz val="9"/>
        <rFont val="宋体"/>
        <family val="3"/>
        <charset val="134"/>
      </rPr>
      <t xml:space="preserve">
24.在DC（12±40%）V供电条件下正常工作，支持POE供电
25.防护等级IP67，防暴性能IK10</t>
    </r>
    <phoneticPr fontId="14" type="noConversion"/>
  </si>
  <si>
    <r>
      <t xml:space="preserve">2U/8盘位，处理器：8核8线程，主频：3.0GHz，内存：32GB DDR4内存，共4个内存插槽，容量最高支持至64G ，标配4个千兆网卡 ，最大可支持2个PCIE 3.0插槽，可支持2块半高半长PCIE 3.0卡 ，标配2*USB3.0（后置）、2*USB2.0（前置）接口 ，标配1*64GB SSD系统盘，支持8个3.5/2.5寸SATA硬盘，其中一个槽位标配1T企业级硬盘，支持热插拔，功率：电源额定：350W，整机峰值：200W，整机平均：180W。具备4路1080P音视频码流变码处理，限制码流大小以及根据带宽情况降低分辨率或动态调整等功能，并发上传视频路数不小于9路1080P视频，用于与其他第三方平台实现数据接入和业务功能整合；支持公安部颁布的GB/T 28181标准、符合 </t>
    </r>
    <r>
      <rPr>
        <sz val="9"/>
        <color theme="1"/>
        <rFont val="宋体"/>
        <family val="3"/>
        <charset val="134"/>
      </rPr>
      <t>H.265视频编码技术、支持基于SIP标准规范的其他协议、支持定制第三方平台私有协议对接管理。支持500个下级平台注册；支持一键获取所有下级平台的目录资源。
1、 支持12路1080P音视频码流变码处理，支持限制传输的视频码流大小。（提供具备CMA标识的检测报告复印件）</t>
    </r>
    <r>
      <rPr>
        <sz val="9"/>
        <rFont val="宋体"/>
        <family val="3"/>
        <charset val="134"/>
      </rPr>
      <t xml:space="preserve"> 
</t>
    </r>
    <r>
      <rPr>
        <sz val="9"/>
        <color rgb="FFFF0000"/>
        <rFont val="宋体"/>
        <family val="3"/>
        <charset val="134"/>
      </rPr>
      <t xml:space="preserve">2、 ▲支持根据带宽情况降低视频分辨率或动态调整。（提供具备CMA标识的检测报告复印件） </t>
    </r>
    <r>
      <rPr>
        <sz val="9"/>
        <rFont val="宋体"/>
        <family val="3"/>
        <charset val="134"/>
      </rPr>
      <t xml:space="preserve">
3、 支持不同下级平台按统一平台接口和协议要求，向上级平台转发数据和视频流。 
4、 支持单个平台向多个上级平台注册，多个上级平台都能获取下级目录，进行预览、回放和下载操作。 </t>
    </r>
    <r>
      <rPr>
        <sz val="9"/>
        <color theme="1"/>
        <rFont val="宋体"/>
        <family val="3"/>
        <charset val="134"/>
      </rPr>
      <t xml:space="preserve">
5、 支持100路D1(704*576)/50路720P（1280*720）/25路1080P（1920*1080）接入。（提供具备CMA标识的检测报告复印件） 
6、 支持与其他第三方平台实现数据接入和业务功能整合。（提供具备CMA标识的检测报告复印件） </t>
    </r>
    <r>
      <rPr>
        <sz val="9"/>
        <rFont val="宋体"/>
        <family val="3"/>
        <charset val="134"/>
      </rPr>
      <t xml:space="preserve">
7、 具有Onvif、GB/T28181协议设置选项，支持通过私有协议接入摄像机设备。
8、 支持对云服务器集群进行配置。
</t>
    </r>
    <r>
      <rPr>
        <sz val="9"/>
        <color theme="1"/>
        <rFont val="宋体"/>
        <family val="3"/>
        <charset val="134"/>
      </rPr>
      <t>9、 支持500个下级平台注册。 （提供具备CMA标识的检测报告复印件）</t>
    </r>
    <r>
      <rPr>
        <sz val="9"/>
        <rFont val="宋体"/>
        <family val="3"/>
        <charset val="134"/>
      </rPr>
      <t xml:space="preserve">
</t>
    </r>
    <r>
      <rPr>
        <sz val="9"/>
        <color theme="1"/>
        <rFont val="宋体"/>
        <family val="3"/>
        <charset val="134"/>
      </rPr>
      <t>10、 支持并发上传9路1080P（1920*1080）视频。（提供具备CMA标识的检测报告复印件）</t>
    </r>
    <r>
      <rPr>
        <sz val="9"/>
        <color rgb="FFFF0000"/>
        <rFont val="宋体"/>
        <family val="3"/>
        <charset val="134"/>
      </rPr>
      <t xml:space="preserve"> </t>
    </r>
    <r>
      <rPr>
        <sz val="9"/>
        <rFont val="宋体"/>
        <family val="3"/>
        <charset val="134"/>
      </rPr>
      <t xml:space="preserve">
11、 支持对管理平台的用户进行合法性认证，只有通过身份认证的用户才能访问管理平台。 
12、 具有应用系统登录失败锁定机制，支持设置非法登录阈值与锁定时间，可针对账号和登录IP进行锁定 。
13、 支持下级平台向上级平台推送组织区域管理信息；支持上级平台接受来自下级平台的组织区域管理信息。
14、 支持对接入的云台设备进行变倍、聚焦、调节光圈、八方向操作控制；并对预置位功能的设置及调用。
</t>
    </r>
    <r>
      <rPr>
        <sz val="9"/>
        <color rgb="FFFF0000"/>
        <rFont val="宋体"/>
        <family val="3"/>
        <charset val="134"/>
      </rPr>
      <t xml:space="preserve">15、 ▲支持接收下级平台的报警信息，包括：周界、绊线、双绊线、人脸识别、视频判断、单人询问、无人值守、人员滞留、人数异常、单人独处、智能审讯、限高、递物、起身、人员聚集、场景分类、跌倒、违禁物品手机、打电话、抽烟、睡岗、肢体接触等。（提供具备CMA标识的检测报告复印件） </t>
    </r>
    <r>
      <rPr>
        <sz val="9"/>
        <rFont val="宋体"/>
        <family val="3"/>
        <charset val="134"/>
      </rPr>
      <t xml:space="preserve">
16、 云配置完成后，当增加新的点位时，添加的设备应能动态分配到子节点中，同时保持新的负载均衡。 
17、 支持平台通过选择所属设备添加相应IP地址，自动生成云服务器（集群）路由表。 
18、 应能通过心跳包自动判断云服务器（集群）路由版本，并获取路由列表。 
19、 单级平台的路由表应能统一，路由表修改后应能通过网络更新到同级平台其他的流媒体服务器中，实现同步更新。 
20、 应能选择加密模式，在加密模式下，通过非监管客户端访问视频流时，视频流不可见，通过监管客户端访问视频流时，视频流可见。 </t>
    </r>
    <phoneticPr fontId="15" type="noConversion"/>
  </si>
  <si>
    <r>
      <rPr>
        <sz val="9"/>
        <color rgb="FFFF0000"/>
        <rFont val="宋体"/>
        <family val="3"/>
        <charset val="134"/>
      </rPr>
      <t xml:space="preserve">1、▲支持针对监控联网相关的核心设备，如平台服务器、前端摄像机、视频存储、网络等进行状态自动检测。（提供具备CMA标识的检测报告复印件） </t>
    </r>
    <r>
      <rPr>
        <sz val="9"/>
        <rFont val="宋体"/>
        <family val="3"/>
        <charset val="134"/>
      </rPr>
      <t xml:space="preserve">
</t>
    </r>
    <r>
      <rPr>
        <sz val="9"/>
        <color theme="1"/>
        <rFont val="宋体"/>
        <family val="3"/>
        <charset val="134"/>
      </rPr>
      <t xml:space="preserve">2、支持通过单位类型、时间、监管单位等条件查询各单位范围权限内的各单位的视频运维、录像运维及服务器运维情况，并可对相关问题下发督导信息。
3、支持按照平台运维规则显示按年、月、日三种维度统计的各单位评估情况狂，支持导出记录，支持记录导出。
4、支持通过区域拓扑图形式展示设备(包含IPC、服务器、编解码设备等)异常情况，包含设备在线状态、内存状态、CPU状态、硬盘状态、故障状态；
5、支持按照不同设备类型展现相关设备状态信息，应能从列表上看到设备运行情况；服务器状态包括：区域名称、设备名称、IP地址、收/发包、CPU占用率、CPU温度、风扇状态、内存占用率、磁盘占用率、在线状态、设备状态；解码器状态包括：区域名称、设备名称、IP地址、收/发包、CPU占用率、内存占用率、在线状态、设备状态；编码设备状态包括：区域名称、设备名称、CPU占用率、内存占用率、硬盘占用率、硬盘监控状态、在线状态、设备状态、故障次数；摄像机状态包括：区域名称、设备名称、画面、在线状态、设备状态、故障次数；交换机状态包括：区域名称、设备名称、IP地址、CPU占用率、风扇状态、内存占用率、在线状态、设备状态。
6、支持配合视频诊断服务器实时监测图像质量，应能对视频图像出现的未联网、无图像、黑屏、卡顿、模糊、偏色、亮度异常、监控位置未上传、电话号码错误等常见故障等异常现象进行自动诊断分析和报警提示。（提供具备CMA标识的检测报告复印件） 
7、支持查看视频诊断情况，异常的信息红色展示，并且可查看详情及历史异常信息。
8、支持对标注异常、标注错误现象进行自动诊断分析和报警提示。（提供具备CMA标识的检测报告复印件） 
9、支持在值班电话页面增加、删除、修改、查询信息（包括值班室电话、值班室类型，其中类型包含总控与分控），并支持信息的上报和导出。
10、支持一键检测统计不同监管单位监控标定分类情况；支持根据统计、明细按钮切换显示不同类型的统计数据：包含标定信息未上传、监控位置缺失、监室数量不符、24小时超期未回复、监室号命名不规范类型的数据。（提供具备CMA标识的检测报告复印件） 
11、支持对黄牌类型的每个类型添加详细介绍描述，包括断网、未上传、不可看、监控位置缺失、标注错误等。
12、支持报警联动视频、开关门、图片抓拍、开关量输出、声光报警、短信提示等；
13、支持自动对检测异常的下级单位下发黄牌，应能根据黄牌规则及计分规则进行扣分；支持自定义设置黄牌和计分规则。（提供具备CMA标识的检测报告复印件） 
14、支持查看本级、下级各监管单位的量化考核得分，并支持通过点击详情，查看具体问题类型及扣分情况。（提供具备CMA标识的检测报告复印件） 
15、支持资产维护流程的自定义设计，应能创建完整的流程操作。
16、支持对报修设备进行审核、派工、派工单处理、修复确认等流程管理。
17、支持选择不同的时间段，按照资产所属部门和资产类型统计资产故障次数，支持资产故障信息的导出。
18、支持配置巡查预案，可手动录入巡检名称、巡检日期、巡检图片、巡检内容；支持对巡查任务进行添加、删除、修改、查询。
19、支持通过日期对值班人员和运维人员进行排班，同时段值班和运维人员支持最多20个。
</t>
    </r>
    <r>
      <rPr>
        <sz val="9"/>
        <color rgb="FFFF0000"/>
        <rFont val="宋体"/>
        <family val="3"/>
        <charset val="134"/>
      </rPr>
      <t xml:space="preserve">20、▲支持依照单位类型、单位名称对连续无黄牌单位进行查询显示，支持展示下属单位各监所的名称及连续无牌天数。（提供具备CMA标识的检测报告复印件） </t>
    </r>
    <r>
      <rPr>
        <sz val="9"/>
        <color theme="1"/>
        <rFont val="宋体"/>
        <family val="3"/>
        <charset val="134"/>
      </rPr>
      <t xml:space="preserve">
21、支持监控位置标定结果异常检测数目的动态显示，应能对该标定结果类型进行重新标定。（提供具备CMA标识的检测报告复印件） 
22、支持手动录入及批量导入/导出资产，录入信息包括：资产编号、资产名称、资产类型、资产型号、负责人、安装地点、资产价格、投资方、模型类型(室内/外)、关联设备制造商、维修商、供应商(总包)、供应商(分包)、所属部门、资产描述；</t>
    </r>
    <r>
      <rPr>
        <sz val="9"/>
        <rFont val="宋体"/>
        <family val="3"/>
        <charset val="134"/>
      </rPr>
      <t xml:space="preserve">
</t>
    </r>
    <r>
      <rPr>
        <sz val="9"/>
        <color rgb="FFFF0000"/>
        <rFont val="宋体"/>
        <family val="3"/>
        <charset val="134"/>
      </rPr>
      <t xml:space="preserve">23、▲在标定统计页面支持导出三类统计表，包括监控位置上传表、值班电话明细表、三率统计表；监控位置上传统计表包括总队、支队、看守所、拘留所、戒毒所、强制医疗所六大类型，监控位置详细信息包括省、市、监管单位、监所类型、监控合计、监控位置类型。（提供具备CMA标识的检测报告复印件） </t>
    </r>
    <r>
      <rPr>
        <sz val="9"/>
        <rFont val="宋体"/>
        <family val="3"/>
        <charset val="134"/>
      </rPr>
      <t xml:space="preserve">
24、64位多核处理器；自带CentOS 7.6操作系统；不低于16GB；4个千兆以太网口；2个HDMI接口；不低于64G SSD系统盘，4T企业级数据盘；1个RS-232接口；1个PCIE 3.0插槽；2个前置USB2.0接口，2个后置USB3.0接口；</t>
    </r>
    <phoneticPr fontId="15" type="noConversion"/>
  </si>
  <si>
    <r>
      <rPr>
        <sz val="9"/>
        <color rgb="FFFF0000"/>
        <rFont val="宋体"/>
        <family val="3"/>
        <charset val="134"/>
      </rPr>
      <t xml:space="preserve">1、▲支持根据《全国公安监所监控联网白皮书》中各类型监所监控位置类型编码及说明，支持对监所监控标定分类上传，实现监所值班室或监控室电话对公安部的上传申报。（提供具备CMA标识的检测报告复印件） </t>
    </r>
    <r>
      <rPr>
        <sz val="9"/>
        <rFont val="宋体"/>
        <family val="3"/>
        <charset val="134"/>
      </rPr>
      <t xml:space="preserve">
监控位置类型包括：男监室、男放风场、女监室、女放风场、通道(巡视通道)、监控室(包含监控室前、监控室后)、未成年人监室、未成年人风场、过渡监室、过渡风场、单人监室、单人放风场、管教室、讯问室、律师会见室、接待大厅、AB 门、医疗用房(包含治疗用房、药房)、收押室、家属会见室、电教室、办公室、未分类(预留)、住院病房、伙房(包含伙房加工、伙房仓库、留样间)、大门(包含与社会面接触的大门、小门、防疫检查岗)、监区围墙(包含东、南、西、北内围墙)、</t>
    </r>
    <r>
      <rPr>
        <sz val="9"/>
        <color theme="1"/>
        <rFont val="宋体"/>
        <family val="3"/>
        <charset val="134"/>
      </rPr>
      <t>其它等组织区域分类。
2、支持根据选择的通道设备树进行标定通道信息：包括通道名称、所属区域、位置类型、当标定监控位置类型为监室（包括男监室、女监室、未成年监室、单人监室、过渡监室）应能设置所属监室号。（提供具备CMA标识的检测报告复印件） 
3、支持视频查看权限配置，支持选择区分人员性别或不区分人员性别查看标定通道信息。
4、支持依照不同单位类型对监控位置类型变动记录进行筛选，支持查看某一天的变动记录，支持查看某一监管单位的变动记录，支持手动刷新、导出。（提供具备CMA标识的检测报告复印件） 
5、支持设定标定消息提醒；选择接收后需选择接收提醒的用户角色，相应角色应能收到标定的消息提醒。
6、支持标定数据手动更新后自动同步至上级平台。
7、在标定记录页面中，若当天该监控位置通道数较上一日的监控位置通道数有所减少时，则用红色标记并展示减少数量，若较上一日有增加，则用绿色标记并展示增加数量。（提供具备CMA标识的检测报告复印件） 
8、支持通过导入规则模板进行监控通道标定分类的导入，具有导入文字提示信息。
9、在统计页面应能根据日期、省总队、市支队、监管单位、单位类型、监控合计、监控位置等类型进行标定记录查询，支持查询结果导出。（提供具备CMA标识的检测报告复印件） 
10、支持按照总队、支队、所进行标定信息统计汇总，信息详情包括：省总队、市支队、监管单位、缺失监控位置、监控合计及监控位置类型统计数量。（提供具备CMA标识的检测报告复印件） 
11、支持对缺失标定信息的单位进行下发督导，下发督导方式支持选择文字指令与整改通知。（提供具备CMA标识的检测报告复印件）</t>
    </r>
    <r>
      <rPr>
        <sz val="9"/>
        <color rgb="FFFF0000"/>
        <rFont val="宋体"/>
        <family val="3"/>
        <charset val="134"/>
      </rPr>
      <t xml:space="preserve"> </t>
    </r>
    <r>
      <rPr>
        <sz val="9"/>
        <rFont val="宋体"/>
        <family val="3"/>
        <charset val="134"/>
      </rPr>
      <t xml:space="preserve">
12、支持更新设备信息设置，应能通过文件导入更新监管单位的监控通道设备信息；支持监控通道设备信息模板下载、导入、导出功能。
</t>
    </r>
    <r>
      <rPr>
        <sz val="9"/>
        <color rgb="FFFF0000"/>
        <rFont val="宋体"/>
        <family val="3"/>
        <charset val="134"/>
      </rPr>
      <t>13、▲支持根据监管单位、监控位置类型对标定信息进行筛选查询 ，支持省总队、市支队、监管单位、监控位置、应标定数、已标定数、标定完整率（未达到100%标红显示），支持模板下载、导入、手动刷新、导出功能。（提供具备CMA标识的检测报告复印件） 
14、▲支持导出三类统计表，包括监控位置上传统计报、值班电话明细表、三率统计表。（提供具备CMA标识的检测报告复印件）</t>
    </r>
    <r>
      <rPr>
        <sz val="9"/>
        <color theme="1"/>
        <rFont val="宋体"/>
        <family val="3"/>
        <charset val="134"/>
      </rPr>
      <t xml:space="preserve"> </t>
    </r>
    <r>
      <rPr>
        <sz val="9"/>
        <rFont val="宋体"/>
        <family val="3"/>
        <charset val="134"/>
      </rPr>
      <t xml:space="preserve">
15、 支持设定标定结果上传方式（包括自动上传、手动上传、定点上传），选择定点上传后需要设定上传时间。
16、 支持更新单位信息设置，应能对监管单位标定信息进行增加、删除、修改、查询操作，其中监管单位标定信息包括数据库地址、用户名、数据库类型、获取状态、平台版本；支持监管单位获取下级单位的通道标定信息。
17、 支持平台的通道标定信息数据与上级单位进行比对，比对后应能显示异常结果，包括比对地址、比对状态、比对详情。
18、 支持显示平台之间最大连接时长、平均连接时长，网络延时超过设定正常阈值应能标记为红色。
高性能平台服务器
不低于32GB DDR4内存，共4个内存插槽，容量最高支持至64G
不低于4个千兆网卡
最大可支持2个PCIE 3.0插槽，可支持2块半高半长PCIE 3.0卡
不低于2*USB3.0（后置）、2*USB2.0（前置）接口
不低于1*64GB SSD系统盘，支持8个3.5/2.5寸SATA硬盘，其中一个槽位不低于4T企业级硬盘，支持热插拔
Linux嵌入式操作系统，Centos 7.6 64位
功率：电源额定：350W，整机峰值：200W，整机平均：180W</t>
    </r>
    <phoneticPr fontId="15" type="noConversion"/>
  </si>
  <si>
    <t>1.1/2.8英寸500万像素CMOS传感器
2.最大支持分辨率2592*1944
3.具备1个RJ45接口、一个RS485接口、1个复位键、1个SD卡槽、1个内置扬声器、2个内置麦克风；具有1路音频输入、1路音频输出、2路报警输入、1路报警输出（提供具备CMA标识的检测报告复印件） 
4.支持H.265、H.264（Main Profile，High Profile，Baseline Profile）、M-JPEG视频编码
5.分辨力彩色：≥1900TVL（分辨率为2592*1944，帧率为30fps，码率为4Mbps）
6.亮度≥11级
7.具有畸变矫正、远端放大功能
8.最低照度：彩色≤0.003Lx，黑白≤0.002Lx
9.水平视场角≥140°，垂直视场角≥120°
10.具有五码流输出
11.具有回声抑制、哑音、音频降噪设置选项
12.具有语音对讲功能
13.支持强光抑制、背光补偿、数字降噪、透雾、电子防抖、场景模式设置、走廊模式
14.可选择手动或自动转换彩色/黑白模式
15.至少具有14颗红外补光灯，4颗白光灯； 红外灯亮度至少支持10级可调，红外灯开启时，可根据被摄物体的距离自动调节红外光功率强度。 白光灯可选择常亮或警戒联动闪烁，具备10级亮度可调（ 提供具备CMA标识的检测报告复印件佐证）
16.红外距离≥60米
17.白光补光距离≥10米
18.具有抗丢包（5%）处理能力
19.支持基础智能分析功能，如绊线、进入区域、滞留区域、离开区域、物品遗留、物品丢失、奔跑、人数统计、人员聚集等
20.支持监管智能分析功能，如睡岗、人员起身、攀高、单人讯问/无人看管、滞留、离岗、单人独处、隔窗递物、人群聚集等，并支持根据不同的时间段设置不同的规则
21.具备警戒功能，报警时可触发声音和/或白光警戒提示（提供具备CMA标识的检测报告复印件） 
22.可根据热度信息生成热度图，并通过不同颜色标示不同热度（提供具备CMA标识的检测报告复印件） 
23.支持人脸抓拍功能，单画面最多可同时检测抓拍8张人脸（提供具备CMA标识的检测报告复印件） 
24.在DC（12±40%）V供电条件下正常工作，支持POE供电
25.防护等级IP67，防暴性能IK10</t>
    <phoneticPr fontId="14" type="noConversion"/>
  </si>
  <si>
    <r>
      <t>2U/8盘位，处理器：8核8线程，主频：3.0GHz，内存：32GB DDR4内存，共4个内存插槽，容量最高支持至64G ，标配4个千兆网卡 ，最大可支持2个PCIE 3.0插槽，可支持2块半高半长PCIE 3.0卡 ，标配2*USB3.0（后置）、2*USB2.0（前置）接口 ，标配1*64GB SSD系统盘，支持8个3.5/2.5寸SATA硬盘，其中一个槽位标配1T企业级硬盘，支持热插拔，功率：电源额定：350W，整机峰值：200W，整机平均：180W。</t>
    </r>
    <r>
      <rPr>
        <sz val="9"/>
        <color theme="1"/>
        <rFont val="宋体"/>
        <family val="3"/>
        <charset val="134"/>
      </rPr>
      <t xml:space="preserve">具备4路1080P音视频码流变码处理，限制码流大小以及根据带宽情况降低分辨率或动态调整等功能，并发上传视频路数不小于9路1080P视频，用于与其他第三方平台实现数据接入和业务功能整合；支持公安部颁布的GB/T 28181标准、符合 H.265视频编码技术、支持基于SIP标准规范的其他协议、支持定制第三方平台私有协议对接管理。支持500个下级平台注册；支持一键获取所有下级平台的目录资源。
1、 支持12路1080P音视频码流变码处理，支持限制传输的视频码流大小。（提供具备CMA标识的检测报告复印件） </t>
    </r>
    <r>
      <rPr>
        <sz val="9"/>
        <color rgb="FFFF0000"/>
        <rFont val="宋体"/>
        <family val="3"/>
        <charset val="134"/>
      </rPr>
      <t xml:space="preserve">
2、 支持根据带宽情况降低视频分辨率或动态调整。（提供具备CMA标识的检测报告复印件）</t>
    </r>
    <r>
      <rPr>
        <sz val="9"/>
        <color theme="1"/>
        <rFont val="宋体"/>
        <family val="3"/>
        <charset val="134"/>
      </rPr>
      <t xml:space="preserve"> 
3、 支持不同下级平台按统一平台接口和协议要求，向上级平台转发数据和视频流。 
4、 支持单个平台向多个上级平台注册，多个上级平台都能获取下级目录，进行预览、回放和下载操作。 
5、 支持100路D1(704*576)/50路720P（1280*720）/25路1080P（1920*1080）接入。（提供具备CMA标识的检测报告复印件） 
6、 支持与其他第三方平台实现数据接入和业务功能整合。（提供具备CMA标识的检测报告复印件） 
7、 具有Onvif、GB/T28181协议设置选项，支持通过私有协议接入摄像机设备。
8、 支持对云服务器集群进行配置。
9、 支持500个下级平台注册。 （提供具备CMA标识的检测报告复印件）
10、 支持并发上传9路1080P（1920*1080）视频。（提供具备CMA标识的检测报告复印件） 
11、 支持对管理平台的用户进行合法性认证，只有通过身份认证的用户才能访问管理平台。 </t>
    </r>
    <r>
      <rPr>
        <sz val="9"/>
        <rFont val="宋体"/>
        <family val="3"/>
        <charset val="134"/>
      </rPr>
      <t xml:space="preserve">
12、 具有应用系统登录失败锁定机制，支持设置非法登录阈值与锁定时间，可针对账号和登录IP进行锁定 。
13、 支持下级平台向上级平台推送组织区域管理信息；支持上级平台接受来自下级平台的组织区域管理信息。
14、 支持对接入的云台设备进行变倍、聚焦、调节光圈、八方向操作控制；并对预置位功能的设置及调用。
</t>
    </r>
    <r>
      <rPr>
        <sz val="9"/>
        <color rgb="FFFF0000"/>
        <rFont val="宋体"/>
        <family val="3"/>
        <charset val="134"/>
      </rPr>
      <t xml:space="preserve">15、 支持接收下级平台的报警信息，包括：周界、绊线、双绊线、人脸识别、视频判断、单人询问、无人值守、人员滞留、人数异常、单人独处、智能审讯、限高、递物、起身、人员聚集、场景分类、跌倒、违禁物品手机、打电话、抽烟、睡岗、肢体接触等。（提供具备CMA标识的检测报告复印件） </t>
    </r>
    <r>
      <rPr>
        <sz val="9"/>
        <rFont val="宋体"/>
        <family val="3"/>
        <charset val="134"/>
      </rPr>
      <t xml:space="preserve">
16、 云配置完成后，当增加新的点位时，添加的设备应能动态分配到子节点中，同时保持新的负载均衡。 
17、 支持平台通过选择所属设备添加相应IP地址，自动生成云服务器（集群）路由表。 
18、 应能通过心跳包自动判断云服务器（集群）路由版本，并获取路由列表。 
19、 单级平台的路由表应能统一，路由表修改后应能通过网络更新到同级平台其他的流媒体服务器中，实现同步更新。 
20、 应能选择加密模式，在加密模式下，通过非监管客户端访问视频流时，视频流不可见，通过监管客户端访问视频流时，视频流可见。 </t>
    </r>
    <phoneticPr fontId="15" type="noConversion"/>
  </si>
  <si>
    <t>1、支持针对监控联网相关的核心设备，如平台服务器、前端摄像机、视频存储、网络等进行状态自动检测。（提供具备CMA标识的检测报告复印件） 
2、支持通过单位类型、时间、监管单位等条件查询各单位范围权限内的各单位的视频运维、录像运维及服务器运维情况，并可对相关问题下发督导信息。
3、支持按照平台运维规则显示按年、月、日三种维度统计的各单位评估情况狂，支持导出记录，支持记录导出。
4、支持通过区域拓扑图形式展示设备(包含IPC、服务器、编解码设备等)异常情况，包含设备在线状态、内存状态、CPU状态、硬盘状态、故障状态；
5、支持按照不同设备类型展现相关设备状态信息，应能从列表上看到设备运行情况；服务器状态包括：区域名称、设备名称、IP地址、收/发包、CPU占用率、CPU温度、风扇状态、内存占用率、磁盘占用率、在线状态、设备状态；解码器状态包括：区域名称、设备名称、IP地址、收/发包、CPU占用率、内存占用率、在线状态、设备状态；编码设备状态包括：区域名称、设备名称、CPU占用率、内存占用率、硬盘占用率、硬盘监控状态、在线状态、设备状态、故障次数；摄像机状态包括：区域名称、设备名称、画面、在线状态、设备状态、故障次数；交换机状态包括：区域名称、设备名称、IP地址、CPU占用率、风扇状态、内存占用率、在线状态、设备状态。
6、支持配合视频诊断服务器实时监测图像质量，应能对视频图像出现的未联网、无图像、黑屏、卡顿、模糊、偏色、亮度异常、监控位置未上传、电话号码错误等常见故障等异常现象进行自动诊断分析和报警提示。（提供具备CMA标识的检测报告复印件） 
7、支持查看视频诊断情况，异常的信息红色展示，并且可查看详情及历史异常信息。
8、支持对标注异常、标注错误现象进行自动诊断分析和报警提示。（提供具备CMA标识的检测报告复印件） 
9、支持在值班电话页面增加、删除、修改、查询信息（包括值班室电话、值班室类型，其中类型包含总控与分控），并支持信息的上报和导出。
10、支持一键检测统计不同监管单位监控标定分类情况；支持根据统计、明细按钮切换显示不同类型的统计数据：包含标定信息未上传、监控位置缺失、监室数量不符、24小时超期未回复、监室号命名不规范类型的数据。（提供具备CMA标识的检测报告复印件） 
11、支持对黄牌类型的每个类型添加详细介绍描述，包括断网、未上传、不可看、监控位置缺失、标注错误等。
12、支持报警联动视频、开关门、图片抓拍、开关量输出、声光报警、短信提示等；
13、支持自动对检测异常的下级单位下发黄牌，应能根据黄牌规则及计分规则进行扣分；支持自定义设置黄牌和计分规则。（提供具备CMA标识的检测报告复印件） 
14、支持查看本级、下级各监管单位的量化考核得分，并支持通过点击详情，查看具体问题类型及扣分情况。（提供具备CMA标识的检测报告复印件） 
15、支持资产维护流程的自定义设计，应能创建完整的流程操作。
16、支持对报修设备进行审核、派工、派工单处理、修复确认等流程管理。
17、支持选择不同的时间段，按照资产所属部门和资产类型统计资产故障次数，支持资产故障信息的导出。
18、支持配置巡查预案，可手动录入巡检名称、巡检日期、巡检图片、巡检内容；支持对巡查任务进行添加、删除、修改、查询。
19、支持通过日期对值班人员和运维人员进行排班，同时段值班和运维人员支持最多20个。
20、支持依照单位类型、单位名称对连续无黄牌单位进行查询显示，支持展示下属单位各监所的名称及连续无牌天数。（提供具备CMA标识的检测报告复印件） 
21、支持监控位置标定结果异常检测数目的动态显示，应能对该标定结果类型进行重新标定。（提供具备CMA标识的检测报告复印件） 
22、支持手动录入及批量导入/导出资产，录入信息包括：资产编号、资产名称、资产类型、资产型号、负责人、安装地点、资产价格、投资方、模型类型(室内/外)、关联设备制造商、维修商、供应商(总包)、供应商(分包)、所属部门、资产描述；
23、在标定统计页面支持导出三类统计表，包括监控位置上传表、值班电话明细表、三率统计表；监控位置上传统计表包括总队、支队、看守所、拘留所、戒毒所、强制医疗所六大类型，监控位置详细信息包括省、市、监管单位、监所类型、监控合计、监控位置类型。（提供具备CMA标识的检测报告复印件） 
24、64位多核处理器；自带CentOS 7.6操作系统；不低于16GB；4个千兆以太网口；2个HDMI接口；不低于64G SSD系统盘，4T企业级数据盘；1个RS-232接口；1个PCIE 3.0插槽；2个前置USB2.0接口，2个后置USB3.0接口；</t>
    <phoneticPr fontId="15" type="noConversion"/>
  </si>
  <si>
    <t>1、支持根据《全国公安监所监控联网白皮书》中各类型监所监控位置类型编码及说明，支持对监所监控标定分类上传，实现监所值班室或监控室电话对公安部的上传申报。（提供具备CMA标识的检测报告复印件） 
监控位置类型包括：男监室、男放风场、女监室、女放风场、通道(巡视通道)、监控室(包含监控室前、监控室后)、未成年人监室、未成年人风场、过渡监室、过渡风场、单人监室、单人放风场、管教室、讯问室、律师会见室、接待大厅、AB 门、医疗用房(包含治疗用房、药房)、收押室、家属会见室、电教室、办公室、未分类(预留)、住院病房、伙房(包含伙房加工、伙房仓库、留样间)、大门(包含与社会面接触的大门、小门、防疫检查岗)、监区围墙(包含东、南、西、北内围墙)、其它等组织区域分类。
2、支持根据选择的通道设备树进行标定通道信息：包括通道名称、所属区域、位置类型、当标定监控位置类型为监室（包括男监室、女监室、未成年监室、单人监室、过渡监室）应能设置所属监室号。（提供具备CMA标识的检测报告复印件） 
3、支持视频查看权限配置，支持选择区分人员性别或不区分人员性别查看标定通道信息。
4、支持依照不同单位类型对监控位置类型变动记录进行筛选，支持查看某一天的变动记录，支持查看某一监管单位的变动记录，支持手动刷新、导出。（提供具备CMA标识的检测报告复印件） 
5、支持设定标定消息提醒；选择接收后需选择接收提醒的用户角色，相应角色应能收到标定的消息提醒。
6、支持标定数据手动更新后自动同步至上级平台。
7、在标定记录页面中，若当天该监控位置通道数较上一日的监控位置通道数有所减少时，则用红色标记并展示减少数量，若较上一日有增加，则用绿色标记并展示增加数量。（提供具备CMA标识的检测报告复印件） 
8、支持通过导入规则模板进行监控通道标定分类的导入，具有导入文字提示信息。
9、在统计页面应能根据日期、省总队、市支队、监管单位、单位类型、监控合计、监控位置等类型进行标定记录查询，支持查询结果导出。（提供具备CMA标识的检测报告复印件） 
10、支持按照总队、支队、所进行标定信息统计汇总，信息详情包括：省总队、市支队、监管单位、缺失监控位置、监控合计及监控位置类型统计数量。（提供具备CMA标识的检测报告复印件） 
11、支持对缺失标定信息的单位进行下发督导，下发督导方式支持选择文字指令与整改通知。（提供具备CMA标识的检测报告复印件） 
12、支持更新设备信息设置，应能通过文件导入更新监管单位的监控通道设备信息；支持监控通道设备信息模板下载、导入、导出功能。
13、支持根据监管单位、监控位置类型对标定信息进行筛选查询 ，支持省总队、市支队、监管单位、监控位置、应标定数、已标定数、标定完整率（未达到100%标红显示），支持模板下载、导入、手动刷新、导出功能。（提供具备CMA标识的检测报告复印件） 
14、支持导出三类统计表，包括监控位置上传统计报、值班电话明细表、三率统计表。（提供具备CMA标识的检测报告复印件） 
15、 支持设定标定结果上传方式（包括自动上传、手动上传、定点上传），选择定点上传后需要设定上传时间。
16、 支持更新单位信息设置，应能对监管单位标定信息进行增加、删除、修改、查询操作，其中监管单位标定信息包括数据库地址、用户名、数据库类型、获取状态、平台版本；支持监管单位获取下级单位的通道标定信息。
17、 支持平台的通道标定信息数据与上级单位进行比对，比对后应能显示异常结果，包括比对地址、比对状态、比对详情。
18、 支持显示平台之间最大连接时长、平均连接时长，网络延时超过设定正常阈值应能标记为红色。
高性能平台服务器
不低于32GB DDR4内存，共4个内存插槽，容量最高支持至64G
不低于4个千兆网卡
最大可支持2个PCIE 3.0插槽，可支持2块半高半长PCIE 3.0卡
不低于2*USB3.0（后置）、2*USB2.0（前置）接口
不低于1*64GB SSD系统盘，支持8个3.5/2.5寸SATA硬盘，其中一个槽位不低于4T企业级硬盘，支持热插拔
Linux嵌入式操作系统，Centos 7.6 64位
功率：电源额定：350W，整机峰值：200W，整机平均：180W</t>
    <phoneticPr fontId="15" type="noConversion"/>
  </si>
  <si>
    <t>1、分析路数:32路；
2、算力:16T；
3、智能分析：支持周界、绊线、双绊线、物品遗留、物品丢失、人数统计、人脸检测、离岗检测、单人询问、无人值守、人员滞留、单人独处、攀高、递物检测、人员起身、人群聚集、人员摔倒；
4、接入带宽：320Mbps；
5、机箱：2U8盘服务器机箱；
6、支持S+265、H.265、H.264视频解码方式；
7、支持onvif、RTSP.28181协议；
8、支持2个HDMI.2个VGA接口（VGA1和HDMI1同源，VGA2和HDMI2同源）；
9、支持1路音频输入，1路音频输出；
10、支持4路报警输出，16路报警输出；
11、支持2个千兆以太网口，5个USB接口；
12、支持8个STAT接口；
13、支持2个RS485接口；
14、支持画面分割，其中IE支持1/4/9/16画面；UI支持1/2/3/4画面；
15、录像分辨率支持8MP/4MP/3MP/1080P/UXGA/720P/VGA/4CIF/DCIF/2CIF/CIF/QCIF；
16、PCIE接口:4个，X4接口，实际带宽X1；
17、主码流:1080P*4；
18、子码流:4CIF*4；
19、同步回放:1080P*1；
20、4G执法记录仪</t>
    <phoneticPr fontId="14" type="noConversion"/>
  </si>
  <si>
    <t>电子脚扣：
1、数据传输功能：支持4G卡传输数据。
2、 锁扣功能：可通过手持监控终端下发开锁指令，也可通过机械钥匙方式开锁。
3、电子脚扣应采用GNSS/GPS定位，并满足水平定位误差≤15M，最小位置更新频率≤0.1HZ（投标单位产品需提供公安部安全与警用电子产品质量检测中心检测报告复印件进行证明）。
4、防护等级性能：符合GB/T4208-2017 IP68等级的要求。 
5、承受拉力性能：电子脚扣需承受2200N的静拉力，持续2min,设备无损坏。
6、电池结构：非灌封、可插拔更换充电锂电池。
手持监控终端：
1、主机显示屏尺寸：≥5.0英寸。
2、显示屏分辨率参数：1080*2160。
3、操作系统：Android 8.1。
4、网络类型：双卡，4G全网通。
5、摄像头：前摄1300W 后摄2100W 。   
6、电池电量：8000mAh。
7、手持监控终端在超过60S未接收到与其配套使用的电子脚扣发的位置信息、手持监控终端与电子脚扣的距离超过设定距离时、电量不足时应能发出声音或振动报警。
8、4G执法记录仪</t>
    <phoneticPr fontId="14" type="noConversion"/>
  </si>
  <si>
    <t>1、全数字IP网络主机，支持300台分机接入，10.2寸数字真彩屏，智能全触摸式操作，低照度CMOS彩色摄像头，嵌入式操作系统；有免提和手柄两种通话方式；
2、采用MP3、G711（16K）音频编解码方式；
3、可与其它主机或分机进行双向可视对讲；
4、内置录音模块</t>
    <phoneticPr fontId="14" type="noConversion"/>
  </si>
  <si>
    <t>1、支持不少于16路1080p视频同时分析，支持标准H.264、H.265、S+265码流实时诊断
2、支持每路不少于12种诊断算法，最大轮巡询数不小于50000个点位
3、平台下发支持不少于64个诊断模板，IE可设置不少于10个诊断模板
4、支持对每路视频的图像质量判定条件进行参数设置（触发条件和灵敏度）
5、支持按时间模板进行切换分析，可根据不同需求设置轮巡模板
6、图像格式支持8MP/4MP/3MP/1080P/UXGA/720P/VGA/4CIF/DCIF/2CIF
7、支持主流品牌网络视频编码器、网络摄像机等设备，支持私有SDK、ONVIF、GB/T28181、RTSP等协议设备
8、支持在诊断检测出异常情况后，将报警信息上传管理平台功能
9、支持不小于4画面的UI预览
10、算力4T；
11、2个千兆自适应网口，支持聚合冗余、负载均衡、双IP工作模式，支持配置双网关
12、4个报警输出，16个报警输入，1xUSB3.0（后面板）、2×USB2.0（后面板）、2×USB2.0（前面板）
13、8个SATA接口、标配1块4T机械盘，2个，RS-485控制接口；1个，RS-232调试接口
14、VGA1、HDMI1（VGA1和HDMI1同源）HDMI/VGA:800*600(60Hz)、1024*768(60Hz)、1280*720(50Hz/60Hz)、1280*800(60Hz)、
1366*768(60Hz)、1440*900(60Hz)、1920*1080(50Hz/60Hz) ；HDMI2
15、支持一个恢复出厂按键，1个3.5mm音频输入，1个3.5mm音频输出
16、前面板指示灯：电源灯、网络灯、硬盘灯、报警灯，2U8盘机箱</t>
    <phoneticPr fontId="14" type="noConversion"/>
  </si>
</sst>
</file>

<file path=xl/styles.xml><?xml version="1.0" encoding="utf-8"?>
<styleSheet xmlns="http://schemas.openxmlformats.org/spreadsheetml/2006/main">
  <numFmts count="2">
    <numFmt numFmtId="43" formatCode="_ * #,##0.00_ ;_ * \-#,##0.00_ ;_ * &quot;-&quot;??_ ;_ @_ "/>
    <numFmt numFmtId="176" formatCode="0.00_);[Red]\(0.00\)"/>
  </numFmts>
  <fonts count="21">
    <font>
      <sz val="11"/>
      <color theme="1"/>
      <name val="等线"/>
      <charset val="134"/>
      <scheme val="minor"/>
    </font>
    <font>
      <sz val="9"/>
      <color indexed="8"/>
      <name val="宋体"/>
      <family val="3"/>
      <charset val="134"/>
    </font>
    <font>
      <sz val="9"/>
      <color theme="1"/>
      <name val="宋体"/>
      <family val="3"/>
      <charset val="134"/>
    </font>
    <font>
      <b/>
      <sz val="9"/>
      <color theme="1"/>
      <name val="宋体"/>
      <family val="3"/>
      <charset val="134"/>
    </font>
    <font>
      <b/>
      <sz val="9"/>
      <color indexed="8"/>
      <name val="宋体"/>
      <family val="3"/>
      <charset val="134"/>
    </font>
    <font>
      <sz val="9"/>
      <name val="宋体"/>
      <family val="3"/>
      <charset val="134"/>
    </font>
    <font>
      <sz val="9"/>
      <color rgb="FF000000"/>
      <name val="宋体"/>
      <family val="3"/>
      <charset val="134"/>
    </font>
    <font>
      <sz val="9"/>
      <name val="宋体"/>
      <family val="3"/>
      <charset val="134"/>
    </font>
    <font>
      <sz val="9"/>
      <color indexed="8"/>
      <name val="宋体"/>
      <family val="3"/>
      <charset val="134"/>
    </font>
    <font>
      <sz val="9"/>
      <color theme="1"/>
      <name val="宋体"/>
      <family val="3"/>
      <charset val="134"/>
    </font>
    <font>
      <sz val="11"/>
      <color theme="1"/>
      <name val="等线"/>
      <charset val="134"/>
      <scheme val="minor"/>
    </font>
    <font>
      <sz val="12"/>
      <name val="宋体"/>
      <family val="3"/>
      <charset val="134"/>
    </font>
    <font>
      <sz val="11"/>
      <color indexed="8"/>
      <name val="宋体"/>
      <family val="3"/>
      <charset val="134"/>
    </font>
    <font>
      <sz val="12"/>
      <name val="Times New Roman"/>
      <family val="1"/>
    </font>
    <font>
      <sz val="9"/>
      <name val="等线"/>
      <charset val="134"/>
      <scheme val="minor"/>
    </font>
    <font>
      <sz val="9"/>
      <name val="宋体"/>
      <family val="3"/>
      <charset val="134"/>
    </font>
    <font>
      <sz val="9"/>
      <color indexed="8"/>
      <name val="宋体"/>
      <family val="3"/>
      <charset val="134"/>
    </font>
    <font>
      <sz val="9"/>
      <color theme="1"/>
      <name val="宋体"/>
      <family val="3"/>
      <charset val="134"/>
    </font>
    <font>
      <sz val="9"/>
      <name val="等线"/>
      <family val="3"/>
      <charset val="134"/>
      <scheme val="minor"/>
    </font>
    <font>
      <sz val="9"/>
      <name val="Microsoft JhengHei"/>
      <family val="2"/>
    </font>
    <font>
      <sz val="9"/>
      <color rgb="FFFF0000"/>
      <name val="宋体"/>
      <family val="3"/>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6">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35">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0" fillId="0" borderId="0"/>
    <xf numFmtId="0" fontId="10" fillId="0" borderId="0">
      <alignment vertical="center"/>
    </xf>
    <xf numFmtId="0" fontId="10" fillId="0" borderId="0"/>
    <xf numFmtId="0" fontId="12" fillId="0" borderId="0">
      <alignment vertical="center"/>
    </xf>
    <xf numFmtId="0" fontId="12" fillId="0" borderId="0">
      <alignment vertical="center"/>
    </xf>
    <xf numFmtId="0" fontId="11" fillId="0" borderId="0"/>
    <xf numFmtId="0" fontId="10" fillId="0" borderId="0"/>
    <xf numFmtId="0" fontId="11" fillId="0" borderId="0"/>
    <xf numFmtId="0" fontId="12" fillId="0" borderId="0">
      <alignment vertical="center"/>
    </xf>
    <xf numFmtId="0" fontId="10" fillId="0" borderId="0"/>
    <xf numFmtId="0" fontId="10" fillId="0" borderId="0"/>
    <xf numFmtId="0" fontId="12" fillId="0" borderId="0"/>
    <xf numFmtId="0" fontId="12" fillId="0" borderId="0"/>
    <xf numFmtId="0" fontId="12" fillId="0" borderId="0"/>
    <xf numFmtId="0" fontId="12" fillId="0" borderId="0"/>
    <xf numFmtId="43" fontId="11" fillId="0" borderId="0">
      <alignment vertical="top"/>
      <protection locked="0"/>
    </xf>
    <xf numFmtId="43" fontId="11" fillId="0" borderId="0">
      <alignment vertical="top"/>
      <protection locked="0"/>
    </xf>
    <xf numFmtId="0" fontId="10" fillId="0" borderId="0"/>
    <xf numFmtId="0" fontId="10" fillId="0" borderId="0"/>
    <xf numFmtId="0" fontId="11" fillId="0" borderId="0"/>
    <xf numFmtId="0" fontId="11" fillId="0" borderId="0"/>
    <xf numFmtId="0" fontId="13" fillId="0" borderId="0"/>
  </cellStyleXfs>
  <cellXfs count="74">
    <xf numFmtId="0" fontId="0" fillId="0" borderId="0" xfId="0">
      <alignment vertical="center"/>
    </xf>
    <xf numFmtId="0" fontId="1" fillId="2" borderId="0" xfId="0" applyFont="1" applyFill="1" applyAlignment="1">
      <alignment horizontal="center" vertical="center"/>
    </xf>
    <xf numFmtId="0" fontId="2" fillId="2" borderId="0" xfId="15" applyFont="1" applyFill="1" applyAlignment="1">
      <alignment horizontal="center" vertical="center"/>
    </xf>
    <xf numFmtId="0" fontId="3" fillId="2" borderId="0" xfId="15" applyFont="1" applyFill="1" applyAlignment="1">
      <alignment horizontal="center" vertical="center"/>
    </xf>
    <xf numFmtId="49" fontId="2" fillId="2" borderId="0" xfId="0" applyNumberFormat="1" applyFont="1" applyFill="1" applyAlignment="1">
      <alignment horizontal="left" vertical="center"/>
    </xf>
    <xf numFmtId="49" fontId="2" fillId="2" borderId="0" xfId="0" applyNumberFormat="1" applyFont="1" applyFill="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left" vertical="center"/>
    </xf>
    <xf numFmtId="176" fontId="2" fillId="2" borderId="0" xfId="0" applyNumberFormat="1" applyFont="1" applyFill="1" applyAlignment="1">
      <alignment horizontal="center" vertical="center"/>
    </xf>
    <xf numFmtId="0" fontId="4" fillId="2" borderId="2" xfId="15" applyFont="1" applyFill="1" applyBorder="1" applyAlignment="1">
      <alignment horizontal="center" vertical="center" wrapText="1"/>
    </xf>
    <xf numFmtId="176" fontId="4" fillId="2" borderId="2" xfId="15" applyNumberFormat="1" applyFont="1" applyFill="1" applyBorder="1" applyAlignment="1">
      <alignment horizontal="center" vertical="center" wrapText="1"/>
    </xf>
    <xf numFmtId="0" fontId="5" fillId="2" borderId="2" xfId="0" applyFont="1" applyFill="1" applyBorder="1" applyAlignment="1">
      <alignment horizontal="left" vertical="center" wrapText="1"/>
    </xf>
    <xf numFmtId="176" fontId="1" fillId="2" borderId="2" xfId="4"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176" fontId="5" fillId="2" borderId="2" xfId="0" applyNumberFormat="1" applyFont="1" applyFill="1" applyBorder="1" applyAlignment="1">
      <alignment horizontal="center" vertical="center" wrapText="1"/>
    </xf>
    <xf numFmtId="176" fontId="1" fillId="2" borderId="2" xfId="0" applyNumberFormat="1" applyFont="1" applyFill="1" applyBorder="1" applyAlignment="1">
      <alignment horizontal="center" vertical="center" wrapText="1"/>
    </xf>
    <xf numFmtId="0" fontId="5" fillId="2" borderId="2" xfId="33" applyFont="1" applyFill="1" applyBorder="1" applyAlignment="1">
      <alignment horizontal="center" vertical="center" wrapText="1"/>
    </xf>
    <xf numFmtId="176" fontId="5" fillId="2" borderId="2" xfId="15" applyNumberFormat="1" applyFont="1" applyFill="1" applyBorder="1" applyAlignment="1">
      <alignment horizontal="center" vertical="center" wrapText="1"/>
    </xf>
    <xf numFmtId="0" fontId="1" fillId="2" borderId="2" xfId="15" applyFont="1" applyFill="1" applyBorder="1" applyAlignment="1">
      <alignment horizontal="center" vertical="center" wrapText="1"/>
    </xf>
    <xf numFmtId="176" fontId="1" fillId="2" borderId="2" xfId="15"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0" fontId="5" fillId="2" borderId="2" xfId="32" applyFont="1" applyFill="1" applyBorder="1" applyAlignment="1">
      <alignment horizontal="center" vertical="center" wrapText="1"/>
    </xf>
    <xf numFmtId="0" fontId="6" fillId="2" borderId="2" xfId="15" applyFont="1" applyFill="1" applyBorder="1" applyAlignment="1">
      <alignment horizontal="left" vertical="center" wrapText="1"/>
    </xf>
    <xf numFmtId="0" fontId="1" fillId="2" borderId="2" xfId="0" applyFont="1" applyFill="1" applyBorder="1" applyAlignment="1">
      <alignment horizontal="center" vertical="center" wrapText="1"/>
    </xf>
    <xf numFmtId="0" fontId="2" fillId="2" borderId="2" xfId="15" applyFont="1" applyFill="1" applyBorder="1" applyAlignment="1">
      <alignment horizontal="center" vertical="center" wrapText="1"/>
    </xf>
    <xf numFmtId="0" fontId="5" fillId="2" borderId="2" xfId="4" applyFont="1" applyFill="1" applyBorder="1" applyAlignment="1">
      <alignment horizontal="center" vertical="center" wrapText="1"/>
    </xf>
    <xf numFmtId="176" fontId="5" fillId="2" borderId="2" xfId="4" applyNumberFormat="1" applyFont="1" applyFill="1" applyBorder="1" applyAlignment="1">
      <alignment horizontal="center" vertical="center" wrapText="1"/>
    </xf>
    <xf numFmtId="0" fontId="7" fillId="2" borderId="2" xfId="15" applyFont="1" applyFill="1" applyBorder="1" applyAlignment="1">
      <alignment horizontal="center" vertical="center" wrapText="1"/>
    </xf>
    <xf numFmtId="0" fontId="7" fillId="2" borderId="2" xfId="33" applyFont="1" applyFill="1" applyBorder="1" applyAlignment="1">
      <alignment horizontal="center" vertical="center" wrapText="1"/>
    </xf>
    <xf numFmtId="176" fontId="7" fillId="2" borderId="2" xfId="15" applyNumberFormat="1" applyFont="1" applyFill="1" applyBorder="1" applyAlignment="1">
      <alignment horizontal="center" vertical="center" wrapText="1"/>
    </xf>
    <xf numFmtId="176" fontId="8" fillId="2" borderId="2" xfId="4" applyNumberFormat="1" applyFont="1" applyFill="1" applyBorder="1" applyAlignment="1">
      <alignment horizontal="center" vertical="center" wrapText="1"/>
    </xf>
    <xf numFmtId="0" fontId="9" fillId="2" borderId="2" xfId="15" applyFont="1" applyFill="1" applyBorder="1" applyAlignment="1">
      <alignment horizontal="center" vertical="center" wrapText="1"/>
    </xf>
    <xf numFmtId="176" fontId="9" fillId="2" borderId="2" xfId="15" applyNumberFormat="1" applyFont="1" applyFill="1" applyBorder="1" applyAlignment="1">
      <alignment horizontal="center" vertical="center" wrapText="1"/>
    </xf>
    <xf numFmtId="0" fontId="9" fillId="2" borderId="2" xfId="33" applyFont="1" applyFill="1" applyBorder="1" applyAlignment="1">
      <alignment horizontal="center" vertical="center" wrapText="1"/>
    </xf>
    <xf numFmtId="176" fontId="16" fillId="2" borderId="2" xfId="4" applyNumberFormat="1" applyFont="1" applyFill="1" applyBorder="1" applyAlignment="1">
      <alignment horizontal="center" vertical="center" wrapText="1"/>
    </xf>
    <xf numFmtId="0" fontId="15" fillId="2" borderId="2" xfId="15" applyFont="1" applyFill="1" applyBorder="1" applyAlignment="1">
      <alignment horizontal="center" vertical="center" wrapText="1"/>
    </xf>
    <xf numFmtId="0" fontId="1" fillId="2" borderId="2" xfId="0" applyFont="1" applyFill="1" applyBorder="1" applyAlignment="1">
      <alignment horizontal="left" vertical="center" wrapText="1"/>
    </xf>
    <xf numFmtId="0" fontId="15" fillId="2" borderId="2" xfId="0" applyFont="1" applyFill="1" applyBorder="1" applyAlignment="1">
      <alignment horizontal="center" vertical="center" wrapText="1"/>
    </xf>
    <xf numFmtId="0" fontId="2" fillId="2" borderId="2" xfId="33" applyFont="1" applyFill="1" applyBorder="1" applyAlignment="1">
      <alignment horizontal="center" vertical="center" wrapText="1"/>
    </xf>
    <xf numFmtId="0" fontId="2" fillId="2" borderId="2" xfId="30" applyFont="1" applyFill="1" applyBorder="1" applyAlignment="1">
      <alignment horizontal="left" vertical="center" wrapText="1"/>
    </xf>
    <xf numFmtId="0" fontId="15" fillId="2" borderId="2" xfId="32" applyFont="1" applyFill="1" applyBorder="1" applyAlignment="1">
      <alignment horizontal="center" vertical="center" wrapText="1"/>
    </xf>
    <xf numFmtId="176" fontId="15" fillId="2" borderId="2" xfId="15" applyNumberFormat="1"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2" xfId="15" applyFont="1" applyFill="1" applyBorder="1" applyAlignment="1">
      <alignment horizontal="center" vertical="center" wrapText="1"/>
    </xf>
    <xf numFmtId="0" fontId="15" fillId="2" borderId="2" xfId="1" applyFont="1" applyFill="1" applyBorder="1" applyAlignment="1">
      <alignment horizontal="center" vertical="center" wrapText="1"/>
    </xf>
    <xf numFmtId="0" fontId="5" fillId="3" borderId="2" xfId="0" applyFont="1" applyFill="1" applyBorder="1" applyAlignment="1">
      <alignment horizontal="left" vertical="center" wrapText="1"/>
    </xf>
    <xf numFmtId="0" fontId="2" fillId="2" borderId="2" xfId="15" applyFont="1" applyFill="1" applyBorder="1" applyAlignment="1">
      <alignment horizontal="left" vertical="center" wrapText="1"/>
    </xf>
    <xf numFmtId="0" fontId="5" fillId="2" borderId="2" xfId="15" applyFont="1" applyFill="1" applyBorder="1" applyAlignment="1">
      <alignment horizontal="left" vertical="center" wrapText="1"/>
    </xf>
    <xf numFmtId="0" fontId="5" fillId="2" borderId="2" xfId="6" applyFont="1" applyFill="1" applyBorder="1" applyAlignment="1">
      <alignment horizontal="left" vertical="top" wrapText="1"/>
    </xf>
    <xf numFmtId="0" fontId="1" fillId="2" borderId="2" xfId="0" applyFont="1" applyFill="1" applyBorder="1" applyAlignment="1">
      <alignment horizontal="left" vertical="center" wrapText="1" shrinkToFit="1"/>
    </xf>
    <xf numFmtId="0" fontId="5" fillId="2" borderId="2" xfId="15" applyFont="1" applyFill="1" applyBorder="1" applyAlignment="1">
      <alignment horizontal="center" vertical="center" wrapText="1"/>
    </xf>
    <xf numFmtId="49" fontId="4" fillId="2" borderId="2" xfId="15" applyNumberFormat="1" applyFont="1" applyFill="1" applyBorder="1" applyAlignment="1">
      <alignment horizontal="center" vertical="center" wrapText="1"/>
    </xf>
    <xf numFmtId="49" fontId="5" fillId="2" borderId="2" xfId="0" applyNumberFormat="1" applyFont="1" applyFill="1" applyBorder="1" applyAlignment="1">
      <alignment horizontal="center" vertical="center" wrapText="1"/>
    </xf>
    <xf numFmtId="176" fontId="9" fillId="2" borderId="2" xfId="0" applyNumberFormat="1" applyFont="1" applyFill="1" applyBorder="1" applyAlignment="1">
      <alignment horizontal="center" vertical="center" wrapText="1"/>
    </xf>
    <xf numFmtId="49" fontId="17" fillId="2" borderId="2" xfId="0" applyNumberFormat="1"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0" fontId="2" fillId="2" borderId="2" xfId="0" applyFont="1" applyFill="1" applyBorder="1" applyAlignment="1">
      <alignment horizontal="left" vertical="center" wrapText="1"/>
    </xf>
    <xf numFmtId="49" fontId="15" fillId="2" borderId="2" xfId="0" applyNumberFormat="1" applyFont="1" applyFill="1" applyBorder="1" applyAlignment="1">
      <alignment horizontal="center" vertical="center" wrapText="1"/>
    </xf>
    <xf numFmtId="49" fontId="17" fillId="2" borderId="1" xfId="0" applyNumberFormat="1" applyFont="1" applyFill="1" applyBorder="1" applyAlignment="1">
      <alignment horizontal="center" vertical="center" wrapText="1"/>
    </xf>
    <xf numFmtId="49" fontId="2" fillId="2" borderId="2" xfId="0" applyNumberFormat="1" applyFont="1" applyFill="1" applyBorder="1" applyAlignment="1">
      <alignment horizontal="left" vertical="center" wrapText="1"/>
    </xf>
    <xf numFmtId="49" fontId="5" fillId="2" borderId="2" xfId="0" applyNumberFormat="1" applyFont="1" applyFill="1" applyBorder="1" applyAlignment="1">
      <alignment horizontal="center" vertical="center" wrapText="1"/>
    </xf>
    <xf numFmtId="49" fontId="15" fillId="2" borderId="2" xfId="0" applyNumberFormat="1" applyFont="1" applyFill="1" applyBorder="1" applyAlignment="1">
      <alignment horizontal="center" vertical="center" wrapText="1"/>
    </xf>
    <xf numFmtId="49" fontId="17" fillId="2" borderId="2" xfId="0" applyNumberFormat="1"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0" fontId="5" fillId="2" borderId="2" xfId="15" applyFont="1" applyFill="1" applyBorder="1" applyAlignment="1">
      <alignment horizontal="center" vertical="center" wrapText="1"/>
    </xf>
    <xf numFmtId="0" fontId="15" fillId="2" borderId="3" xfId="15" applyFont="1" applyFill="1" applyBorder="1" applyAlignment="1">
      <alignment horizontal="center" vertical="center" wrapText="1"/>
    </xf>
    <xf numFmtId="0" fontId="15" fillId="2" borderId="5" xfId="15" applyFont="1" applyFill="1" applyBorder="1" applyAlignment="1">
      <alignment horizontal="center" vertical="center" wrapText="1"/>
    </xf>
    <xf numFmtId="0" fontId="15" fillId="2" borderId="4" xfId="15" applyFont="1" applyFill="1" applyBorder="1" applyAlignment="1">
      <alignment horizontal="center" vertical="center" wrapText="1"/>
    </xf>
    <xf numFmtId="49" fontId="17" fillId="2" borderId="3"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49" fontId="2" fillId="2" borderId="5" xfId="0" applyNumberFormat="1" applyFont="1" applyFill="1" applyBorder="1" applyAlignment="1">
      <alignment horizontal="center" vertical="center" wrapText="1"/>
    </xf>
  </cellXfs>
  <cellStyles count="35">
    <cellStyle name="0,0_x000d__x000a_NA_x000d__x000a_" xfId="1"/>
    <cellStyle name="0,0_x000d__x000a_NA_x000d__x000a_ 11" xfId="2"/>
    <cellStyle name="0,0_x000d__x000a_NA_x000d__x000a_ 12" xfId="3"/>
    <cellStyle name="0,0_x000d__x000a_NA_x000d__x000a_ 2" xfId="4"/>
    <cellStyle name="0,0_x000d__x000a_NA_x000d__x000a_ 2 2" xfId="5"/>
    <cellStyle name="常规" xfId="0" builtinId="0"/>
    <cellStyle name="常规 10" xfId="6"/>
    <cellStyle name="常规 10 3 2" xfId="7"/>
    <cellStyle name="常规 10 3 3" xfId="8"/>
    <cellStyle name="常规 13" xfId="9"/>
    <cellStyle name="常规 13 2 2 2" xfId="10"/>
    <cellStyle name="常规 14" xfId="11"/>
    <cellStyle name="常规 2 5" xfId="12"/>
    <cellStyle name="常规 20" xfId="13"/>
    <cellStyle name="常规 21" xfId="14"/>
    <cellStyle name="常规 3" xfId="15"/>
    <cellStyle name="常规 3 10" xfId="16"/>
    <cellStyle name="常规 3 10 2" xfId="17"/>
    <cellStyle name="常规 3 2" xfId="18"/>
    <cellStyle name="常规 3 3" xfId="19"/>
    <cellStyle name="常规 3 4" xfId="20"/>
    <cellStyle name="常规 3 8" xfId="21"/>
    <cellStyle name="常规 4" xfId="22"/>
    <cellStyle name="常规 4 2" xfId="23"/>
    <cellStyle name="常规 5" xfId="24"/>
    <cellStyle name="常规 5 4" xfId="25"/>
    <cellStyle name="常规 5 6" xfId="26"/>
    <cellStyle name="常规 5 6 2" xfId="27"/>
    <cellStyle name="常规 5 9 2 2 2 2" xfId="28"/>
    <cellStyle name="常规 5 9 2 2 2 2 2" xfId="29"/>
    <cellStyle name="常规 6" xfId="30"/>
    <cellStyle name="常规 6 2" xfId="31"/>
    <cellStyle name="常规_车牌识别－雷达测速" xfId="32"/>
    <cellStyle name="常规_车牌识别－雷达测速 2" xfId="33"/>
    <cellStyle name="样式 1" xfId="34"/>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24</xdr:row>
      <xdr:rowOff>0</xdr:rowOff>
    </xdr:from>
    <xdr:to>
      <xdr:col>3</xdr:col>
      <xdr:colOff>304800</xdr:colOff>
      <xdr:row>25</xdr:row>
      <xdr:rowOff>108906</xdr:rowOff>
    </xdr:to>
    <xdr:sp macro="" textlink="">
      <xdr:nvSpPr>
        <xdr:cNvPr id="4014" name="AutoShape 13" descr="C:\Users\asus\AppData\Roaming\Tencent\Users\765332564\QQ\WinTemp\RichOle\$WD5CAWN04LER(SKQIH{H.jpg">
          <a:extLst>
            <a:ext uri="{FF2B5EF4-FFF2-40B4-BE49-F238E27FC236}">
              <a16:creationId xmlns:a16="http://schemas.microsoft.com/office/drawing/2014/main" xmlns="" id="{00000000-0008-0000-0000-0000AE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15" name="AutoShape 13" descr="C:\Users\asus\AppData\Roaming\Tencent\Users\765332564\QQ\WinTemp\RichOle\$WD5CAWN04LER(SKQIH{H.jpg">
          <a:extLst>
            <a:ext uri="{FF2B5EF4-FFF2-40B4-BE49-F238E27FC236}">
              <a16:creationId xmlns:a16="http://schemas.microsoft.com/office/drawing/2014/main" xmlns="" id="{00000000-0008-0000-0000-0000AF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16" name="AutoShape 13" descr="C:\Users\asus\AppData\Roaming\Tencent\Users\765332564\QQ\WinTemp\RichOle\$WD5CAWN04LER(SKQIH{H.jpg">
          <a:extLst>
            <a:ext uri="{FF2B5EF4-FFF2-40B4-BE49-F238E27FC236}">
              <a16:creationId xmlns:a16="http://schemas.microsoft.com/office/drawing/2014/main" xmlns="" id="{00000000-0008-0000-0000-0000B0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17" name="AutoShape 13" descr="C:\Users\asus\AppData\Roaming\Tencent\Users\765332564\QQ\WinTemp\RichOle\$WD5CAWN04LER(SKQIH{H.jpg">
          <a:extLst>
            <a:ext uri="{FF2B5EF4-FFF2-40B4-BE49-F238E27FC236}">
              <a16:creationId xmlns:a16="http://schemas.microsoft.com/office/drawing/2014/main" xmlns="" id="{00000000-0008-0000-0000-0000B1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18" name="AutoShape 13" descr="C:\Users\asus\AppData\Roaming\Tencent\Users\765332564\QQ\WinTemp\RichOle\$WD5CAWN04LER(SKQIH{H.jpg">
          <a:extLst>
            <a:ext uri="{FF2B5EF4-FFF2-40B4-BE49-F238E27FC236}">
              <a16:creationId xmlns:a16="http://schemas.microsoft.com/office/drawing/2014/main" xmlns="" id="{00000000-0008-0000-0000-0000B2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19" name="AutoShape 13" descr="C:\Users\asus\AppData\Roaming\Tencent\Users\765332564\QQ\WinTemp\RichOle\$WD5CAWN04LER(SKQIH{H.jpg">
          <a:extLst>
            <a:ext uri="{FF2B5EF4-FFF2-40B4-BE49-F238E27FC236}">
              <a16:creationId xmlns:a16="http://schemas.microsoft.com/office/drawing/2014/main" xmlns="" id="{00000000-0008-0000-0000-0000B3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20" name="AutoShape 13" descr="C:\Users\asus\AppData\Roaming\Tencent\Users\765332564\QQ\WinTemp\RichOle\$WD5CAWN04LER(SKQIH{H.jpg">
          <a:extLst>
            <a:ext uri="{FF2B5EF4-FFF2-40B4-BE49-F238E27FC236}">
              <a16:creationId xmlns:a16="http://schemas.microsoft.com/office/drawing/2014/main" xmlns="" id="{00000000-0008-0000-0000-0000B4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21" name="AutoShape 13" descr="C:\Users\asus\AppData\Roaming\Tencent\Users\765332564\QQ\WinTemp\RichOle\$WD5CAWN04LER(SKQIH{H.jpg">
          <a:extLst>
            <a:ext uri="{FF2B5EF4-FFF2-40B4-BE49-F238E27FC236}">
              <a16:creationId xmlns:a16="http://schemas.microsoft.com/office/drawing/2014/main" xmlns="" id="{00000000-0008-0000-0000-0000B5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22" name="AutoShape 13" descr="C:\Users\asus\AppData\Roaming\Tencent\Users\765332564\QQ\WinTemp\RichOle\$WD5CAWN04LER(SKQIH{H.jpg">
          <a:extLst>
            <a:ext uri="{FF2B5EF4-FFF2-40B4-BE49-F238E27FC236}">
              <a16:creationId xmlns:a16="http://schemas.microsoft.com/office/drawing/2014/main" xmlns="" id="{00000000-0008-0000-0000-0000B6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23" name="AutoShape 13" descr="C:\Users\asus\AppData\Roaming\Tencent\Users\765332564\QQ\WinTemp\RichOle\$WD5CAWN04LER(SKQIH{H.jpg">
          <a:extLst>
            <a:ext uri="{FF2B5EF4-FFF2-40B4-BE49-F238E27FC236}">
              <a16:creationId xmlns:a16="http://schemas.microsoft.com/office/drawing/2014/main" xmlns="" id="{00000000-0008-0000-0000-0000B7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24" name="AutoShape 13" descr="C:\Users\asus\AppData\Roaming\Tencent\Users\765332564\QQ\WinTemp\RichOle\$WD5CAWN04LER(SKQIH{H.jpg">
          <a:extLst>
            <a:ext uri="{FF2B5EF4-FFF2-40B4-BE49-F238E27FC236}">
              <a16:creationId xmlns:a16="http://schemas.microsoft.com/office/drawing/2014/main" xmlns="" id="{00000000-0008-0000-0000-0000B8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25" name="AutoShape 13" descr="C:\Users\asus\AppData\Roaming\Tencent\Users\765332564\QQ\WinTemp\RichOle\$WD5CAWN04LER(SKQIH{H.jpg">
          <a:extLst>
            <a:ext uri="{FF2B5EF4-FFF2-40B4-BE49-F238E27FC236}">
              <a16:creationId xmlns:a16="http://schemas.microsoft.com/office/drawing/2014/main" xmlns="" id="{00000000-0008-0000-0000-0000B9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26" name="AutoShape 13" descr="C:\Users\asus\AppData\Roaming\Tencent\Users\765332564\QQ\WinTemp\RichOle\$WD5CAWN04LER(SKQIH{H.jpg">
          <a:extLst>
            <a:ext uri="{FF2B5EF4-FFF2-40B4-BE49-F238E27FC236}">
              <a16:creationId xmlns:a16="http://schemas.microsoft.com/office/drawing/2014/main" xmlns="" id="{00000000-0008-0000-0000-0000BA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27" name="AutoShape 13" descr="C:\Users\asus\AppData\Roaming\Tencent\Users\765332564\QQ\WinTemp\RichOle\$WD5CAWN04LER(SKQIH{H.jpg">
          <a:extLst>
            <a:ext uri="{FF2B5EF4-FFF2-40B4-BE49-F238E27FC236}">
              <a16:creationId xmlns:a16="http://schemas.microsoft.com/office/drawing/2014/main" xmlns="" id="{00000000-0008-0000-0000-0000BB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28" name="AutoShape 13" descr="C:\Users\asus\AppData\Roaming\Tencent\Users\765332564\QQ\WinTemp\RichOle\$WD5CAWN04LER(SKQIH{H.jpg">
          <a:extLst>
            <a:ext uri="{FF2B5EF4-FFF2-40B4-BE49-F238E27FC236}">
              <a16:creationId xmlns:a16="http://schemas.microsoft.com/office/drawing/2014/main" xmlns="" id="{00000000-0008-0000-0000-0000BC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29" name="AutoShape 13" descr="C:\Users\asus\AppData\Roaming\Tencent\Users\765332564\QQ\WinTemp\RichOle\$WD5CAWN04LER(SKQIH{H.jpg">
          <a:extLst>
            <a:ext uri="{FF2B5EF4-FFF2-40B4-BE49-F238E27FC236}">
              <a16:creationId xmlns:a16="http://schemas.microsoft.com/office/drawing/2014/main" xmlns="" id="{00000000-0008-0000-0000-0000BD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30" name="AutoShape 13" descr="C:\Users\asus\AppData\Roaming\Tencent\Users\765332564\QQ\WinTemp\RichOle\$WD5CAWN04LER(SKQIH{H.jpg">
          <a:extLst>
            <a:ext uri="{FF2B5EF4-FFF2-40B4-BE49-F238E27FC236}">
              <a16:creationId xmlns:a16="http://schemas.microsoft.com/office/drawing/2014/main" xmlns="" id="{00000000-0008-0000-0000-0000BE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4031" name="AutoShape 15" descr="C:\Users\asus\AppData\Roaming\Tencent\Users\765332564\QQ\WinTemp\RichOle\$WD5CAWN04LER(SKQIH{H.jpg">
          <a:extLst>
            <a:ext uri="{FF2B5EF4-FFF2-40B4-BE49-F238E27FC236}">
              <a16:creationId xmlns:a16="http://schemas.microsoft.com/office/drawing/2014/main" xmlns="" id="{00000000-0008-0000-0000-0000BF0F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32" name="AutoShape 13" descr="C:\Users\asus\AppData\Roaming\Tencent\Users\765332564\QQ\WinTemp\RichOle\$WD5CAWN04LER(SKQIH{H.jpg">
          <a:extLst>
            <a:ext uri="{FF2B5EF4-FFF2-40B4-BE49-F238E27FC236}">
              <a16:creationId xmlns:a16="http://schemas.microsoft.com/office/drawing/2014/main" xmlns="" id="{00000000-0008-0000-0000-0000C0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33" name="AutoShape 13" descr="C:\Users\asus\AppData\Roaming\Tencent\Users\765332564\QQ\WinTemp\RichOle\$WD5CAWN04LER(SKQIH{H.jpg">
          <a:extLst>
            <a:ext uri="{FF2B5EF4-FFF2-40B4-BE49-F238E27FC236}">
              <a16:creationId xmlns:a16="http://schemas.microsoft.com/office/drawing/2014/main" xmlns="" id="{00000000-0008-0000-0000-0000C1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34" name="AutoShape 13" descr="C:\Users\asus\AppData\Roaming\Tencent\Users\765332564\QQ\WinTemp\RichOle\$WD5CAWN04LER(SKQIH{H.jpg">
          <a:extLst>
            <a:ext uri="{FF2B5EF4-FFF2-40B4-BE49-F238E27FC236}">
              <a16:creationId xmlns:a16="http://schemas.microsoft.com/office/drawing/2014/main" xmlns="" id="{00000000-0008-0000-0000-0000C2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35" name="AutoShape 13" descr="C:\Users\asus\AppData\Roaming\Tencent\Users\765332564\QQ\WinTemp\RichOle\$WD5CAWN04LER(SKQIH{H.jpg">
          <a:extLst>
            <a:ext uri="{FF2B5EF4-FFF2-40B4-BE49-F238E27FC236}">
              <a16:creationId xmlns:a16="http://schemas.microsoft.com/office/drawing/2014/main" xmlns="" id="{00000000-0008-0000-0000-0000C3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36" name="AutoShape 13" descr="C:\Users\asus\AppData\Roaming\Tencent\Users\765332564\QQ\WinTemp\RichOle\$WD5CAWN04LER(SKQIH{H.jpg">
          <a:extLst>
            <a:ext uri="{FF2B5EF4-FFF2-40B4-BE49-F238E27FC236}">
              <a16:creationId xmlns:a16="http://schemas.microsoft.com/office/drawing/2014/main" xmlns="" id="{00000000-0008-0000-0000-0000C4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37" name="AutoShape 13" descr="C:\Users\asus\AppData\Roaming\Tencent\Users\765332564\QQ\WinTemp\RichOle\$WD5CAWN04LER(SKQIH{H.jpg">
          <a:extLst>
            <a:ext uri="{FF2B5EF4-FFF2-40B4-BE49-F238E27FC236}">
              <a16:creationId xmlns:a16="http://schemas.microsoft.com/office/drawing/2014/main" xmlns="" id="{00000000-0008-0000-0000-0000C5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38" name="AutoShape 13" descr="C:\Users\asus\AppData\Roaming\Tencent\Users\765332564\QQ\WinTemp\RichOle\$WD5CAWN04LER(SKQIH{H.jpg">
          <a:extLst>
            <a:ext uri="{FF2B5EF4-FFF2-40B4-BE49-F238E27FC236}">
              <a16:creationId xmlns:a16="http://schemas.microsoft.com/office/drawing/2014/main" xmlns="" id="{00000000-0008-0000-0000-0000C6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39" name="AutoShape 13" descr="C:\Users\asus\AppData\Roaming\Tencent\Users\765332564\QQ\WinTemp\RichOle\$WD5CAWN04LER(SKQIH{H.jpg">
          <a:extLst>
            <a:ext uri="{FF2B5EF4-FFF2-40B4-BE49-F238E27FC236}">
              <a16:creationId xmlns:a16="http://schemas.microsoft.com/office/drawing/2014/main" xmlns="" id="{00000000-0008-0000-0000-0000C7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40" name="AutoShape 13" descr="C:\Users\asus\AppData\Roaming\Tencent\Users\765332564\QQ\WinTemp\RichOle\$WD5CAWN04LER(SKQIH{H.jpg">
          <a:extLst>
            <a:ext uri="{FF2B5EF4-FFF2-40B4-BE49-F238E27FC236}">
              <a16:creationId xmlns:a16="http://schemas.microsoft.com/office/drawing/2014/main" xmlns="" id="{00000000-0008-0000-0000-0000C8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41" name="AutoShape 13" descr="C:\Users\asus\AppData\Roaming\Tencent\Users\765332564\QQ\WinTemp\RichOle\$WD5CAWN04LER(SKQIH{H.jpg">
          <a:extLst>
            <a:ext uri="{FF2B5EF4-FFF2-40B4-BE49-F238E27FC236}">
              <a16:creationId xmlns:a16="http://schemas.microsoft.com/office/drawing/2014/main" xmlns="" id="{00000000-0008-0000-0000-0000C9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42" name="AutoShape 13" descr="C:\Users\asus\AppData\Roaming\Tencent\Users\765332564\QQ\WinTemp\RichOle\$WD5CAWN04LER(SKQIH{H.jpg">
          <a:extLst>
            <a:ext uri="{FF2B5EF4-FFF2-40B4-BE49-F238E27FC236}">
              <a16:creationId xmlns:a16="http://schemas.microsoft.com/office/drawing/2014/main" xmlns="" id="{00000000-0008-0000-0000-0000CA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43" name="AutoShape 13" descr="C:\Users\asus\AppData\Roaming\Tencent\Users\765332564\QQ\WinTemp\RichOle\$WD5CAWN04LER(SKQIH{H.jpg">
          <a:extLst>
            <a:ext uri="{FF2B5EF4-FFF2-40B4-BE49-F238E27FC236}">
              <a16:creationId xmlns:a16="http://schemas.microsoft.com/office/drawing/2014/main" xmlns="" id="{00000000-0008-0000-0000-0000CB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4044" name="AutoShape 15" descr="C:\Users\asus\AppData\Roaming\Tencent\Users\765332564\QQ\WinTemp\RichOle\$WD5CAWN04LER(SKQIH{H.jpg">
          <a:extLst>
            <a:ext uri="{FF2B5EF4-FFF2-40B4-BE49-F238E27FC236}">
              <a16:creationId xmlns:a16="http://schemas.microsoft.com/office/drawing/2014/main" xmlns="" id="{00000000-0008-0000-0000-0000CC0F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45" name="AutoShape 13" descr="C:\Users\asus\AppData\Roaming\Tencent\Users\765332564\QQ\WinTemp\RichOle\$WD5CAWN04LER(SKQIH{H.jpg">
          <a:extLst>
            <a:ext uri="{FF2B5EF4-FFF2-40B4-BE49-F238E27FC236}">
              <a16:creationId xmlns:a16="http://schemas.microsoft.com/office/drawing/2014/main" xmlns="" id="{00000000-0008-0000-0000-0000CD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46" name="AutoShape 13" descr="C:\Users\asus\AppData\Roaming\Tencent\Users\765332564\QQ\WinTemp\RichOle\$WD5CAWN04LER(SKQIH{H.jpg">
          <a:extLst>
            <a:ext uri="{FF2B5EF4-FFF2-40B4-BE49-F238E27FC236}">
              <a16:creationId xmlns:a16="http://schemas.microsoft.com/office/drawing/2014/main" xmlns="" id="{00000000-0008-0000-0000-0000CE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47" name="AutoShape 13" descr="C:\Users\asus\AppData\Roaming\Tencent\Users\765332564\QQ\WinTemp\RichOle\$WD5CAWN04LER(SKQIH{H.jpg">
          <a:extLst>
            <a:ext uri="{FF2B5EF4-FFF2-40B4-BE49-F238E27FC236}">
              <a16:creationId xmlns:a16="http://schemas.microsoft.com/office/drawing/2014/main" xmlns="" id="{00000000-0008-0000-0000-0000CF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48" name="AutoShape 13" descr="C:\Users\asus\AppData\Roaming\Tencent\Users\765332564\QQ\WinTemp\RichOle\$WD5CAWN04LER(SKQIH{H.jpg">
          <a:extLst>
            <a:ext uri="{FF2B5EF4-FFF2-40B4-BE49-F238E27FC236}">
              <a16:creationId xmlns:a16="http://schemas.microsoft.com/office/drawing/2014/main" xmlns="" id="{00000000-0008-0000-0000-0000D0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49" name="AutoShape 13" descr="C:\Users\asus\AppData\Roaming\Tencent\Users\765332564\QQ\WinTemp\RichOle\$WD5CAWN04LER(SKQIH{H.jpg">
          <a:extLst>
            <a:ext uri="{FF2B5EF4-FFF2-40B4-BE49-F238E27FC236}">
              <a16:creationId xmlns:a16="http://schemas.microsoft.com/office/drawing/2014/main" xmlns="" id="{00000000-0008-0000-0000-0000D1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50" name="AutoShape 13" descr="C:\Users\asus\AppData\Roaming\Tencent\Users\765332564\QQ\WinTemp\RichOle\$WD5CAWN04LER(SKQIH{H.jpg">
          <a:extLst>
            <a:ext uri="{FF2B5EF4-FFF2-40B4-BE49-F238E27FC236}">
              <a16:creationId xmlns:a16="http://schemas.microsoft.com/office/drawing/2014/main" xmlns="" id="{00000000-0008-0000-0000-0000D2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51" name="AutoShape 13" descr="C:\Users\asus\AppData\Roaming\Tencent\Users\765332564\QQ\WinTemp\RichOle\$WD5CAWN04LER(SKQIH{H.jpg">
          <a:extLst>
            <a:ext uri="{FF2B5EF4-FFF2-40B4-BE49-F238E27FC236}">
              <a16:creationId xmlns:a16="http://schemas.microsoft.com/office/drawing/2014/main" xmlns="" id="{00000000-0008-0000-0000-0000D3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52" name="AutoShape 13" descr="C:\Users\asus\AppData\Roaming\Tencent\Users\765332564\QQ\WinTemp\RichOle\$WD5CAWN04LER(SKQIH{H.jpg">
          <a:extLst>
            <a:ext uri="{FF2B5EF4-FFF2-40B4-BE49-F238E27FC236}">
              <a16:creationId xmlns:a16="http://schemas.microsoft.com/office/drawing/2014/main" xmlns="" id="{00000000-0008-0000-0000-0000D4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53" name="AutoShape 13" descr="C:\Users\asus\AppData\Roaming\Tencent\Users\765332564\QQ\WinTemp\RichOle\$WD5CAWN04LER(SKQIH{H.jpg">
          <a:extLst>
            <a:ext uri="{FF2B5EF4-FFF2-40B4-BE49-F238E27FC236}">
              <a16:creationId xmlns:a16="http://schemas.microsoft.com/office/drawing/2014/main" xmlns="" id="{00000000-0008-0000-0000-0000D5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54" name="AutoShape 13" descr="C:\Users\asus\AppData\Roaming\Tencent\Users\765332564\QQ\WinTemp\RichOle\$WD5CAWN04LER(SKQIH{H.jpg">
          <a:extLst>
            <a:ext uri="{FF2B5EF4-FFF2-40B4-BE49-F238E27FC236}">
              <a16:creationId xmlns:a16="http://schemas.microsoft.com/office/drawing/2014/main" xmlns="" id="{00000000-0008-0000-0000-0000D6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055" name="AutoShape 13" descr="C:\Users\asus\AppData\Roaming\Tencent\Users\765332564\QQ\WinTemp\RichOle\$WD5CAWN04LER(SKQIH{H.jpg">
          <a:extLst>
            <a:ext uri="{FF2B5EF4-FFF2-40B4-BE49-F238E27FC236}">
              <a16:creationId xmlns:a16="http://schemas.microsoft.com/office/drawing/2014/main" xmlns="" id="{00000000-0008-0000-0000-0000D70F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56" name="AutoShape 13" descr="C:\Users\asus\AppData\Roaming\Tencent\Users\765332564\QQ\WinTemp\RichOle\$WD5CAWN04LER(SKQIH{H.jpg">
          <a:extLst>
            <a:ext uri="{FF2B5EF4-FFF2-40B4-BE49-F238E27FC236}">
              <a16:creationId xmlns:a16="http://schemas.microsoft.com/office/drawing/2014/main" xmlns="" id="{00000000-0008-0000-0000-0000D8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57" name="AutoShape 13" descr="C:\Users\asus\AppData\Roaming\Tencent\Users\765332564\QQ\WinTemp\RichOle\$WD5CAWN04LER(SKQIH{H.jpg">
          <a:extLst>
            <a:ext uri="{FF2B5EF4-FFF2-40B4-BE49-F238E27FC236}">
              <a16:creationId xmlns:a16="http://schemas.microsoft.com/office/drawing/2014/main" xmlns="" id="{00000000-0008-0000-0000-0000D9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58" name="AutoShape 13" descr="C:\Users\asus\AppData\Roaming\Tencent\Users\765332564\QQ\WinTemp\RichOle\$WD5CAWN04LER(SKQIH{H.jpg">
          <a:extLst>
            <a:ext uri="{FF2B5EF4-FFF2-40B4-BE49-F238E27FC236}">
              <a16:creationId xmlns:a16="http://schemas.microsoft.com/office/drawing/2014/main" xmlns="" id="{00000000-0008-0000-0000-0000DA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59" name="AutoShape 13" descr="C:\Users\asus\AppData\Roaming\Tencent\Users\765332564\QQ\WinTemp\RichOle\$WD5CAWN04LER(SKQIH{H.jpg">
          <a:extLst>
            <a:ext uri="{FF2B5EF4-FFF2-40B4-BE49-F238E27FC236}">
              <a16:creationId xmlns:a16="http://schemas.microsoft.com/office/drawing/2014/main" xmlns="" id="{00000000-0008-0000-0000-0000DB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60" name="AutoShape 13" descr="C:\Users\asus\AppData\Roaming\Tencent\Users\765332564\QQ\WinTemp\RichOle\$WD5CAWN04LER(SKQIH{H.jpg">
          <a:extLst>
            <a:ext uri="{FF2B5EF4-FFF2-40B4-BE49-F238E27FC236}">
              <a16:creationId xmlns:a16="http://schemas.microsoft.com/office/drawing/2014/main" xmlns="" id="{00000000-0008-0000-0000-0000DC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61" name="AutoShape 13" descr="C:\Users\asus\AppData\Roaming\Tencent\Users\765332564\QQ\WinTemp\RichOle\$WD5CAWN04LER(SKQIH{H.jpg">
          <a:extLst>
            <a:ext uri="{FF2B5EF4-FFF2-40B4-BE49-F238E27FC236}">
              <a16:creationId xmlns:a16="http://schemas.microsoft.com/office/drawing/2014/main" xmlns="" id="{00000000-0008-0000-0000-0000DD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62" name="AutoShape 13" descr="C:\Users\asus\AppData\Roaming\Tencent\Users\765332564\QQ\WinTemp\RichOle\$WD5CAWN04LER(SKQIH{H.jpg">
          <a:extLst>
            <a:ext uri="{FF2B5EF4-FFF2-40B4-BE49-F238E27FC236}">
              <a16:creationId xmlns:a16="http://schemas.microsoft.com/office/drawing/2014/main" xmlns="" id="{00000000-0008-0000-0000-0000DE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63" name="AutoShape 13" descr="C:\Users\asus\AppData\Roaming\Tencent\Users\765332564\QQ\WinTemp\RichOle\$WD5CAWN04LER(SKQIH{H.jpg">
          <a:extLst>
            <a:ext uri="{FF2B5EF4-FFF2-40B4-BE49-F238E27FC236}">
              <a16:creationId xmlns:a16="http://schemas.microsoft.com/office/drawing/2014/main" xmlns="" id="{00000000-0008-0000-0000-0000DF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64" name="AutoShape 13" descr="C:\Users\asus\AppData\Roaming\Tencent\Users\765332564\QQ\WinTemp\RichOle\$WD5CAWN04LER(SKQIH{H.jpg">
          <a:extLst>
            <a:ext uri="{FF2B5EF4-FFF2-40B4-BE49-F238E27FC236}">
              <a16:creationId xmlns:a16="http://schemas.microsoft.com/office/drawing/2014/main" xmlns="" id="{00000000-0008-0000-0000-0000E0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65" name="AutoShape 13" descr="C:\Users\asus\AppData\Roaming\Tencent\Users\765332564\QQ\WinTemp\RichOle\$WD5CAWN04LER(SKQIH{H.jpg">
          <a:extLst>
            <a:ext uri="{FF2B5EF4-FFF2-40B4-BE49-F238E27FC236}">
              <a16:creationId xmlns:a16="http://schemas.microsoft.com/office/drawing/2014/main" xmlns="" id="{00000000-0008-0000-0000-0000E1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66" name="AutoShape 13" descr="C:\Users\asus\AppData\Roaming\Tencent\Users\765332564\QQ\WinTemp\RichOle\$WD5CAWN04LER(SKQIH{H.jpg">
          <a:extLst>
            <a:ext uri="{FF2B5EF4-FFF2-40B4-BE49-F238E27FC236}">
              <a16:creationId xmlns:a16="http://schemas.microsoft.com/office/drawing/2014/main" xmlns="" id="{00000000-0008-0000-0000-0000E2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67" name="AutoShape 13" descr="C:\Users\asus\AppData\Roaming\Tencent\Users\765332564\QQ\WinTemp\RichOle\$WD5CAWN04LER(SKQIH{H.jpg">
          <a:extLst>
            <a:ext uri="{FF2B5EF4-FFF2-40B4-BE49-F238E27FC236}">
              <a16:creationId xmlns:a16="http://schemas.microsoft.com/office/drawing/2014/main" xmlns="" id="{00000000-0008-0000-0000-0000E3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68" name="AutoShape 13" descr="C:\Users\asus\AppData\Roaming\Tencent\Users\765332564\QQ\WinTemp\RichOle\$WD5CAWN04LER(SKQIH{H.jpg">
          <a:extLst>
            <a:ext uri="{FF2B5EF4-FFF2-40B4-BE49-F238E27FC236}">
              <a16:creationId xmlns:a16="http://schemas.microsoft.com/office/drawing/2014/main" xmlns="" id="{00000000-0008-0000-0000-0000E4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69" name="AutoShape 13" descr="C:\Users\asus\AppData\Roaming\Tencent\Users\765332564\QQ\WinTemp\RichOle\$WD5CAWN04LER(SKQIH{H.jpg">
          <a:extLst>
            <a:ext uri="{FF2B5EF4-FFF2-40B4-BE49-F238E27FC236}">
              <a16:creationId xmlns:a16="http://schemas.microsoft.com/office/drawing/2014/main" xmlns="" id="{00000000-0008-0000-0000-0000E5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70" name="AutoShape 13" descr="C:\Users\asus\AppData\Roaming\Tencent\Users\765332564\QQ\WinTemp\RichOle\$WD5CAWN04LER(SKQIH{H.jpg">
          <a:extLst>
            <a:ext uri="{FF2B5EF4-FFF2-40B4-BE49-F238E27FC236}">
              <a16:creationId xmlns:a16="http://schemas.microsoft.com/office/drawing/2014/main" xmlns="" id="{00000000-0008-0000-0000-0000E6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71" name="AutoShape 13" descr="C:\Users\asus\AppData\Roaming\Tencent\Users\765332564\QQ\WinTemp\RichOle\$WD5CAWN04LER(SKQIH{H.jpg">
          <a:extLst>
            <a:ext uri="{FF2B5EF4-FFF2-40B4-BE49-F238E27FC236}">
              <a16:creationId xmlns:a16="http://schemas.microsoft.com/office/drawing/2014/main" xmlns="" id="{00000000-0008-0000-0000-0000E7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72" name="AutoShape 13" descr="C:\Users\asus\AppData\Roaming\Tencent\Users\765332564\QQ\WinTemp\RichOle\$WD5CAWN04LER(SKQIH{H.jpg">
          <a:extLst>
            <a:ext uri="{FF2B5EF4-FFF2-40B4-BE49-F238E27FC236}">
              <a16:creationId xmlns:a16="http://schemas.microsoft.com/office/drawing/2014/main" xmlns="" id="{00000000-0008-0000-0000-0000E8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73" name="AutoShape 13" descr="C:\Users\asus\AppData\Roaming\Tencent\Users\765332564\QQ\WinTemp\RichOle\$WD5CAWN04LER(SKQIH{H.jpg">
          <a:extLst>
            <a:ext uri="{FF2B5EF4-FFF2-40B4-BE49-F238E27FC236}">
              <a16:creationId xmlns:a16="http://schemas.microsoft.com/office/drawing/2014/main" xmlns="" id="{00000000-0008-0000-0000-0000E9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74" name="AutoShape 13" descr="C:\Users\asus\AppData\Roaming\Tencent\Users\765332564\QQ\WinTemp\RichOle\$WD5CAWN04LER(SKQIH{H.jpg">
          <a:extLst>
            <a:ext uri="{FF2B5EF4-FFF2-40B4-BE49-F238E27FC236}">
              <a16:creationId xmlns:a16="http://schemas.microsoft.com/office/drawing/2014/main" xmlns="" id="{00000000-0008-0000-0000-0000EA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75" name="AutoShape 13" descr="C:\Users\asus\AppData\Roaming\Tencent\Users\765332564\QQ\WinTemp\RichOle\$WD5CAWN04LER(SKQIH{H.jpg">
          <a:extLst>
            <a:ext uri="{FF2B5EF4-FFF2-40B4-BE49-F238E27FC236}">
              <a16:creationId xmlns:a16="http://schemas.microsoft.com/office/drawing/2014/main" xmlns="" id="{00000000-0008-0000-0000-0000EB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76" name="AutoShape 13" descr="C:\Users\asus\AppData\Roaming\Tencent\Users\765332564\QQ\WinTemp\RichOle\$WD5CAWN04LER(SKQIH{H.jpg">
          <a:extLst>
            <a:ext uri="{FF2B5EF4-FFF2-40B4-BE49-F238E27FC236}">
              <a16:creationId xmlns:a16="http://schemas.microsoft.com/office/drawing/2014/main" xmlns="" id="{00000000-0008-0000-0000-0000EC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77" name="AutoShape 13" descr="C:\Users\asus\AppData\Roaming\Tencent\Users\765332564\QQ\WinTemp\RichOle\$WD5CAWN04LER(SKQIH{H.jpg">
          <a:extLst>
            <a:ext uri="{FF2B5EF4-FFF2-40B4-BE49-F238E27FC236}">
              <a16:creationId xmlns:a16="http://schemas.microsoft.com/office/drawing/2014/main" xmlns="" id="{00000000-0008-0000-0000-0000ED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078" name="AutoShape 13" descr="C:\Users\asus\AppData\Roaming\Tencent\Users\765332564\QQ\WinTemp\RichOle\$WD5CAWN04LER(SKQIH{H.jpg">
          <a:extLst>
            <a:ext uri="{FF2B5EF4-FFF2-40B4-BE49-F238E27FC236}">
              <a16:creationId xmlns:a16="http://schemas.microsoft.com/office/drawing/2014/main" xmlns="" id="{00000000-0008-0000-0000-0000EE0F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79" name="AutoShape 13" descr="C:\Users\asus\AppData\Roaming\Tencent\Users\765332564\QQ\WinTemp\RichOle\$WD5CAWN04LER(SKQIH{H.jpg">
          <a:extLst>
            <a:ext uri="{FF2B5EF4-FFF2-40B4-BE49-F238E27FC236}">
              <a16:creationId xmlns:a16="http://schemas.microsoft.com/office/drawing/2014/main" xmlns="" id="{00000000-0008-0000-0000-0000EF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80" name="AutoShape 13" descr="C:\Users\asus\AppData\Roaming\Tencent\Users\765332564\QQ\WinTemp\RichOle\$WD5CAWN04LER(SKQIH{H.jpg">
          <a:extLst>
            <a:ext uri="{FF2B5EF4-FFF2-40B4-BE49-F238E27FC236}">
              <a16:creationId xmlns:a16="http://schemas.microsoft.com/office/drawing/2014/main" xmlns="" id="{00000000-0008-0000-0000-0000F0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81" name="AutoShape 13" descr="C:\Users\asus\AppData\Roaming\Tencent\Users\765332564\QQ\WinTemp\RichOle\$WD5CAWN04LER(SKQIH{H.jpg">
          <a:extLst>
            <a:ext uri="{FF2B5EF4-FFF2-40B4-BE49-F238E27FC236}">
              <a16:creationId xmlns:a16="http://schemas.microsoft.com/office/drawing/2014/main" xmlns="" id="{00000000-0008-0000-0000-0000F1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82" name="AutoShape 13" descr="C:\Users\asus\AppData\Roaming\Tencent\Users\765332564\QQ\WinTemp\RichOle\$WD5CAWN04LER(SKQIH{H.jpg">
          <a:extLst>
            <a:ext uri="{FF2B5EF4-FFF2-40B4-BE49-F238E27FC236}">
              <a16:creationId xmlns:a16="http://schemas.microsoft.com/office/drawing/2014/main" xmlns="" id="{00000000-0008-0000-0000-0000F2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83" name="AutoShape 13" descr="C:\Users\asus\AppData\Roaming\Tencent\Users\765332564\QQ\WinTemp\RichOle\$WD5CAWN04LER(SKQIH{H.jpg">
          <a:extLst>
            <a:ext uri="{FF2B5EF4-FFF2-40B4-BE49-F238E27FC236}">
              <a16:creationId xmlns:a16="http://schemas.microsoft.com/office/drawing/2014/main" xmlns="" id="{00000000-0008-0000-0000-0000F3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84" name="AutoShape 13" descr="C:\Users\asus\AppData\Roaming\Tencent\Users\765332564\QQ\WinTemp\RichOle\$WD5CAWN04LER(SKQIH{H.jpg">
          <a:extLst>
            <a:ext uri="{FF2B5EF4-FFF2-40B4-BE49-F238E27FC236}">
              <a16:creationId xmlns:a16="http://schemas.microsoft.com/office/drawing/2014/main" xmlns="" id="{00000000-0008-0000-0000-0000F4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85" name="AutoShape 13" descr="C:\Users\asus\AppData\Roaming\Tencent\Users\765332564\QQ\WinTemp\RichOle\$WD5CAWN04LER(SKQIH{H.jpg">
          <a:extLst>
            <a:ext uri="{FF2B5EF4-FFF2-40B4-BE49-F238E27FC236}">
              <a16:creationId xmlns:a16="http://schemas.microsoft.com/office/drawing/2014/main" xmlns="" id="{00000000-0008-0000-0000-0000F5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86" name="AutoShape 13" descr="C:\Users\asus\AppData\Roaming\Tencent\Users\765332564\QQ\WinTemp\RichOle\$WD5CAWN04LER(SKQIH{H.jpg">
          <a:extLst>
            <a:ext uri="{FF2B5EF4-FFF2-40B4-BE49-F238E27FC236}">
              <a16:creationId xmlns:a16="http://schemas.microsoft.com/office/drawing/2014/main" xmlns="" id="{00000000-0008-0000-0000-0000F6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87" name="AutoShape 13" descr="C:\Users\asus\AppData\Roaming\Tencent\Users\765332564\QQ\WinTemp\RichOle\$WD5CAWN04LER(SKQIH{H.jpg">
          <a:extLst>
            <a:ext uri="{FF2B5EF4-FFF2-40B4-BE49-F238E27FC236}">
              <a16:creationId xmlns:a16="http://schemas.microsoft.com/office/drawing/2014/main" xmlns="" id="{00000000-0008-0000-0000-0000F7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88" name="AutoShape 13" descr="C:\Users\asus\AppData\Roaming\Tencent\Users\765332564\QQ\WinTemp\RichOle\$WD5CAWN04LER(SKQIH{H.jpg">
          <a:extLst>
            <a:ext uri="{FF2B5EF4-FFF2-40B4-BE49-F238E27FC236}">
              <a16:creationId xmlns:a16="http://schemas.microsoft.com/office/drawing/2014/main" xmlns="" id="{00000000-0008-0000-0000-0000F8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89" name="AutoShape 13" descr="C:\Users\asus\AppData\Roaming\Tencent\Users\765332564\QQ\WinTemp\RichOle\$WD5CAWN04LER(SKQIH{H.jpg">
          <a:extLst>
            <a:ext uri="{FF2B5EF4-FFF2-40B4-BE49-F238E27FC236}">
              <a16:creationId xmlns:a16="http://schemas.microsoft.com/office/drawing/2014/main" xmlns="" id="{00000000-0008-0000-0000-0000F9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90" name="AutoShape 13" descr="C:\Users\asus\AppData\Roaming\Tencent\Users\765332564\QQ\WinTemp\RichOle\$WD5CAWN04LER(SKQIH{H.jpg">
          <a:extLst>
            <a:ext uri="{FF2B5EF4-FFF2-40B4-BE49-F238E27FC236}">
              <a16:creationId xmlns:a16="http://schemas.microsoft.com/office/drawing/2014/main" xmlns="" id="{00000000-0008-0000-0000-0000FA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91" name="AutoShape 13" descr="C:\Users\asus\AppData\Roaming\Tencent\Users\765332564\QQ\WinTemp\RichOle\$WD5CAWN04LER(SKQIH{H.jpg">
          <a:extLst>
            <a:ext uri="{FF2B5EF4-FFF2-40B4-BE49-F238E27FC236}">
              <a16:creationId xmlns:a16="http://schemas.microsoft.com/office/drawing/2014/main" xmlns="" id="{00000000-0008-0000-0000-0000FB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92" name="AutoShape 13" descr="C:\Users\asus\AppData\Roaming\Tencent\Users\765332564\QQ\WinTemp\RichOle\$WD5CAWN04LER(SKQIH{H.jpg">
          <a:extLst>
            <a:ext uri="{FF2B5EF4-FFF2-40B4-BE49-F238E27FC236}">
              <a16:creationId xmlns:a16="http://schemas.microsoft.com/office/drawing/2014/main" xmlns="" id="{00000000-0008-0000-0000-0000FC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93" name="AutoShape 13" descr="C:\Users\asus\AppData\Roaming\Tencent\Users\765332564\QQ\WinTemp\RichOle\$WD5CAWN04LER(SKQIH{H.jpg">
          <a:extLst>
            <a:ext uri="{FF2B5EF4-FFF2-40B4-BE49-F238E27FC236}">
              <a16:creationId xmlns:a16="http://schemas.microsoft.com/office/drawing/2014/main" xmlns="" id="{00000000-0008-0000-0000-0000FD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94" name="AutoShape 13" descr="C:\Users\asus\AppData\Roaming\Tencent\Users\765332564\QQ\WinTemp\RichOle\$WD5CAWN04LER(SKQIH{H.jpg">
          <a:extLst>
            <a:ext uri="{FF2B5EF4-FFF2-40B4-BE49-F238E27FC236}">
              <a16:creationId xmlns:a16="http://schemas.microsoft.com/office/drawing/2014/main" xmlns="" id="{00000000-0008-0000-0000-0000FE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95" name="AutoShape 13" descr="C:\Users\asus\AppData\Roaming\Tencent\Users\765332564\QQ\WinTemp\RichOle\$WD5CAWN04LER(SKQIH{H.jpg">
          <a:extLst>
            <a:ext uri="{FF2B5EF4-FFF2-40B4-BE49-F238E27FC236}">
              <a16:creationId xmlns:a16="http://schemas.microsoft.com/office/drawing/2014/main" xmlns="" id="{00000000-0008-0000-0000-0000FF0F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96" name="AutoShape 13" descr="C:\Users\asus\AppData\Roaming\Tencent\Users\765332564\QQ\WinTemp\RichOle\$WD5CAWN04LER(SKQIH{H.jpg">
          <a:extLst>
            <a:ext uri="{FF2B5EF4-FFF2-40B4-BE49-F238E27FC236}">
              <a16:creationId xmlns:a16="http://schemas.microsoft.com/office/drawing/2014/main" xmlns="" id="{00000000-0008-0000-0000-000000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97" name="AutoShape 13" descr="C:\Users\asus\AppData\Roaming\Tencent\Users\765332564\QQ\WinTemp\RichOle\$WD5CAWN04LER(SKQIH{H.jpg">
          <a:extLst>
            <a:ext uri="{FF2B5EF4-FFF2-40B4-BE49-F238E27FC236}">
              <a16:creationId xmlns:a16="http://schemas.microsoft.com/office/drawing/2014/main" xmlns="" id="{00000000-0008-0000-0000-000001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98" name="AutoShape 13" descr="C:\Users\asus\AppData\Roaming\Tencent\Users\765332564\QQ\WinTemp\RichOle\$WD5CAWN04LER(SKQIH{H.jpg">
          <a:extLst>
            <a:ext uri="{FF2B5EF4-FFF2-40B4-BE49-F238E27FC236}">
              <a16:creationId xmlns:a16="http://schemas.microsoft.com/office/drawing/2014/main" xmlns="" id="{00000000-0008-0000-0000-000002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099" name="AutoShape 13" descr="C:\Users\asus\AppData\Roaming\Tencent\Users\765332564\QQ\WinTemp\RichOle\$WD5CAWN04LER(SKQIH{H.jpg">
          <a:extLst>
            <a:ext uri="{FF2B5EF4-FFF2-40B4-BE49-F238E27FC236}">
              <a16:creationId xmlns:a16="http://schemas.microsoft.com/office/drawing/2014/main" xmlns="" id="{00000000-0008-0000-0000-000003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100" name="AutoShape 13" descr="C:\Users\asus\AppData\Roaming\Tencent\Users\765332564\QQ\WinTemp\RichOle\$WD5CAWN04LER(SKQIH{H.jpg">
          <a:extLst>
            <a:ext uri="{FF2B5EF4-FFF2-40B4-BE49-F238E27FC236}">
              <a16:creationId xmlns:a16="http://schemas.microsoft.com/office/drawing/2014/main" xmlns="" id="{00000000-0008-0000-0000-000004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101" name="AutoShape 13" descr="C:\Users\asus\AppData\Roaming\Tencent\Users\765332564\QQ\WinTemp\RichOle\$WD5CAWN04LER(SKQIH{H.jpg">
          <a:extLst>
            <a:ext uri="{FF2B5EF4-FFF2-40B4-BE49-F238E27FC236}">
              <a16:creationId xmlns:a16="http://schemas.microsoft.com/office/drawing/2014/main" xmlns="" id="{00000000-0008-0000-0000-000005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102" name="AutoShape 13" descr="C:\Users\asus\AppData\Roaming\Tencent\Users\765332564\QQ\WinTemp\RichOle\$WD5CAWN04LER(SKQIH{H.jpg">
          <a:extLst>
            <a:ext uri="{FF2B5EF4-FFF2-40B4-BE49-F238E27FC236}">
              <a16:creationId xmlns:a16="http://schemas.microsoft.com/office/drawing/2014/main" xmlns="" id="{00000000-0008-0000-0000-000006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103" name="AutoShape 13" descr="C:\Users\asus\AppData\Roaming\Tencent\Users\765332564\QQ\WinTemp\RichOle\$WD5CAWN04LER(SKQIH{H.jpg">
          <a:extLst>
            <a:ext uri="{FF2B5EF4-FFF2-40B4-BE49-F238E27FC236}">
              <a16:creationId xmlns:a16="http://schemas.microsoft.com/office/drawing/2014/main" xmlns="" id="{00000000-0008-0000-0000-000007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104" name="AutoShape 13" descr="C:\Users\asus\AppData\Roaming\Tencent\Users\765332564\QQ\WinTemp\RichOle\$WD5CAWN04LER(SKQIH{H.jpg">
          <a:extLst>
            <a:ext uri="{FF2B5EF4-FFF2-40B4-BE49-F238E27FC236}">
              <a16:creationId xmlns:a16="http://schemas.microsoft.com/office/drawing/2014/main" xmlns="" id="{00000000-0008-0000-0000-000008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105" name="AutoShape 13" descr="C:\Users\asus\AppData\Roaming\Tencent\Users\765332564\QQ\WinTemp\RichOle\$WD5CAWN04LER(SKQIH{H.jpg">
          <a:extLst>
            <a:ext uri="{FF2B5EF4-FFF2-40B4-BE49-F238E27FC236}">
              <a16:creationId xmlns:a16="http://schemas.microsoft.com/office/drawing/2014/main" xmlns="" id="{00000000-0008-0000-0000-000009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106" name="AutoShape 13" descr="C:\Users\asus\AppData\Roaming\Tencent\Users\765332564\QQ\WinTemp\RichOle\$WD5CAWN04LER(SKQIH{H.jpg">
          <a:extLst>
            <a:ext uri="{FF2B5EF4-FFF2-40B4-BE49-F238E27FC236}">
              <a16:creationId xmlns:a16="http://schemas.microsoft.com/office/drawing/2014/main" xmlns="" id="{00000000-0008-0000-0000-00000A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107" name="AutoShape 13" descr="C:\Users\asus\AppData\Roaming\Tencent\Users\765332564\QQ\WinTemp\RichOle\$WD5CAWN04LER(SKQIH{H.jpg">
          <a:extLst>
            <a:ext uri="{FF2B5EF4-FFF2-40B4-BE49-F238E27FC236}">
              <a16:creationId xmlns:a16="http://schemas.microsoft.com/office/drawing/2014/main" xmlns="" id="{00000000-0008-0000-0000-00000B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108" name="AutoShape 13" descr="C:\Users\asus\AppData\Roaming\Tencent\Users\765332564\QQ\WinTemp\RichOle\$WD5CAWN04LER(SKQIH{H.jpg">
          <a:extLst>
            <a:ext uri="{FF2B5EF4-FFF2-40B4-BE49-F238E27FC236}">
              <a16:creationId xmlns:a16="http://schemas.microsoft.com/office/drawing/2014/main" xmlns="" id="{00000000-0008-0000-0000-00000C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109" name="AutoShape 13" descr="C:\Users\asus\AppData\Roaming\Tencent\Users\765332564\QQ\WinTemp\RichOle\$WD5CAWN04LER(SKQIH{H.jpg">
          <a:extLst>
            <a:ext uri="{FF2B5EF4-FFF2-40B4-BE49-F238E27FC236}">
              <a16:creationId xmlns:a16="http://schemas.microsoft.com/office/drawing/2014/main" xmlns="" id="{00000000-0008-0000-0000-00000D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110" name="AutoShape 13" descr="C:\Users\asus\AppData\Roaming\Tencent\Users\765332564\QQ\WinTemp\RichOle\$WD5CAWN04LER(SKQIH{H.jpg">
          <a:extLst>
            <a:ext uri="{FF2B5EF4-FFF2-40B4-BE49-F238E27FC236}">
              <a16:creationId xmlns:a16="http://schemas.microsoft.com/office/drawing/2014/main" xmlns="" id="{00000000-0008-0000-0000-00000E10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11" name="AutoShape 13" descr="C:\Users\asus\AppData\Roaming\Tencent\Users\765332564\QQ\WinTemp\RichOle\$WD5CAWN04LER(SKQIH{H.jpg">
          <a:extLst>
            <a:ext uri="{FF2B5EF4-FFF2-40B4-BE49-F238E27FC236}">
              <a16:creationId xmlns:a16="http://schemas.microsoft.com/office/drawing/2014/main" xmlns="" id="{00000000-0008-0000-0000-00000F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112" name="AutoShape 15" descr="C:\Users\asus\AppData\Roaming\Tencent\Users\765332564\QQ\WinTemp\RichOle\$WD5CAWN04LER(SKQIH{H.jpg">
          <a:extLst>
            <a:ext uri="{FF2B5EF4-FFF2-40B4-BE49-F238E27FC236}">
              <a16:creationId xmlns:a16="http://schemas.microsoft.com/office/drawing/2014/main" xmlns="" id="{00000000-0008-0000-0000-00001010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13" name="AutoShape 13" descr="C:\Users\asus\AppData\Roaming\Tencent\Users\765332564\QQ\WinTemp\RichOle\$WD5CAWN04LER(SKQIH{H.jpg">
          <a:extLst>
            <a:ext uri="{FF2B5EF4-FFF2-40B4-BE49-F238E27FC236}">
              <a16:creationId xmlns:a16="http://schemas.microsoft.com/office/drawing/2014/main" xmlns="" id="{00000000-0008-0000-0000-000011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14" name="AutoShape 13" descr="C:\Users\asus\AppData\Roaming\Tencent\Users\765332564\QQ\WinTemp\RichOle\$WD5CAWN04LER(SKQIH{H.jpg">
          <a:extLst>
            <a:ext uri="{FF2B5EF4-FFF2-40B4-BE49-F238E27FC236}">
              <a16:creationId xmlns:a16="http://schemas.microsoft.com/office/drawing/2014/main" xmlns="" id="{00000000-0008-0000-0000-000012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15" name="AutoShape 13" descr="C:\Users\asus\AppData\Roaming\Tencent\Users\765332564\QQ\WinTemp\RichOle\$WD5CAWN04LER(SKQIH{H.jpg">
          <a:extLst>
            <a:ext uri="{FF2B5EF4-FFF2-40B4-BE49-F238E27FC236}">
              <a16:creationId xmlns:a16="http://schemas.microsoft.com/office/drawing/2014/main" xmlns="" id="{00000000-0008-0000-0000-000013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16" name="AutoShape 13" descr="C:\Users\asus\AppData\Roaming\Tencent\Users\765332564\QQ\WinTemp\RichOle\$WD5CAWN04LER(SKQIH{H.jpg">
          <a:extLst>
            <a:ext uri="{FF2B5EF4-FFF2-40B4-BE49-F238E27FC236}">
              <a16:creationId xmlns:a16="http://schemas.microsoft.com/office/drawing/2014/main" xmlns="" id="{00000000-0008-0000-0000-000014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17" name="AutoShape 13" descr="C:\Users\asus\AppData\Roaming\Tencent\Users\765332564\QQ\WinTemp\RichOle\$WD5CAWN04LER(SKQIH{H.jpg">
          <a:extLst>
            <a:ext uri="{FF2B5EF4-FFF2-40B4-BE49-F238E27FC236}">
              <a16:creationId xmlns:a16="http://schemas.microsoft.com/office/drawing/2014/main" xmlns="" id="{00000000-0008-0000-0000-000015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18" name="AutoShape 13" descr="C:\Users\asus\AppData\Roaming\Tencent\Users\765332564\QQ\WinTemp\RichOle\$WD5CAWN04LER(SKQIH{H.jpg">
          <a:extLst>
            <a:ext uri="{FF2B5EF4-FFF2-40B4-BE49-F238E27FC236}">
              <a16:creationId xmlns:a16="http://schemas.microsoft.com/office/drawing/2014/main" xmlns="" id="{00000000-0008-0000-0000-000016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19" name="AutoShape 13" descr="C:\Users\asus\AppData\Roaming\Tencent\Users\765332564\QQ\WinTemp\RichOle\$WD5CAWN04LER(SKQIH{H.jpg">
          <a:extLst>
            <a:ext uri="{FF2B5EF4-FFF2-40B4-BE49-F238E27FC236}">
              <a16:creationId xmlns:a16="http://schemas.microsoft.com/office/drawing/2014/main" xmlns="" id="{00000000-0008-0000-0000-000017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20" name="AutoShape 13" descr="C:\Users\asus\AppData\Roaming\Tencent\Users\765332564\QQ\WinTemp\RichOle\$WD5CAWN04LER(SKQIH{H.jpg">
          <a:extLst>
            <a:ext uri="{FF2B5EF4-FFF2-40B4-BE49-F238E27FC236}">
              <a16:creationId xmlns:a16="http://schemas.microsoft.com/office/drawing/2014/main" xmlns="" id="{00000000-0008-0000-0000-000018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21" name="AutoShape 13" descr="C:\Users\asus\AppData\Roaming\Tencent\Users\765332564\QQ\WinTemp\RichOle\$WD5CAWN04LER(SKQIH{H.jpg">
          <a:extLst>
            <a:ext uri="{FF2B5EF4-FFF2-40B4-BE49-F238E27FC236}">
              <a16:creationId xmlns:a16="http://schemas.microsoft.com/office/drawing/2014/main" xmlns="" id="{00000000-0008-0000-0000-000019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22" name="AutoShape 13" descr="C:\Users\asus\AppData\Roaming\Tencent\Users\765332564\QQ\WinTemp\RichOle\$WD5CAWN04LER(SKQIH{H.jpg">
          <a:extLst>
            <a:ext uri="{FF2B5EF4-FFF2-40B4-BE49-F238E27FC236}">
              <a16:creationId xmlns:a16="http://schemas.microsoft.com/office/drawing/2014/main" xmlns="" id="{00000000-0008-0000-0000-00001A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123" name="AutoShape 13" descr="C:\Users\asus\AppData\Roaming\Tencent\Users\765332564\QQ\WinTemp\RichOle\$WD5CAWN04LER(SKQIH{H.jpg">
          <a:extLst>
            <a:ext uri="{FF2B5EF4-FFF2-40B4-BE49-F238E27FC236}">
              <a16:creationId xmlns:a16="http://schemas.microsoft.com/office/drawing/2014/main" xmlns="" id="{00000000-0008-0000-0000-00001B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24" name="AutoShape 13" descr="C:\Users\asus\AppData\Roaming\Tencent\Users\765332564\QQ\WinTemp\RichOle\$WD5CAWN04LER(SKQIH{H.jpg">
          <a:extLst>
            <a:ext uri="{FF2B5EF4-FFF2-40B4-BE49-F238E27FC236}">
              <a16:creationId xmlns:a16="http://schemas.microsoft.com/office/drawing/2014/main" xmlns="" id="{00000000-0008-0000-0000-00001C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25" name="AutoShape 13" descr="C:\Users\asus\AppData\Roaming\Tencent\Users\765332564\QQ\WinTemp\RichOle\$WD5CAWN04LER(SKQIH{H.jpg">
          <a:extLst>
            <a:ext uri="{FF2B5EF4-FFF2-40B4-BE49-F238E27FC236}">
              <a16:creationId xmlns:a16="http://schemas.microsoft.com/office/drawing/2014/main" xmlns="" id="{00000000-0008-0000-0000-00001D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26" name="AutoShape 13" descr="C:\Users\asus\AppData\Roaming\Tencent\Users\765332564\QQ\WinTemp\RichOle\$WD5CAWN04LER(SKQIH{H.jpg">
          <a:extLst>
            <a:ext uri="{FF2B5EF4-FFF2-40B4-BE49-F238E27FC236}">
              <a16:creationId xmlns:a16="http://schemas.microsoft.com/office/drawing/2014/main" xmlns="" id="{00000000-0008-0000-0000-00001E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27" name="AutoShape 13" descr="C:\Users\asus\AppData\Roaming\Tencent\Users\765332564\QQ\WinTemp\RichOle\$WD5CAWN04LER(SKQIH{H.jpg">
          <a:extLst>
            <a:ext uri="{FF2B5EF4-FFF2-40B4-BE49-F238E27FC236}">
              <a16:creationId xmlns:a16="http://schemas.microsoft.com/office/drawing/2014/main" xmlns="" id="{00000000-0008-0000-0000-00001F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28" name="AutoShape 13" descr="C:\Users\asus\AppData\Roaming\Tencent\Users\765332564\QQ\WinTemp\RichOle\$WD5CAWN04LER(SKQIH{H.jpg">
          <a:extLst>
            <a:ext uri="{FF2B5EF4-FFF2-40B4-BE49-F238E27FC236}">
              <a16:creationId xmlns:a16="http://schemas.microsoft.com/office/drawing/2014/main" xmlns="" id="{00000000-0008-0000-0000-000020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29" name="AutoShape 13" descr="C:\Users\asus\AppData\Roaming\Tencent\Users\765332564\QQ\WinTemp\RichOle\$WD5CAWN04LER(SKQIH{H.jpg">
          <a:extLst>
            <a:ext uri="{FF2B5EF4-FFF2-40B4-BE49-F238E27FC236}">
              <a16:creationId xmlns:a16="http://schemas.microsoft.com/office/drawing/2014/main" xmlns="" id="{00000000-0008-0000-0000-000021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30" name="AutoShape 13" descr="C:\Users\asus\AppData\Roaming\Tencent\Users\765332564\QQ\WinTemp\RichOle\$WD5CAWN04LER(SKQIH{H.jpg">
          <a:extLst>
            <a:ext uri="{FF2B5EF4-FFF2-40B4-BE49-F238E27FC236}">
              <a16:creationId xmlns:a16="http://schemas.microsoft.com/office/drawing/2014/main" xmlns="" id="{00000000-0008-0000-0000-000022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31" name="AutoShape 13" descr="C:\Users\asus\AppData\Roaming\Tencent\Users\765332564\QQ\WinTemp\RichOle\$WD5CAWN04LER(SKQIH{H.jpg">
          <a:extLst>
            <a:ext uri="{FF2B5EF4-FFF2-40B4-BE49-F238E27FC236}">
              <a16:creationId xmlns:a16="http://schemas.microsoft.com/office/drawing/2014/main" xmlns="" id="{00000000-0008-0000-0000-000023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32" name="AutoShape 13" descr="C:\Users\asus\AppData\Roaming\Tencent\Users\765332564\QQ\WinTemp\RichOle\$WD5CAWN04LER(SKQIH{H.jpg">
          <a:extLst>
            <a:ext uri="{FF2B5EF4-FFF2-40B4-BE49-F238E27FC236}">
              <a16:creationId xmlns:a16="http://schemas.microsoft.com/office/drawing/2014/main" xmlns="" id="{00000000-0008-0000-0000-000024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33" name="AutoShape 13" descr="C:\Users\asus\AppData\Roaming\Tencent\Users\765332564\QQ\WinTemp\RichOle\$WD5CAWN04LER(SKQIH{H.jpg">
          <a:extLst>
            <a:ext uri="{FF2B5EF4-FFF2-40B4-BE49-F238E27FC236}">
              <a16:creationId xmlns:a16="http://schemas.microsoft.com/office/drawing/2014/main" xmlns="" id="{00000000-0008-0000-0000-000025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34" name="AutoShape 13" descr="C:\Users\asus\AppData\Roaming\Tencent\Users\765332564\QQ\WinTemp\RichOle\$WD5CAWN04LER(SKQIH{H.jpg">
          <a:extLst>
            <a:ext uri="{FF2B5EF4-FFF2-40B4-BE49-F238E27FC236}">
              <a16:creationId xmlns:a16="http://schemas.microsoft.com/office/drawing/2014/main" xmlns="" id="{00000000-0008-0000-0000-000026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35" name="AutoShape 13" descr="C:\Users\asus\AppData\Roaming\Tencent\Users\765332564\QQ\WinTemp\RichOle\$WD5CAWN04LER(SKQIH{H.jpg">
          <a:extLst>
            <a:ext uri="{FF2B5EF4-FFF2-40B4-BE49-F238E27FC236}">
              <a16:creationId xmlns:a16="http://schemas.microsoft.com/office/drawing/2014/main" xmlns="" id="{00000000-0008-0000-0000-000027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36" name="AutoShape 13" descr="C:\Users\asus\AppData\Roaming\Tencent\Users\765332564\QQ\WinTemp\RichOle\$WD5CAWN04LER(SKQIH{H.jpg">
          <a:extLst>
            <a:ext uri="{FF2B5EF4-FFF2-40B4-BE49-F238E27FC236}">
              <a16:creationId xmlns:a16="http://schemas.microsoft.com/office/drawing/2014/main" xmlns="" id="{00000000-0008-0000-0000-000028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37" name="AutoShape 13" descr="C:\Users\asus\AppData\Roaming\Tencent\Users\765332564\QQ\WinTemp\RichOle\$WD5CAWN04LER(SKQIH{H.jpg">
          <a:extLst>
            <a:ext uri="{FF2B5EF4-FFF2-40B4-BE49-F238E27FC236}">
              <a16:creationId xmlns:a16="http://schemas.microsoft.com/office/drawing/2014/main" xmlns="" id="{00000000-0008-0000-0000-000029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38" name="AutoShape 13" descr="C:\Users\asus\AppData\Roaming\Tencent\Users\765332564\QQ\WinTemp\RichOle\$WD5CAWN04LER(SKQIH{H.jpg">
          <a:extLst>
            <a:ext uri="{FF2B5EF4-FFF2-40B4-BE49-F238E27FC236}">
              <a16:creationId xmlns:a16="http://schemas.microsoft.com/office/drawing/2014/main" xmlns="" id="{00000000-0008-0000-0000-00002A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39" name="AutoShape 13" descr="C:\Users\asus\AppData\Roaming\Tencent\Users\765332564\QQ\WinTemp\RichOle\$WD5CAWN04LER(SKQIH{H.jpg">
          <a:extLst>
            <a:ext uri="{FF2B5EF4-FFF2-40B4-BE49-F238E27FC236}">
              <a16:creationId xmlns:a16="http://schemas.microsoft.com/office/drawing/2014/main" xmlns="" id="{00000000-0008-0000-0000-00002B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40" name="AutoShape 15" descr="C:\Users\asus\AppData\Roaming\Tencent\Users\765332564\QQ\WinTemp\RichOle\$WD5CAWN04LER(SKQIH{H.jpg">
          <a:extLst>
            <a:ext uri="{FF2B5EF4-FFF2-40B4-BE49-F238E27FC236}">
              <a16:creationId xmlns:a16="http://schemas.microsoft.com/office/drawing/2014/main" xmlns="" id="{00000000-0008-0000-0000-00002C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41" name="AutoShape 13" descr="C:\Users\asus\AppData\Roaming\Tencent\Users\765332564\QQ\WinTemp\RichOle\$WD5CAWN04LER(SKQIH{H.jpg">
          <a:extLst>
            <a:ext uri="{FF2B5EF4-FFF2-40B4-BE49-F238E27FC236}">
              <a16:creationId xmlns:a16="http://schemas.microsoft.com/office/drawing/2014/main" xmlns="" id="{00000000-0008-0000-0000-00002D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42" name="AutoShape 13" descr="C:\Users\asus\AppData\Roaming\Tencent\Users\765332564\QQ\WinTemp\RichOle\$WD5CAWN04LER(SKQIH{H.jpg">
          <a:extLst>
            <a:ext uri="{FF2B5EF4-FFF2-40B4-BE49-F238E27FC236}">
              <a16:creationId xmlns:a16="http://schemas.microsoft.com/office/drawing/2014/main" xmlns="" id="{00000000-0008-0000-0000-00002E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43" name="AutoShape 13" descr="C:\Users\asus\AppData\Roaming\Tencent\Users\765332564\QQ\WinTemp\RichOle\$WD5CAWN04LER(SKQIH{H.jpg">
          <a:extLst>
            <a:ext uri="{FF2B5EF4-FFF2-40B4-BE49-F238E27FC236}">
              <a16:creationId xmlns:a16="http://schemas.microsoft.com/office/drawing/2014/main" xmlns="" id="{00000000-0008-0000-0000-00002F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44" name="AutoShape 13" descr="C:\Users\asus\AppData\Roaming\Tencent\Users\765332564\QQ\WinTemp\RichOle\$WD5CAWN04LER(SKQIH{H.jpg">
          <a:extLst>
            <a:ext uri="{FF2B5EF4-FFF2-40B4-BE49-F238E27FC236}">
              <a16:creationId xmlns:a16="http://schemas.microsoft.com/office/drawing/2014/main" xmlns="" id="{00000000-0008-0000-0000-000030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45" name="AutoShape 13" descr="C:\Users\asus\AppData\Roaming\Tencent\Users\765332564\QQ\WinTemp\RichOle\$WD5CAWN04LER(SKQIH{H.jpg">
          <a:extLst>
            <a:ext uri="{FF2B5EF4-FFF2-40B4-BE49-F238E27FC236}">
              <a16:creationId xmlns:a16="http://schemas.microsoft.com/office/drawing/2014/main" xmlns="" id="{00000000-0008-0000-0000-000031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46" name="AutoShape 13" descr="C:\Users\asus\AppData\Roaming\Tencent\Users\765332564\QQ\WinTemp\RichOle\$WD5CAWN04LER(SKQIH{H.jpg">
          <a:extLst>
            <a:ext uri="{FF2B5EF4-FFF2-40B4-BE49-F238E27FC236}">
              <a16:creationId xmlns:a16="http://schemas.microsoft.com/office/drawing/2014/main" xmlns="" id="{00000000-0008-0000-0000-000032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47" name="AutoShape 13" descr="C:\Users\asus\AppData\Roaming\Tencent\Users\765332564\QQ\WinTemp\RichOle\$WD5CAWN04LER(SKQIH{H.jpg">
          <a:extLst>
            <a:ext uri="{FF2B5EF4-FFF2-40B4-BE49-F238E27FC236}">
              <a16:creationId xmlns:a16="http://schemas.microsoft.com/office/drawing/2014/main" xmlns="" id="{00000000-0008-0000-0000-000033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48" name="AutoShape 13" descr="C:\Users\asus\AppData\Roaming\Tencent\Users\765332564\QQ\WinTemp\RichOle\$WD5CAWN04LER(SKQIH{H.jpg">
          <a:extLst>
            <a:ext uri="{FF2B5EF4-FFF2-40B4-BE49-F238E27FC236}">
              <a16:creationId xmlns:a16="http://schemas.microsoft.com/office/drawing/2014/main" xmlns="" id="{00000000-0008-0000-0000-000034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49" name="AutoShape 13" descr="C:\Users\asus\AppData\Roaming\Tencent\Users\765332564\QQ\WinTemp\RichOle\$WD5CAWN04LER(SKQIH{H.jpg">
          <a:extLst>
            <a:ext uri="{FF2B5EF4-FFF2-40B4-BE49-F238E27FC236}">
              <a16:creationId xmlns:a16="http://schemas.microsoft.com/office/drawing/2014/main" xmlns="" id="{00000000-0008-0000-0000-000035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50" name="AutoShape 13" descr="C:\Users\asus\AppData\Roaming\Tencent\Users\765332564\QQ\WinTemp\RichOle\$WD5CAWN04LER(SKQIH{H.jpg">
          <a:extLst>
            <a:ext uri="{FF2B5EF4-FFF2-40B4-BE49-F238E27FC236}">
              <a16:creationId xmlns:a16="http://schemas.microsoft.com/office/drawing/2014/main" xmlns="" id="{00000000-0008-0000-0000-000036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51" name="AutoShape 13" descr="C:\Users\asus\AppData\Roaming\Tencent\Users\765332564\QQ\WinTemp\RichOle\$WD5CAWN04LER(SKQIH{H.jpg">
          <a:extLst>
            <a:ext uri="{FF2B5EF4-FFF2-40B4-BE49-F238E27FC236}">
              <a16:creationId xmlns:a16="http://schemas.microsoft.com/office/drawing/2014/main" xmlns="" id="{00000000-0008-0000-0000-000037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52" name="AutoShape 13" descr="C:\Users\asus\AppData\Roaming\Tencent\Users\765332564\QQ\WinTemp\RichOle\$WD5CAWN04LER(SKQIH{H.jpg">
          <a:extLst>
            <a:ext uri="{FF2B5EF4-FFF2-40B4-BE49-F238E27FC236}">
              <a16:creationId xmlns:a16="http://schemas.microsoft.com/office/drawing/2014/main" xmlns="" id="{00000000-0008-0000-0000-000038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182193</xdr:rowOff>
    </xdr:to>
    <xdr:sp macro="" textlink="">
      <xdr:nvSpPr>
        <xdr:cNvPr id="4153" name="AutoShape 15" descr="C:\Users\asus\AppData\Roaming\Tencent\Users\765332564\QQ\WinTemp\RichOle\$WD5CAWN04LER(SKQIH{H.jpg">
          <a:extLst>
            <a:ext uri="{FF2B5EF4-FFF2-40B4-BE49-F238E27FC236}">
              <a16:creationId xmlns:a16="http://schemas.microsoft.com/office/drawing/2014/main" xmlns="" id="{00000000-0008-0000-0000-000039100000}"/>
            </a:ext>
          </a:extLst>
        </xdr:cNvPr>
        <xdr:cNvSpPr>
          <a:spLocks noChangeAspect="1" noChangeArrowheads="1"/>
        </xdr:cNvSpPr>
      </xdr:nvSpPr>
      <xdr:spPr>
        <a:xfrm>
          <a:off x="4130675" y="8839200"/>
          <a:ext cx="304800" cy="5981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54" name="AutoShape 13" descr="C:\Users\asus\AppData\Roaming\Tencent\Users\765332564\QQ\WinTemp\RichOle\$WD5CAWN04LER(SKQIH{H.jpg">
          <a:extLst>
            <a:ext uri="{FF2B5EF4-FFF2-40B4-BE49-F238E27FC236}">
              <a16:creationId xmlns:a16="http://schemas.microsoft.com/office/drawing/2014/main" xmlns="" id="{00000000-0008-0000-0000-00003A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55" name="AutoShape 13" descr="C:\Users\asus\AppData\Roaming\Tencent\Users\765332564\QQ\WinTemp\RichOle\$WD5CAWN04LER(SKQIH{H.jpg">
          <a:extLst>
            <a:ext uri="{FF2B5EF4-FFF2-40B4-BE49-F238E27FC236}">
              <a16:creationId xmlns:a16="http://schemas.microsoft.com/office/drawing/2014/main" xmlns="" id="{00000000-0008-0000-0000-00003B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56" name="AutoShape 13" descr="C:\Users\asus\AppData\Roaming\Tencent\Users\765332564\QQ\WinTemp\RichOle\$WD5CAWN04LER(SKQIH{H.jpg">
          <a:extLst>
            <a:ext uri="{FF2B5EF4-FFF2-40B4-BE49-F238E27FC236}">
              <a16:creationId xmlns:a16="http://schemas.microsoft.com/office/drawing/2014/main" xmlns="" id="{00000000-0008-0000-0000-00003C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57" name="AutoShape 13" descr="C:\Users\asus\AppData\Roaming\Tencent\Users\765332564\QQ\WinTemp\RichOle\$WD5CAWN04LER(SKQIH{H.jpg">
          <a:extLst>
            <a:ext uri="{FF2B5EF4-FFF2-40B4-BE49-F238E27FC236}">
              <a16:creationId xmlns:a16="http://schemas.microsoft.com/office/drawing/2014/main" xmlns="" id="{00000000-0008-0000-0000-00003D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58" name="AutoShape 13" descr="C:\Users\asus\AppData\Roaming\Tencent\Users\765332564\QQ\WinTemp\RichOle\$WD5CAWN04LER(SKQIH{H.jpg">
          <a:extLst>
            <a:ext uri="{FF2B5EF4-FFF2-40B4-BE49-F238E27FC236}">
              <a16:creationId xmlns:a16="http://schemas.microsoft.com/office/drawing/2014/main" xmlns="" id="{00000000-0008-0000-0000-00003E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59" name="AutoShape 13" descr="C:\Users\asus\AppData\Roaming\Tencent\Users\765332564\QQ\WinTemp\RichOle\$WD5CAWN04LER(SKQIH{H.jpg">
          <a:extLst>
            <a:ext uri="{FF2B5EF4-FFF2-40B4-BE49-F238E27FC236}">
              <a16:creationId xmlns:a16="http://schemas.microsoft.com/office/drawing/2014/main" xmlns="" id="{00000000-0008-0000-0000-00003F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60" name="AutoShape 13" descr="C:\Users\asus\AppData\Roaming\Tencent\Users\765332564\QQ\WinTemp\RichOle\$WD5CAWN04LER(SKQIH{H.jpg">
          <a:extLst>
            <a:ext uri="{FF2B5EF4-FFF2-40B4-BE49-F238E27FC236}">
              <a16:creationId xmlns:a16="http://schemas.microsoft.com/office/drawing/2014/main" xmlns="" id="{00000000-0008-0000-0000-000040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61" name="AutoShape 13" descr="C:\Users\asus\AppData\Roaming\Tencent\Users\765332564\QQ\WinTemp\RichOle\$WD5CAWN04LER(SKQIH{H.jpg">
          <a:extLst>
            <a:ext uri="{FF2B5EF4-FFF2-40B4-BE49-F238E27FC236}">
              <a16:creationId xmlns:a16="http://schemas.microsoft.com/office/drawing/2014/main" xmlns="" id="{00000000-0008-0000-0000-000041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62" name="AutoShape 13" descr="C:\Users\asus\AppData\Roaming\Tencent\Users\765332564\QQ\WinTemp\RichOle\$WD5CAWN04LER(SKQIH{H.jpg">
          <a:extLst>
            <a:ext uri="{FF2B5EF4-FFF2-40B4-BE49-F238E27FC236}">
              <a16:creationId xmlns:a16="http://schemas.microsoft.com/office/drawing/2014/main" xmlns="" id="{00000000-0008-0000-0000-000042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63" name="AutoShape 13" descr="C:\Users\asus\AppData\Roaming\Tencent\Users\765332564\QQ\WinTemp\RichOle\$WD5CAWN04LER(SKQIH{H.jpg">
          <a:extLst>
            <a:ext uri="{FF2B5EF4-FFF2-40B4-BE49-F238E27FC236}">
              <a16:creationId xmlns:a16="http://schemas.microsoft.com/office/drawing/2014/main" xmlns="" id="{00000000-0008-0000-0000-000043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164" name="AutoShape 13" descr="C:\Users\asus\AppData\Roaming\Tencent\Users\765332564\QQ\WinTemp\RichOle\$WD5CAWN04LER(SKQIH{H.jpg">
          <a:extLst>
            <a:ext uri="{FF2B5EF4-FFF2-40B4-BE49-F238E27FC236}">
              <a16:creationId xmlns:a16="http://schemas.microsoft.com/office/drawing/2014/main" xmlns="" id="{00000000-0008-0000-0000-000044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65" name="AutoShape 13" descr="C:\Users\asus\AppData\Roaming\Tencent\Users\765332564\QQ\WinTemp\RichOle\$WD5CAWN04LER(SKQIH{H.jpg">
          <a:extLst>
            <a:ext uri="{FF2B5EF4-FFF2-40B4-BE49-F238E27FC236}">
              <a16:creationId xmlns:a16="http://schemas.microsoft.com/office/drawing/2014/main" xmlns="" id="{00000000-0008-0000-0000-000045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66" name="AutoShape 13" descr="C:\Users\asus\AppData\Roaming\Tencent\Users\765332564\QQ\WinTemp\RichOle\$WD5CAWN04LER(SKQIH{H.jpg">
          <a:extLst>
            <a:ext uri="{FF2B5EF4-FFF2-40B4-BE49-F238E27FC236}">
              <a16:creationId xmlns:a16="http://schemas.microsoft.com/office/drawing/2014/main" xmlns="" id="{00000000-0008-0000-0000-000046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67" name="AutoShape 13" descr="C:\Users\asus\AppData\Roaming\Tencent\Users\765332564\QQ\WinTemp\RichOle\$WD5CAWN04LER(SKQIH{H.jpg">
          <a:extLst>
            <a:ext uri="{FF2B5EF4-FFF2-40B4-BE49-F238E27FC236}">
              <a16:creationId xmlns:a16="http://schemas.microsoft.com/office/drawing/2014/main" xmlns="" id="{00000000-0008-0000-0000-000047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68" name="AutoShape 13" descr="C:\Users\asus\AppData\Roaming\Tencent\Users\765332564\QQ\WinTemp\RichOle\$WD5CAWN04LER(SKQIH{H.jpg">
          <a:extLst>
            <a:ext uri="{FF2B5EF4-FFF2-40B4-BE49-F238E27FC236}">
              <a16:creationId xmlns:a16="http://schemas.microsoft.com/office/drawing/2014/main" xmlns="" id="{00000000-0008-0000-0000-000048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69" name="AutoShape 13" descr="C:\Users\asus\AppData\Roaming\Tencent\Users\765332564\QQ\WinTemp\RichOle\$WD5CAWN04LER(SKQIH{H.jpg">
          <a:extLst>
            <a:ext uri="{FF2B5EF4-FFF2-40B4-BE49-F238E27FC236}">
              <a16:creationId xmlns:a16="http://schemas.microsoft.com/office/drawing/2014/main" xmlns="" id="{00000000-0008-0000-0000-000049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70" name="AutoShape 13" descr="C:\Users\asus\AppData\Roaming\Tencent\Users\765332564\QQ\WinTemp\RichOle\$WD5CAWN04LER(SKQIH{H.jpg">
          <a:extLst>
            <a:ext uri="{FF2B5EF4-FFF2-40B4-BE49-F238E27FC236}">
              <a16:creationId xmlns:a16="http://schemas.microsoft.com/office/drawing/2014/main" xmlns="" id="{00000000-0008-0000-0000-00004A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71" name="AutoShape 13" descr="C:\Users\asus\AppData\Roaming\Tencent\Users\765332564\QQ\WinTemp\RichOle\$WD5CAWN04LER(SKQIH{H.jpg">
          <a:extLst>
            <a:ext uri="{FF2B5EF4-FFF2-40B4-BE49-F238E27FC236}">
              <a16:creationId xmlns:a16="http://schemas.microsoft.com/office/drawing/2014/main" xmlns="" id="{00000000-0008-0000-0000-00004B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72" name="AutoShape 13" descr="C:\Users\asus\AppData\Roaming\Tencent\Users\765332564\QQ\WinTemp\RichOle\$WD5CAWN04LER(SKQIH{H.jpg">
          <a:extLst>
            <a:ext uri="{FF2B5EF4-FFF2-40B4-BE49-F238E27FC236}">
              <a16:creationId xmlns:a16="http://schemas.microsoft.com/office/drawing/2014/main" xmlns="" id="{00000000-0008-0000-0000-00004C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73" name="AutoShape 13" descr="C:\Users\asus\AppData\Roaming\Tencent\Users\765332564\QQ\WinTemp\RichOle\$WD5CAWN04LER(SKQIH{H.jpg">
          <a:extLst>
            <a:ext uri="{FF2B5EF4-FFF2-40B4-BE49-F238E27FC236}">
              <a16:creationId xmlns:a16="http://schemas.microsoft.com/office/drawing/2014/main" xmlns="" id="{00000000-0008-0000-0000-00004D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74" name="AutoShape 13" descr="C:\Users\asus\AppData\Roaming\Tencent\Users\765332564\QQ\WinTemp\RichOle\$WD5CAWN04LER(SKQIH{H.jpg">
          <a:extLst>
            <a:ext uri="{FF2B5EF4-FFF2-40B4-BE49-F238E27FC236}">
              <a16:creationId xmlns:a16="http://schemas.microsoft.com/office/drawing/2014/main" xmlns="" id="{00000000-0008-0000-0000-00004E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75" name="AutoShape 13" descr="C:\Users\asus\AppData\Roaming\Tencent\Users\765332564\QQ\WinTemp\RichOle\$WD5CAWN04LER(SKQIH{H.jpg">
          <a:extLst>
            <a:ext uri="{FF2B5EF4-FFF2-40B4-BE49-F238E27FC236}">
              <a16:creationId xmlns:a16="http://schemas.microsoft.com/office/drawing/2014/main" xmlns="" id="{00000000-0008-0000-0000-00004F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76" name="AutoShape 13" descr="C:\Users\asus\AppData\Roaming\Tencent\Users\765332564\QQ\WinTemp\RichOle\$WD5CAWN04LER(SKQIH{H.jpg">
          <a:extLst>
            <a:ext uri="{FF2B5EF4-FFF2-40B4-BE49-F238E27FC236}">
              <a16:creationId xmlns:a16="http://schemas.microsoft.com/office/drawing/2014/main" xmlns="" id="{00000000-0008-0000-0000-000050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77" name="AutoShape 13" descr="C:\Users\asus\AppData\Roaming\Tencent\Users\765332564\QQ\WinTemp\RichOle\$WD5CAWN04LER(SKQIH{H.jpg">
          <a:extLst>
            <a:ext uri="{FF2B5EF4-FFF2-40B4-BE49-F238E27FC236}">
              <a16:creationId xmlns:a16="http://schemas.microsoft.com/office/drawing/2014/main" xmlns="" id="{00000000-0008-0000-0000-000051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78" name="AutoShape 13" descr="C:\Users\asus\AppData\Roaming\Tencent\Users\765332564\QQ\WinTemp\RichOle\$WD5CAWN04LER(SKQIH{H.jpg">
          <a:extLst>
            <a:ext uri="{FF2B5EF4-FFF2-40B4-BE49-F238E27FC236}">
              <a16:creationId xmlns:a16="http://schemas.microsoft.com/office/drawing/2014/main" xmlns="" id="{00000000-0008-0000-0000-000052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179" name="AutoShape 13" descr="C:\Users\asus\AppData\Roaming\Tencent\Users\765332564\QQ\WinTemp\RichOle\$WD5CAWN04LER(SKQIH{H.jpg">
          <a:extLst>
            <a:ext uri="{FF2B5EF4-FFF2-40B4-BE49-F238E27FC236}">
              <a16:creationId xmlns:a16="http://schemas.microsoft.com/office/drawing/2014/main" xmlns="" id="{00000000-0008-0000-0000-000053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80" name="AutoShape 13" descr="C:\Users\asus\AppData\Roaming\Tencent\Users\765332564\QQ\WinTemp\RichOle\$WD5CAWN04LER(SKQIH{H.jpg">
          <a:extLst>
            <a:ext uri="{FF2B5EF4-FFF2-40B4-BE49-F238E27FC236}">
              <a16:creationId xmlns:a16="http://schemas.microsoft.com/office/drawing/2014/main" xmlns="" id="{00000000-0008-0000-0000-000054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329293</xdr:rowOff>
    </xdr:to>
    <xdr:sp macro="" textlink="">
      <xdr:nvSpPr>
        <xdr:cNvPr id="4181" name="AutoShape 15" descr="C:\Users\asus\AppData\Roaming\Tencent\Users\765332564\QQ\WinTemp\RichOle\$WD5CAWN04LER(SKQIH{H.jpg">
          <a:extLst>
            <a:ext uri="{FF2B5EF4-FFF2-40B4-BE49-F238E27FC236}">
              <a16:creationId xmlns:a16="http://schemas.microsoft.com/office/drawing/2014/main" xmlns="" id="{00000000-0008-0000-0000-000055100000}"/>
            </a:ext>
          </a:extLst>
        </xdr:cNvPr>
        <xdr:cNvSpPr>
          <a:spLocks noChangeAspect="1" noChangeArrowheads="1"/>
        </xdr:cNvSpPr>
      </xdr:nvSpPr>
      <xdr:spPr>
        <a:xfrm>
          <a:off x="4130675" y="88392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82" name="AutoShape 13" descr="C:\Users\asus\AppData\Roaming\Tencent\Users\765332564\QQ\WinTemp\RichOle\$WD5CAWN04LER(SKQIH{H.jpg">
          <a:extLst>
            <a:ext uri="{FF2B5EF4-FFF2-40B4-BE49-F238E27FC236}">
              <a16:creationId xmlns:a16="http://schemas.microsoft.com/office/drawing/2014/main" xmlns="" id="{00000000-0008-0000-0000-000056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83" name="AutoShape 13" descr="C:\Users\asus\AppData\Roaming\Tencent\Users\765332564\QQ\WinTemp\RichOle\$WD5CAWN04LER(SKQIH{H.jpg">
          <a:extLst>
            <a:ext uri="{FF2B5EF4-FFF2-40B4-BE49-F238E27FC236}">
              <a16:creationId xmlns:a16="http://schemas.microsoft.com/office/drawing/2014/main" xmlns="" id="{00000000-0008-0000-0000-000057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84" name="AutoShape 13" descr="C:\Users\asus\AppData\Roaming\Tencent\Users\765332564\QQ\WinTemp\RichOle\$WD5CAWN04LER(SKQIH{H.jpg">
          <a:extLst>
            <a:ext uri="{FF2B5EF4-FFF2-40B4-BE49-F238E27FC236}">
              <a16:creationId xmlns:a16="http://schemas.microsoft.com/office/drawing/2014/main" xmlns="" id="{00000000-0008-0000-0000-000058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85" name="AutoShape 13" descr="C:\Users\asus\AppData\Roaming\Tencent\Users\765332564\QQ\WinTemp\RichOle\$WD5CAWN04LER(SKQIH{H.jpg">
          <a:extLst>
            <a:ext uri="{FF2B5EF4-FFF2-40B4-BE49-F238E27FC236}">
              <a16:creationId xmlns:a16="http://schemas.microsoft.com/office/drawing/2014/main" xmlns="" id="{00000000-0008-0000-0000-000059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86" name="AutoShape 13" descr="C:\Users\asus\AppData\Roaming\Tencent\Users\765332564\QQ\WinTemp\RichOle\$WD5CAWN04LER(SKQIH{H.jpg">
          <a:extLst>
            <a:ext uri="{FF2B5EF4-FFF2-40B4-BE49-F238E27FC236}">
              <a16:creationId xmlns:a16="http://schemas.microsoft.com/office/drawing/2014/main" xmlns="" id="{00000000-0008-0000-0000-00005A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87" name="AutoShape 13" descr="C:\Users\asus\AppData\Roaming\Tencent\Users\765332564\QQ\WinTemp\RichOle\$WD5CAWN04LER(SKQIH{H.jpg">
          <a:extLst>
            <a:ext uri="{FF2B5EF4-FFF2-40B4-BE49-F238E27FC236}">
              <a16:creationId xmlns:a16="http://schemas.microsoft.com/office/drawing/2014/main" xmlns="" id="{00000000-0008-0000-0000-00005B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88" name="AutoShape 13" descr="C:\Users\asus\AppData\Roaming\Tencent\Users\765332564\QQ\WinTemp\RichOle\$WD5CAWN04LER(SKQIH{H.jpg">
          <a:extLst>
            <a:ext uri="{FF2B5EF4-FFF2-40B4-BE49-F238E27FC236}">
              <a16:creationId xmlns:a16="http://schemas.microsoft.com/office/drawing/2014/main" xmlns="" id="{00000000-0008-0000-0000-00005C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89" name="AutoShape 13" descr="C:\Users\asus\AppData\Roaming\Tencent\Users\765332564\QQ\WinTemp\RichOle\$WD5CAWN04LER(SKQIH{H.jpg">
          <a:extLst>
            <a:ext uri="{FF2B5EF4-FFF2-40B4-BE49-F238E27FC236}">
              <a16:creationId xmlns:a16="http://schemas.microsoft.com/office/drawing/2014/main" xmlns="" id="{00000000-0008-0000-0000-00005D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90" name="AutoShape 13" descr="C:\Users\asus\AppData\Roaming\Tencent\Users\765332564\QQ\WinTemp\RichOle\$WD5CAWN04LER(SKQIH{H.jpg">
          <a:extLst>
            <a:ext uri="{FF2B5EF4-FFF2-40B4-BE49-F238E27FC236}">
              <a16:creationId xmlns:a16="http://schemas.microsoft.com/office/drawing/2014/main" xmlns="" id="{00000000-0008-0000-0000-00005E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91" name="AutoShape 13" descr="C:\Users\asus\AppData\Roaming\Tencent\Users\765332564\QQ\WinTemp\RichOle\$WD5CAWN04LER(SKQIH{H.jpg">
          <a:extLst>
            <a:ext uri="{FF2B5EF4-FFF2-40B4-BE49-F238E27FC236}">
              <a16:creationId xmlns:a16="http://schemas.microsoft.com/office/drawing/2014/main" xmlns="" id="{00000000-0008-0000-0000-00005F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92" name="AutoShape 13" descr="C:\Users\asus\AppData\Roaming\Tencent\Users\765332564\QQ\WinTemp\RichOle\$WD5CAWN04LER(SKQIH{H.jpg">
          <a:extLst>
            <a:ext uri="{FF2B5EF4-FFF2-40B4-BE49-F238E27FC236}">
              <a16:creationId xmlns:a16="http://schemas.microsoft.com/office/drawing/2014/main" xmlns="" id="{00000000-0008-0000-0000-000060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93" name="AutoShape 13" descr="C:\Users\asus\AppData\Roaming\Tencent\Users\765332564\QQ\WinTemp\RichOle\$WD5CAWN04LER(SKQIH{H.jpg">
          <a:extLst>
            <a:ext uri="{FF2B5EF4-FFF2-40B4-BE49-F238E27FC236}">
              <a16:creationId xmlns:a16="http://schemas.microsoft.com/office/drawing/2014/main" xmlns="" id="{00000000-0008-0000-0000-000061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329293</xdr:rowOff>
    </xdr:to>
    <xdr:sp macro="" textlink="">
      <xdr:nvSpPr>
        <xdr:cNvPr id="4194" name="AutoShape 15" descr="C:\Users\asus\AppData\Roaming\Tencent\Users\765332564\QQ\WinTemp\RichOle\$WD5CAWN04LER(SKQIH{H.jpg">
          <a:extLst>
            <a:ext uri="{FF2B5EF4-FFF2-40B4-BE49-F238E27FC236}">
              <a16:creationId xmlns:a16="http://schemas.microsoft.com/office/drawing/2014/main" xmlns="" id="{00000000-0008-0000-0000-000062100000}"/>
            </a:ext>
          </a:extLst>
        </xdr:cNvPr>
        <xdr:cNvSpPr>
          <a:spLocks noChangeAspect="1" noChangeArrowheads="1"/>
        </xdr:cNvSpPr>
      </xdr:nvSpPr>
      <xdr:spPr>
        <a:xfrm>
          <a:off x="4130675" y="88392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95" name="AutoShape 13" descr="C:\Users\asus\AppData\Roaming\Tencent\Users\765332564\QQ\WinTemp\RichOle\$WD5CAWN04LER(SKQIH{H.jpg">
          <a:extLst>
            <a:ext uri="{FF2B5EF4-FFF2-40B4-BE49-F238E27FC236}">
              <a16:creationId xmlns:a16="http://schemas.microsoft.com/office/drawing/2014/main" xmlns="" id="{00000000-0008-0000-0000-000063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96" name="AutoShape 13" descr="C:\Users\asus\AppData\Roaming\Tencent\Users\765332564\QQ\WinTemp\RichOle\$WD5CAWN04LER(SKQIH{H.jpg">
          <a:extLst>
            <a:ext uri="{FF2B5EF4-FFF2-40B4-BE49-F238E27FC236}">
              <a16:creationId xmlns:a16="http://schemas.microsoft.com/office/drawing/2014/main" xmlns="" id="{00000000-0008-0000-0000-000064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97" name="AutoShape 13" descr="C:\Users\asus\AppData\Roaming\Tencent\Users\765332564\QQ\WinTemp\RichOle\$WD5CAWN04LER(SKQIH{H.jpg">
          <a:extLst>
            <a:ext uri="{FF2B5EF4-FFF2-40B4-BE49-F238E27FC236}">
              <a16:creationId xmlns:a16="http://schemas.microsoft.com/office/drawing/2014/main" xmlns="" id="{00000000-0008-0000-0000-000065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98" name="AutoShape 13" descr="C:\Users\asus\AppData\Roaming\Tencent\Users\765332564\QQ\WinTemp\RichOle\$WD5CAWN04LER(SKQIH{H.jpg">
          <a:extLst>
            <a:ext uri="{FF2B5EF4-FFF2-40B4-BE49-F238E27FC236}">
              <a16:creationId xmlns:a16="http://schemas.microsoft.com/office/drawing/2014/main" xmlns="" id="{00000000-0008-0000-0000-000066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199" name="AutoShape 13" descr="C:\Users\asus\AppData\Roaming\Tencent\Users\765332564\QQ\WinTemp\RichOle\$WD5CAWN04LER(SKQIH{H.jpg">
          <a:extLst>
            <a:ext uri="{FF2B5EF4-FFF2-40B4-BE49-F238E27FC236}">
              <a16:creationId xmlns:a16="http://schemas.microsoft.com/office/drawing/2014/main" xmlns="" id="{00000000-0008-0000-0000-000067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200" name="AutoShape 13" descr="C:\Users\asus\AppData\Roaming\Tencent\Users\765332564\QQ\WinTemp\RichOle\$WD5CAWN04LER(SKQIH{H.jpg">
          <a:extLst>
            <a:ext uri="{FF2B5EF4-FFF2-40B4-BE49-F238E27FC236}">
              <a16:creationId xmlns:a16="http://schemas.microsoft.com/office/drawing/2014/main" xmlns="" id="{00000000-0008-0000-0000-000068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201" name="AutoShape 13" descr="C:\Users\asus\AppData\Roaming\Tencent\Users\765332564\QQ\WinTemp\RichOle\$WD5CAWN04LER(SKQIH{H.jpg">
          <a:extLst>
            <a:ext uri="{FF2B5EF4-FFF2-40B4-BE49-F238E27FC236}">
              <a16:creationId xmlns:a16="http://schemas.microsoft.com/office/drawing/2014/main" xmlns="" id="{00000000-0008-0000-0000-000069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202" name="AutoShape 13" descr="C:\Users\asus\AppData\Roaming\Tencent\Users\765332564\QQ\WinTemp\RichOle\$WD5CAWN04LER(SKQIH{H.jpg">
          <a:extLst>
            <a:ext uri="{FF2B5EF4-FFF2-40B4-BE49-F238E27FC236}">
              <a16:creationId xmlns:a16="http://schemas.microsoft.com/office/drawing/2014/main" xmlns="" id="{00000000-0008-0000-0000-00006A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203" name="AutoShape 13" descr="C:\Users\asus\AppData\Roaming\Tencent\Users\765332564\QQ\WinTemp\RichOle\$WD5CAWN04LER(SKQIH{H.jpg">
          <a:extLst>
            <a:ext uri="{FF2B5EF4-FFF2-40B4-BE49-F238E27FC236}">
              <a16:creationId xmlns:a16="http://schemas.microsoft.com/office/drawing/2014/main" xmlns="" id="{00000000-0008-0000-0000-00006B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204" name="AutoShape 13" descr="C:\Users\asus\AppData\Roaming\Tencent\Users\765332564\QQ\WinTemp\RichOle\$WD5CAWN04LER(SKQIH{H.jpg">
          <a:extLst>
            <a:ext uri="{FF2B5EF4-FFF2-40B4-BE49-F238E27FC236}">
              <a16:creationId xmlns:a16="http://schemas.microsoft.com/office/drawing/2014/main" xmlns="" id="{00000000-0008-0000-0000-00006C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286567</xdr:rowOff>
    </xdr:to>
    <xdr:sp macro="" textlink="">
      <xdr:nvSpPr>
        <xdr:cNvPr id="4205" name="AutoShape 13" descr="C:\Users\asus\AppData\Roaming\Tencent\Users\765332564\QQ\WinTemp\RichOle\$WD5CAWN04LER(SKQIH{H.jpg">
          <a:extLst>
            <a:ext uri="{FF2B5EF4-FFF2-40B4-BE49-F238E27FC236}">
              <a16:creationId xmlns:a16="http://schemas.microsoft.com/office/drawing/2014/main" xmlns="" id="{00000000-0008-0000-0000-00006D100000}"/>
            </a:ext>
          </a:extLst>
        </xdr:cNvPr>
        <xdr:cNvSpPr>
          <a:spLocks noChangeAspect="1" noChangeArrowheads="1"/>
        </xdr:cNvSpPr>
      </xdr:nvSpPr>
      <xdr:spPr>
        <a:xfrm>
          <a:off x="4130675" y="8839200"/>
          <a:ext cx="304800" cy="2933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06" name="AutoShape 13" descr="C:\Users\asus\AppData\Roaming\Tencent\Users\765332564\QQ\WinTemp\RichOle\$WD5CAWN04LER(SKQIH{H.jpg">
          <a:extLst>
            <a:ext uri="{FF2B5EF4-FFF2-40B4-BE49-F238E27FC236}">
              <a16:creationId xmlns:a16="http://schemas.microsoft.com/office/drawing/2014/main" xmlns="" id="{00000000-0008-0000-0000-00006E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07" name="AutoShape 13" descr="C:\Users\asus\AppData\Roaming\Tencent\Users\765332564\QQ\WinTemp\RichOle\$WD5CAWN04LER(SKQIH{H.jpg">
          <a:extLst>
            <a:ext uri="{FF2B5EF4-FFF2-40B4-BE49-F238E27FC236}">
              <a16:creationId xmlns:a16="http://schemas.microsoft.com/office/drawing/2014/main" xmlns="" id="{00000000-0008-0000-0000-00006F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08" name="AutoShape 13" descr="C:\Users\asus\AppData\Roaming\Tencent\Users\765332564\QQ\WinTemp\RichOle\$WD5CAWN04LER(SKQIH{H.jpg">
          <a:extLst>
            <a:ext uri="{FF2B5EF4-FFF2-40B4-BE49-F238E27FC236}">
              <a16:creationId xmlns:a16="http://schemas.microsoft.com/office/drawing/2014/main" xmlns="" id="{00000000-0008-0000-0000-000070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09" name="AutoShape 13" descr="C:\Users\asus\AppData\Roaming\Tencent\Users\765332564\QQ\WinTemp\RichOle\$WD5CAWN04LER(SKQIH{H.jpg">
          <a:extLst>
            <a:ext uri="{FF2B5EF4-FFF2-40B4-BE49-F238E27FC236}">
              <a16:creationId xmlns:a16="http://schemas.microsoft.com/office/drawing/2014/main" xmlns="" id="{00000000-0008-0000-0000-000071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10" name="AutoShape 13" descr="C:\Users\asus\AppData\Roaming\Tencent\Users\765332564\QQ\WinTemp\RichOle\$WD5CAWN04LER(SKQIH{H.jpg">
          <a:extLst>
            <a:ext uri="{FF2B5EF4-FFF2-40B4-BE49-F238E27FC236}">
              <a16:creationId xmlns:a16="http://schemas.microsoft.com/office/drawing/2014/main" xmlns="" id="{00000000-0008-0000-0000-000072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11" name="AutoShape 13" descr="C:\Users\asus\AppData\Roaming\Tencent\Users\765332564\QQ\WinTemp\RichOle\$WD5CAWN04LER(SKQIH{H.jpg">
          <a:extLst>
            <a:ext uri="{FF2B5EF4-FFF2-40B4-BE49-F238E27FC236}">
              <a16:creationId xmlns:a16="http://schemas.microsoft.com/office/drawing/2014/main" xmlns="" id="{00000000-0008-0000-0000-000073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12" name="AutoShape 13" descr="C:\Users\asus\AppData\Roaming\Tencent\Users\765332564\QQ\WinTemp\RichOle\$WD5CAWN04LER(SKQIH{H.jpg">
          <a:extLst>
            <a:ext uri="{FF2B5EF4-FFF2-40B4-BE49-F238E27FC236}">
              <a16:creationId xmlns:a16="http://schemas.microsoft.com/office/drawing/2014/main" xmlns="" id="{00000000-0008-0000-0000-000074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13" name="AutoShape 13" descr="C:\Users\asus\AppData\Roaming\Tencent\Users\765332564\QQ\WinTemp\RichOle\$WD5CAWN04LER(SKQIH{H.jpg">
          <a:extLst>
            <a:ext uri="{FF2B5EF4-FFF2-40B4-BE49-F238E27FC236}">
              <a16:creationId xmlns:a16="http://schemas.microsoft.com/office/drawing/2014/main" xmlns="" id="{00000000-0008-0000-0000-000075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14" name="AutoShape 13" descr="C:\Users\asus\AppData\Roaming\Tencent\Users\765332564\QQ\WinTemp\RichOle\$WD5CAWN04LER(SKQIH{H.jpg">
          <a:extLst>
            <a:ext uri="{FF2B5EF4-FFF2-40B4-BE49-F238E27FC236}">
              <a16:creationId xmlns:a16="http://schemas.microsoft.com/office/drawing/2014/main" xmlns="" id="{00000000-0008-0000-0000-000076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15" name="AutoShape 13" descr="C:\Users\asus\AppData\Roaming\Tencent\Users\765332564\QQ\WinTemp\RichOle\$WD5CAWN04LER(SKQIH{H.jpg">
          <a:extLst>
            <a:ext uri="{FF2B5EF4-FFF2-40B4-BE49-F238E27FC236}">
              <a16:creationId xmlns:a16="http://schemas.microsoft.com/office/drawing/2014/main" xmlns="" id="{00000000-0008-0000-0000-000077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16" name="AutoShape 13" descr="C:\Users\asus\AppData\Roaming\Tencent\Users\765332564\QQ\WinTemp\RichOle\$WD5CAWN04LER(SKQIH{H.jpg">
          <a:extLst>
            <a:ext uri="{FF2B5EF4-FFF2-40B4-BE49-F238E27FC236}">
              <a16:creationId xmlns:a16="http://schemas.microsoft.com/office/drawing/2014/main" xmlns="" id="{00000000-0008-0000-0000-000078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17" name="AutoShape 13" descr="C:\Users\asus\AppData\Roaming\Tencent\Users\765332564\QQ\WinTemp\RichOle\$WD5CAWN04LER(SKQIH{H.jpg">
          <a:extLst>
            <a:ext uri="{FF2B5EF4-FFF2-40B4-BE49-F238E27FC236}">
              <a16:creationId xmlns:a16="http://schemas.microsoft.com/office/drawing/2014/main" xmlns="" id="{00000000-0008-0000-0000-000079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18" name="AutoShape 13" descr="C:\Users\asus\AppData\Roaming\Tencent\Users\765332564\QQ\WinTemp\RichOle\$WD5CAWN04LER(SKQIH{H.jpg">
          <a:extLst>
            <a:ext uri="{FF2B5EF4-FFF2-40B4-BE49-F238E27FC236}">
              <a16:creationId xmlns:a16="http://schemas.microsoft.com/office/drawing/2014/main" xmlns="" id="{00000000-0008-0000-0000-00007A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19" name="AutoShape 13" descr="C:\Users\asus\AppData\Roaming\Tencent\Users\765332564\QQ\WinTemp\RichOle\$WD5CAWN04LER(SKQIH{H.jpg">
          <a:extLst>
            <a:ext uri="{FF2B5EF4-FFF2-40B4-BE49-F238E27FC236}">
              <a16:creationId xmlns:a16="http://schemas.microsoft.com/office/drawing/2014/main" xmlns="" id="{00000000-0008-0000-0000-00007B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220" name="AutoShape 13" descr="C:\Users\asus\AppData\Roaming\Tencent\Users\765332564\QQ\WinTemp\RichOle\$WD5CAWN04LER(SKQIH{H.jpg">
          <a:extLst>
            <a:ext uri="{FF2B5EF4-FFF2-40B4-BE49-F238E27FC236}">
              <a16:creationId xmlns:a16="http://schemas.microsoft.com/office/drawing/2014/main" xmlns="" id="{00000000-0008-0000-0000-00007C10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21" name="AutoShape 13" descr="C:\Users\asus\AppData\Roaming\Tencent\Users\765332564\QQ\WinTemp\RichOle\$WD5CAWN04LER(SKQIH{H.jpg">
          <a:extLst>
            <a:ext uri="{FF2B5EF4-FFF2-40B4-BE49-F238E27FC236}">
              <a16:creationId xmlns:a16="http://schemas.microsoft.com/office/drawing/2014/main" xmlns="" id="{00000000-0008-0000-0000-00007D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271327</xdr:rowOff>
    </xdr:to>
    <xdr:sp macro="" textlink="">
      <xdr:nvSpPr>
        <xdr:cNvPr id="4222" name="AutoShape 15" descr="C:\Users\asus\AppData\Roaming\Tencent\Users\765332564\QQ\WinTemp\RichOle\$WD5CAWN04LER(SKQIH{H.jpg">
          <a:extLst>
            <a:ext uri="{FF2B5EF4-FFF2-40B4-BE49-F238E27FC236}">
              <a16:creationId xmlns:a16="http://schemas.microsoft.com/office/drawing/2014/main" xmlns="" id="{00000000-0008-0000-0000-00007E100000}"/>
            </a:ext>
          </a:extLst>
        </xdr:cNvPr>
        <xdr:cNvSpPr>
          <a:spLocks noChangeAspect="1" noChangeArrowheads="1"/>
        </xdr:cNvSpPr>
      </xdr:nvSpPr>
      <xdr:spPr>
        <a:xfrm>
          <a:off x="4130675" y="8839200"/>
          <a:ext cx="304800" cy="2781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23" name="AutoShape 13" descr="C:\Users\asus\AppData\Roaming\Tencent\Users\765332564\QQ\WinTemp\RichOle\$WD5CAWN04LER(SKQIH{H.jpg">
          <a:extLst>
            <a:ext uri="{FF2B5EF4-FFF2-40B4-BE49-F238E27FC236}">
              <a16:creationId xmlns:a16="http://schemas.microsoft.com/office/drawing/2014/main" xmlns="" id="{00000000-0008-0000-0000-00007F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24" name="AutoShape 13" descr="C:\Users\asus\AppData\Roaming\Tencent\Users\765332564\QQ\WinTemp\RichOle\$WD5CAWN04LER(SKQIH{H.jpg">
          <a:extLst>
            <a:ext uri="{FF2B5EF4-FFF2-40B4-BE49-F238E27FC236}">
              <a16:creationId xmlns:a16="http://schemas.microsoft.com/office/drawing/2014/main" xmlns="" id="{00000000-0008-0000-0000-000080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25" name="AutoShape 13" descr="C:\Users\asus\AppData\Roaming\Tencent\Users\765332564\QQ\WinTemp\RichOle\$WD5CAWN04LER(SKQIH{H.jpg">
          <a:extLst>
            <a:ext uri="{FF2B5EF4-FFF2-40B4-BE49-F238E27FC236}">
              <a16:creationId xmlns:a16="http://schemas.microsoft.com/office/drawing/2014/main" xmlns="" id="{00000000-0008-0000-0000-000081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26" name="AutoShape 13" descr="C:\Users\asus\AppData\Roaming\Tencent\Users\765332564\QQ\WinTemp\RichOle\$WD5CAWN04LER(SKQIH{H.jpg">
          <a:extLst>
            <a:ext uri="{FF2B5EF4-FFF2-40B4-BE49-F238E27FC236}">
              <a16:creationId xmlns:a16="http://schemas.microsoft.com/office/drawing/2014/main" xmlns="" id="{00000000-0008-0000-0000-000082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27" name="AutoShape 13" descr="C:\Users\asus\AppData\Roaming\Tencent\Users\765332564\QQ\WinTemp\RichOle\$WD5CAWN04LER(SKQIH{H.jpg">
          <a:extLst>
            <a:ext uri="{FF2B5EF4-FFF2-40B4-BE49-F238E27FC236}">
              <a16:creationId xmlns:a16="http://schemas.microsoft.com/office/drawing/2014/main" xmlns="" id="{00000000-0008-0000-0000-000083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28" name="AutoShape 13" descr="C:\Users\asus\AppData\Roaming\Tencent\Users\765332564\QQ\WinTemp\RichOle\$WD5CAWN04LER(SKQIH{H.jpg">
          <a:extLst>
            <a:ext uri="{FF2B5EF4-FFF2-40B4-BE49-F238E27FC236}">
              <a16:creationId xmlns:a16="http://schemas.microsoft.com/office/drawing/2014/main" xmlns="" id="{00000000-0008-0000-0000-000084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29" name="AutoShape 13" descr="C:\Users\asus\AppData\Roaming\Tencent\Users\765332564\QQ\WinTemp\RichOle\$WD5CAWN04LER(SKQIH{H.jpg">
          <a:extLst>
            <a:ext uri="{FF2B5EF4-FFF2-40B4-BE49-F238E27FC236}">
              <a16:creationId xmlns:a16="http://schemas.microsoft.com/office/drawing/2014/main" xmlns="" id="{00000000-0008-0000-0000-000085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30" name="AutoShape 13" descr="C:\Users\asus\AppData\Roaming\Tencent\Users\765332564\QQ\WinTemp\RichOle\$WD5CAWN04LER(SKQIH{H.jpg">
          <a:extLst>
            <a:ext uri="{FF2B5EF4-FFF2-40B4-BE49-F238E27FC236}">
              <a16:creationId xmlns:a16="http://schemas.microsoft.com/office/drawing/2014/main" xmlns="" id="{00000000-0008-0000-0000-000086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31" name="AutoShape 13" descr="C:\Users\asus\AppData\Roaming\Tencent\Users\765332564\QQ\WinTemp\RichOle\$WD5CAWN04LER(SKQIH{H.jpg">
          <a:extLst>
            <a:ext uri="{FF2B5EF4-FFF2-40B4-BE49-F238E27FC236}">
              <a16:creationId xmlns:a16="http://schemas.microsoft.com/office/drawing/2014/main" xmlns="" id="{00000000-0008-0000-0000-000087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32" name="AutoShape 13" descr="C:\Users\asus\AppData\Roaming\Tencent\Users\765332564\QQ\WinTemp\RichOle\$WD5CAWN04LER(SKQIH{H.jpg">
          <a:extLst>
            <a:ext uri="{FF2B5EF4-FFF2-40B4-BE49-F238E27FC236}">
              <a16:creationId xmlns:a16="http://schemas.microsoft.com/office/drawing/2014/main" xmlns="" id="{00000000-0008-0000-0000-000088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33" name="AutoShape 13" descr="C:\Users\asus\AppData\Roaming\Tencent\Users\765332564\QQ\WinTemp\RichOle\$WD5CAWN04LER(SKQIH{H.jpg">
          <a:extLst>
            <a:ext uri="{FF2B5EF4-FFF2-40B4-BE49-F238E27FC236}">
              <a16:creationId xmlns:a16="http://schemas.microsoft.com/office/drawing/2014/main" xmlns="" id="{00000000-0008-0000-0000-000089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34" name="AutoShape 13" descr="C:\Users\asus\AppData\Roaming\Tencent\Users\765332564\QQ\WinTemp\RichOle\$WD5CAWN04LER(SKQIH{H.jpg">
          <a:extLst>
            <a:ext uri="{FF2B5EF4-FFF2-40B4-BE49-F238E27FC236}">
              <a16:creationId xmlns:a16="http://schemas.microsoft.com/office/drawing/2014/main" xmlns="" id="{00000000-0008-0000-0000-00008A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271327</xdr:rowOff>
    </xdr:to>
    <xdr:sp macro="" textlink="">
      <xdr:nvSpPr>
        <xdr:cNvPr id="4235" name="AutoShape 15" descr="C:\Users\asus\AppData\Roaming\Tencent\Users\765332564\QQ\WinTemp\RichOle\$WD5CAWN04LER(SKQIH{H.jpg">
          <a:extLst>
            <a:ext uri="{FF2B5EF4-FFF2-40B4-BE49-F238E27FC236}">
              <a16:creationId xmlns:a16="http://schemas.microsoft.com/office/drawing/2014/main" xmlns="" id="{00000000-0008-0000-0000-00008B100000}"/>
            </a:ext>
          </a:extLst>
        </xdr:cNvPr>
        <xdr:cNvSpPr>
          <a:spLocks noChangeAspect="1" noChangeArrowheads="1"/>
        </xdr:cNvSpPr>
      </xdr:nvSpPr>
      <xdr:spPr>
        <a:xfrm>
          <a:off x="4130675" y="8839200"/>
          <a:ext cx="304800" cy="2781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36" name="AutoShape 13" descr="C:\Users\asus\AppData\Roaming\Tencent\Users\765332564\QQ\WinTemp\RichOle\$WD5CAWN04LER(SKQIH{H.jpg">
          <a:extLst>
            <a:ext uri="{FF2B5EF4-FFF2-40B4-BE49-F238E27FC236}">
              <a16:creationId xmlns:a16="http://schemas.microsoft.com/office/drawing/2014/main" xmlns="" id="{00000000-0008-0000-0000-00008C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37" name="AutoShape 13" descr="C:\Users\asus\AppData\Roaming\Tencent\Users\765332564\QQ\WinTemp\RichOle\$WD5CAWN04LER(SKQIH{H.jpg">
          <a:extLst>
            <a:ext uri="{FF2B5EF4-FFF2-40B4-BE49-F238E27FC236}">
              <a16:creationId xmlns:a16="http://schemas.microsoft.com/office/drawing/2014/main" xmlns="" id="{00000000-0008-0000-0000-00008D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38" name="AutoShape 13" descr="C:\Users\asus\AppData\Roaming\Tencent\Users\765332564\QQ\WinTemp\RichOle\$WD5CAWN04LER(SKQIH{H.jpg">
          <a:extLst>
            <a:ext uri="{FF2B5EF4-FFF2-40B4-BE49-F238E27FC236}">
              <a16:creationId xmlns:a16="http://schemas.microsoft.com/office/drawing/2014/main" xmlns="" id="{00000000-0008-0000-0000-00008E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39" name="AutoShape 13" descr="C:\Users\asus\AppData\Roaming\Tencent\Users\765332564\QQ\WinTemp\RichOle\$WD5CAWN04LER(SKQIH{H.jpg">
          <a:extLst>
            <a:ext uri="{FF2B5EF4-FFF2-40B4-BE49-F238E27FC236}">
              <a16:creationId xmlns:a16="http://schemas.microsoft.com/office/drawing/2014/main" xmlns="" id="{00000000-0008-0000-0000-00008F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40" name="AutoShape 13" descr="C:\Users\asus\AppData\Roaming\Tencent\Users\765332564\QQ\WinTemp\RichOle\$WD5CAWN04LER(SKQIH{H.jpg">
          <a:extLst>
            <a:ext uri="{FF2B5EF4-FFF2-40B4-BE49-F238E27FC236}">
              <a16:creationId xmlns:a16="http://schemas.microsoft.com/office/drawing/2014/main" xmlns="" id="{00000000-0008-0000-0000-000090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41" name="AutoShape 13" descr="C:\Users\asus\AppData\Roaming\Tencent\Users\765332564\QQ\WinTemp\RichOle\$WD5CAWN04LER(SKQIH{H.jpg">
          <a:extLst>
            <a:ext uri="{FF2B5EF4-FFF2-40B4-BE49-F238E27FC236}">
              <a16:creationId xmlns:a16="http://schemas.microsoft.com/office/drawing/2014/main" xmlns="" id="{00000000-0008-0000-0000-000091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42" name="AutoShape 13" descr="C:\Users\asus\AppData\Roaming\Tencent\Users\765332564\QQ\WinTemp\RichOle\$WD5CAWN04LER(SKQIH{H.jpg">
          <a:extLst>
            <a:ext uri="{FF2B5EF4-FFF2-40B4-BE49-F238E27FC236}">
              <a16:creationId xmlns:a16="http://schemas.microsoft.com/office/drawing/2014/main" xmlns="" id="{00000000-0008-0000-0000-000092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43" name="AutoShape 13" descr="C:\Users\asus\AppData\Roaming\Tencent\Users\765332564\QQ\WinTemp\RichOle\$WD5CAWN04LER(SKQIH{H.jpg">
          <a:extLst>
            <a:ext uri="{FF2B5EF4-FFF2-40B4-BE49-F238E27FC236}">
              <a16:creationId xmlns:a16="http://schemas.microsoft.com/office/drawing/2014/main" xmlns="" id="{00000000-0008-0000-0000-000093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44" name="AutoShape 13" descr="C:\Users\asus\AppData\Roaming\Tencent\Users\765332564\QQ\WinTemp\RichOle\$WD5CAWN04LER(SKQIH{H.jpg">
          <a:extLst>
            <a:ext uri="{FF2B5EF4-FFF2-40B4-BE49-F238E27FC236}">
              <a16:creationId xmlns:a16="http://schemas.microsoft.com/office/drawing/2014/main" xmlns="" id="{00000000-0008-0000-0000-000094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45" name="AutoShape 13" descr="C:\Users\asus\AppData\Roaming\Tencent\Users\765332564\QQ\WinTemp\RichOle\$WD5CAWN04LER(SKQIH{H.jpg">
          <a:extLst>
            <a:ext uri="{FF2B5EF4-FFF2-40B4-BE49-F238E27FC236}">
              <a16:creationId xmlns:a16="http://schemas.microsoft.com/office/drawing/2014/main" xmlns="" id="{00000000-0008-0000-0000-000095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202747</xdr:rowOff>
    </xdr:to>
    <xdr:sp macro="" textlink="">
      <xdr:nvSpPr>
        <xdr:cNvPr id="4246" name="AutoShape 13" descr="C:\Users\asus\AppData\Roaming\Tencent\Users\765332564\QQ\WinTemp\RichOle\$WD5CAWN04LER(SKQIH{H.jpg">
          <a:extLst>
            <a:ext uri="{FF2B5EF4-FFF2-40B4-BE49-F238E27FC236}">
              <a16:creationId xmlns:a16="http://schemas.microsoft.com/office/drawing/2014/main" xmlns="" id="{00000000-0008-0000-0000-000096100000}"/>
            </a:ext>
          </a:extLst>
        </xdr:cNvPr>
        <xdr:cNvSpPr>
          <a:spLocks noChangeAspect="1" noChangeArrowheads="1"/>
        </xdr:cNvSpPr>
      </xdr:nvSpPr>
      <xdr:spPr>
        <a:xfrm>
          <a:off x="4130675" y="8839200"/>
          <a:ext cx="304800" cy="2095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47" name="AutoShape 13" descr="C:\Users\asus\AppData\Roaming\Tencent\Users\765332564\QQ\WinTemp\RichOle\$WD5CAWN04LER(SKQIH{H.jpg">
          <a:extLst>
            <a:ext uri="{FF2B5EF4-FFF2-40B4-BE49-F238E27FC236}">
              <a16:creationId xmlns:a16="http://schemas.microsoft.com/office/drawing/2014/main" xmlns="" id="{00000000-0008-0000-0000-000097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48" name="AutoShape 13" descr="C:\Users\asus\AppData\Roaming\Tencent\Users\765332564\QQ\WinTemp\RichOle\$WD5CAWN04LER(SKQIH{H.jpg">
          <a:extLst>
            <a:ext uri="{FF2B5EF4-FFF2-40B4-BE49-F238E27FC236}">
              <a16:creationId xmlns:a16="http://schemas.microsoft.com/office/drawing/2014/main" xmlns="" id="{00000000-0008-0000-0000-000098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49" name="AutoShape 13" descr="C:\Users\asus\AppData\Roaming\Tencent\Users\765332564\QQ\WinTemp\RichOle\$WD5CAWN04LER(SKQIH{H.jpg">
          <a:extLst>
            <a:ext uri="{FF2B5EF4-FFF2-40B4-BE49-F238E27FC236}">
              <a16:creationId xmlns:a16="http://schemas.microsoft.com/office/drawing/2014/main" xmlns="" id="{00000000-0008-0000-0000-000099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50" name="AutoShape 13" descr="C:\Users\asus\AppData\Roaming\Tencent\Users\765332564\QQ\WinTemp\RichOle\$WD5CAWN04LER(SKQIH{H.jpg">
          <a:extLst>
            <a:ext uri="{FF2B5EF4-FFF2-40B4-BE49-F238E27FC236}">
              <a16:creationId xmlns:a16="http://schemas.microsoft.com/office/drawing/2014/main" xmlns="" id="{00000000-0008-0000-0000-00009A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51" name="AutoShape 13" descr="C:\Users\asus\AppData\Roaming\Tencent\Users\765332564\QQ\WinTemp\RichOle\$WD5CAWN04LER(SKQIH{H.jpg">
          <a:extLst>
            <a:ext uri="{FF2B5EF4-FFF2-40B4-BE49-F238E27FC236}">
              <a16:creationId xmlns:a16="http://schemas.microsoft.com/office/drawing/2014/main" xmlns="" id="{00000000-0008-0000-0000-00009B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52" name="AutoShape 13" descr="C:\Users\asus\AppData\Roaming\Tencent\Users\765332564\QQ\WinTemp\RichOle\$WD5CAWN04LER(SKQIH{H.jpg">
          <a:extLst>
            <a:ext uri="{FF2B5EF4-FFF2-40B4-BE49-F238E27FC236}">
              <a16:creationId xmlns:a16="http://schemas.microsoft.com/office/drawing/2014/main" xmlns="" id="{00000000-0008-0000-0000-00009C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53" name="AutoShape 13" descr="C:\Users\asus\AppData\Roaming\Tencent\Users\765332564\QQ\WinTemp\RichOle\$WD5CAWN04LER(SKQIH{H.jpg">
          <a:extLst>
            <a:ext uri="{FF2B5EF4-FFF2-40B4-BE49-F238E27FC236}">
              <a16:creationId xmlns:a16="http://schemas.microsoft.com/office/drawing/2014/main" xmlns="" id="{00000000-0008-0000-0000-00009D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54" name="AutoShape 13" descr="C:\Users\asus\AppData\Roaming\Tencent\Users\765332564\QQ\WinTemp\RichOle\$WD5CAWN04LER(SKQIH{H.jpg">
          <a:extLst>
            <a:ext uri="{FF2B5EF4-FFF2-40B4-BE49-F238E27FC236}">
              <a16:creationId xmlns:a16="http://schemas.microsoft.com/office/drawing/2014/main" xmlns="" id="{00000000-0008-0000-0000-00009E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55" name="AutoShape 13" descr="C:\Users\asus\AppData\Roaming\Tencent\Users\765332564\QQ\WinTemp\RichOle\$WD5CAWN04LER(SKQIH{H.jpg">
          <a:extLst>
            <a:ext uri="{FF2B5EF4-FFF2-40B4-BE49-F238E27FC236}">
              <a16:creationId xmlns:a16="http://schemas.microsoft.com/office/drawing/2014/main" xmlns="" id="{00000000-0008-0000-0000-00009F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56" name="AutoShape 13" descr="C:\Users\asus\AppData\Roaming\Tencent\Users\765332564\QQ\WinTemp\RichOle\$WD5CAWN04LER(SKQIH{H.jpg">
          <a:extLst>
            <a:ext uri="{FF2B5EF4-FFF2-40B4-BE49-F238E27FC236}">
              <a16:creationId xmlns:a16="http://schemas.microsoft.com/office/drawing/2014/main" xmlns="" id="{00000000-0008-0000-0000-0000A0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57" name="AutoShape 13" descr="C:\Users\asus\AppData\Roaming\Tencent\Users\765332564\QQ\WinTemp\RichOle\$WD5CAWN04LER(SKQIH{H.jpg">
          <a:extLst>
            <a:ext uri="{FF2B5EF4-FFF2-40B4-BE49-F238E27FC236}">
              <a16:creationId xmlns:a16="http://schemas.microsoft.com/office/drawing/2014/main" xmlns="" id="{00000000-0008-0000-0000-0000A1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58" name="AutoShape 13" descr="C:\Users\asus\AppData\Roaming\Tencent\Users\765332564\QQ\WinTemp\RichOle\$WD5CAWN04LER(SKQIH{H.jpg">
          <a:extLst>
            <a:ext uri="{FF2B5EF4-FFF2-40B4-BE49-F238E27FC236}">
              <a16:creationId xmlns:a16="http://schemas.microsoft.com/office/drawing/2014/main" xmlns="" id="{00000000-0008-0000-0000-0000A2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59" name="AutoShape 13" descr="C:\Users\asus\AppData\Roaming\Tencent\Users\765332564\QQ\WinTemp\RichOle\$WD5CAWN04LER(SKQIH{H.jpg">
          <a:extLst>
            <a:ext uri="{FF2B5EF4-FFF2-40B4-BE49-F238E27FC236}">
              <a16:creationId xmlns:a16="http://schemas.microsoft.com/office/drawing/2014/main" xmlns="" id="{00000000-0008-0000-0000-0000A3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60" name="AutoShape 13" descr="C:\Users\asus\AppData\Roaming\Tencent\Users\765332564\QQ\WinTemp\RichOle\$WD5CAWN04LER(SKQIH{H.jpg">
          <a:extLst>
            <a:ext uri="{FF2B5EF4-FFF2-40B4-BE49-F238E27FC236}">
              <a16:creationId xmlns:a16="http://schemas.microsoft.com/office/drawing/2014/main" xmlns="" id="{00000000-0008-0000-0000-0000A4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336913</xdr:rowOff>
    </xdr:to>
    <xdr:sp macro="" textlink="">
      <xdr:nvSpPr>
        <xdr:cNvPr id="4261" name="AutoShape 13" descr="C:\Users\asus\AppData\Roaming\Tencent\Users\765332564\QQ\WinTemp\RichOle\$WD5CAWN04LER(SKQIH{H.jpg">
          <a:extLst>
            <a:ext uri="{FF2B5EF4-FFF2-40B4-BE49-F238E27FC236}">
              <a16:creationId xmlns:a16="http://schemas.microsoft.com/office/drawing/2014/main" xmlns="" id="{00000000-0008-0000-0000-0000A5100000}"/>
            </a:ext>
          </a:extLst>
        </xdr:cNvPr>
        <xdr:cNvSpPr>
          <a:spLocks noChangeAspect="1" noChangeArrowheads="1"/>
        </xdr:cNvSpPr>
      </xdr:nvSpPr>
      <xdr:spPr>
        <a:xfrm>
          <a:off x="4130675" y="8839200"/>
          <a:ext cx="304800" cy="3505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62" name="AutoShape 13" descr="C:\Users\asus\AppData\Roaming\Tencent\Users\765332564\QQ\WinTemp\RichOle\$WD5CAWN04LER(SKQIH{H.jpg">
          <a:extLst>
            <a:ext uri="{FF2B5EF4-FFF2-40B4-BE49-F238E27FC236}">
              <a16:creationId xmlns:a16="http://schemas.microsoft.com/office/drawing/2014/main" xmlns="" id="{00000000-0008-0000-0000-0000A6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63" name="AutoShape 13" descr="C:\Users\asus\AppData\Roaming\Tencent\Users\765332564\QQ\WinTemp\RichOle\$WD5CAWN04LER(SKQIH{H.jpg">
          <a:extLst>
            <a:ext uri="{FF2B5EF4-FFF2-40B4-BE49-F238E27FC236}">
              <a16:creationId xmlns:a16="http://schemas.microsoft.com/office/drawing/2014/main" xmlns="" id="{00000000-0008-0000-0000-0000A7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64" name="AutoShape 13" descr="C:\Users\asus\AppData\Roaming\Tencent\Users\765332564\QQ\WinTemp\RichOle\$WD5CAWN04LER(SKQIH{H.jpg">
          <a:extLst>
            <a:ext uri="{FF2B5EF4-FFF2-40B4-BE49-F238E27FC236}">
              <a16:creationId xmlns:a16="http://schemas.microsoft.com/office/drawing/2014/main" xmlns="" id="{00000000-0008-0000-0000-0000A8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65" name="AutoShape 13" descr="C:\Users\asus\AppData\Roaming\Tencent\Users\765332564\QQ\WinTemp\RichOle\$WD5CAWN04LER(SKQIH{H.jpg">
          <a:extLst>
            <a:ext uri="{FF2B5EF4-FFF2-40B4-BE49-F238E27FC236}">
              <a16:creationId xmlns:a16="http://schemas.microsoft.com/office/drawing/2014/main" xmlns="" id="{00000000-0008-0000-0000-0000A9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66" name="AutoShape 13" descr="C:\Users\asus\AppData\Roaming\Tencent\Users\765332564\QQ\WinTemp\RichOle\$WD5CAWN04LER(SKQIH{H.jpg">
          <a:extLst>
            <a:ext uri="{FF2B5EF4-FFF2-40B4-BE49-F238E27FC236}">
              <a16:creationId xmlns:a16="http://schemas.microsoft.com/office/drawing/2014/main" xmlns="" id="{00000000-0008-0000-0000-0000AA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67" name="AutoShape 13" descr="C:\Users\asus\AppData\Roaming\Tencent\Users\765332564\QQ\WinTemp\RichOle\$WD5CAWN04LER(SKQIH{H.jpg">
          <a:extLst>
            <a:ext uri="{FF2B5EF4-FFF2-40B4-BE49-F238E27FC236}">
              <a16:creationId xmlns:a16="http://schemas.microsoft.com/office/drawing/2014/main" xmlns="" id="{00000000-0008-0000-0000-0000AB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68" name="AutoShape 13" descr="C:\Users\asus\AppData\Roaming\Tencent\Users\765332564\QQ\WinTemp\RichOle\$WD5CAWN04LER(SKQIH{H.jpg">
          <a:extLst>
            <a:ext uri="{FF2B5EF4-FFF2-40B4-BE49-F238E27FC236}">
              <a16:creationId xmlns:a16="http://schemas.microsoft.com/office/drawing/2014/main" xmlns="" id="{00000000-0008-0000-0000-0000AC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69" name="AutoShape 13" descr="C:\Users\asus\AppData\Roaming\Tencent\Users\765332564\QQ\WinTemp\RichOle\$WD5CAWN04LER(SKQIH{H.jpg">
          <a:extLst>
            <a:ext uri="{FF2B5EF4-FFF2-40B4-BE49-F238E27FC236}">
              <a16:creationId xmlns:a16="http://schemas.microsoft.com/office/drawing/2014/main" xmlns="" id="{00000000-0008-0000-0000-0000AD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70" name="AutoShape 13" descr="C:\Users\asus\AppData\Roaming\Tencent\Users\765332564\QQ\WinTemp\RichOle\$WD5CAWN04LER(SKQIH{H.jpg">
          <a:extLst>
            <a:ext uri="{FF2B5EF4-FFF2-40B4-BE49-F238E27FC236}">
              <a16:creationId xmlns:a16="http://schemas.microsoft.com/office/drawing/2014/main" xmlns="" id="{00000000-0008-0000-0000-0000AE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71" name="AutoShape 13" descr="C:\Users\asus\AppData\Roaming\Tencent\Users\765332564\QQ\WinTemp\RichOle\$WD5CAWN04LER(SKQIH{H.jpg">
          <a:extLst>
            <a:ext uri="{FF2B5EF4-FFF2-40B4-BE49-F238E27FC236}">
              <a16:creationId xmlns:a16="http://schemas.microsoft.com/office/drawing/2014/main" xmlns="" id="{00000000-0008-0000-0000-0000AF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72" name="AutoShape 13" descr="C:\Users\asus\AppData\Roaming\Tencent\Users\765332564\QQ\WinTemp\RichOle\$WD5CAWN04LER(SKQIH{H.jpg">
          <a:extLst>
            <a:ext uri="{FF2B5EF4-FFF2-40B4-BE49-F238E27FC236}">
              <a16:creationId xmlns:a16="http://schemas.microsoft.com/office/drawing/2014/main" xmlns="" id="{00000000-0008-0000-0000-0000B0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73" name="AutoShape 13" descr="C:\Users\asus\AppData\Roaming\Tencent\Users\765332564\QQ\WinTemp\RichOle\$WD5CAWN04LER(SKQIH{H.jpg">
          <a:extLst>
            <a:ext uri="{FF2B5EF4-FFF2-40B4-BE49-F238E27FC236}">
              <a16:creationId xmlns:a16="http://schemas.microsoft.com/office/drawing/2014/main" xmlns="" id="{00000000-0008-0000-0000-0000B1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74" name="AutoShape 13" descr="C:\Users\asus\AppData\Roaming\Tencent\Users\765332564\QQ\WinTemp\RichOle\$WD5CAWN04LER(SKQIH{H.jpg">
          <a:extLst>
            <a:ext uri="{FF2B5EF4-FFF2-40B4-BE49-F238E27FC236}">
              <a16:creationId xmlns:a16="http://schemas.microsoft.com/office/drawing/2014/main" xmlns="" id="{00000000-0008-0000-0000-0000B2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75" name="AutoShape 13" descr="C:\Users\asus\AppData\Roaming\Tencent\Users\765332564\QQ\WinTemp\RichOle\$WD5CAWN04LER(SKQIH{H.jpg">
          <a:extLst>
            <a:ext uri="{FF2B5EF4-FFF2-40B4-BE49-F238E27FC236}">
              <a16:creationId xmlns:a16="http://schemas.microsoft.com/office/drawing/2014/main" xmlns="" id="{00000000-0008-0000-0000-0000B3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76" name="AutoShape 13" descr="C:\Users\asus\AppData\Roaming\Tencent\Users\765332564\QQ\WinTemp\RichOle\$WD5CAWN04LER(SKQIH{H.jpg">
          <a:extLst>
            <a:ext uri="{FF2B5EF4-FFF2-40B4-BE49-F238E27FC236}">
              <a16:creationId xmlns:a16="http://schemas.microsoft.com/office/drawing/2014/main" xmlns="" id="{00000000-0008-0000-0000-0000B4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77" name="AutoShape 13" descr="C:\Users\asus\AppData\Roaming\Tencent\Users\765332564\QQ\WinTemp\RichOle\$WD5CAWN04LER(SKQIH{H.jpg">
          <a:extLst>
            <a:ext uri="{FF2B5EF4-FFF2-40B4-BE49-F238E27FC236}">
              <a16:creationId xmlns:a16="http://schemas.microsoft.com/office/drawing/2014/main" xmlns="" id="{00000000-0008-0000-0000-0000B5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78" name="AutoShape 15" descr="C:\Users\asus\AppData\Roaming\Tencent\Users\765332564\QQ\WinTemp\RichOle\$WD5CAWN04LER(SKQIH{H.jpg">
          <a:extLst>
            <a:ext uri="{FF2B5EF4-FFF2-40B4-BE49-F238E27FC236}">
              <a16:creationId xmlns:a16="http://schemas.microsoft.com/office/drawing/2014/main" xmlns="" id="{00000000-0008-0000-0000-0000B6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79" name="AutoShape 13" descr="C:\Users\asus\AppData\Roaming\Tencent\Users\765332564\QQ\WinTemp\RichOle\$WD5CAWN04LER(SKQIH{H.jpg">
          <a:extLst>
            <a:ext uri="{FF2B5EF4-FFF2-40B4-BE49-F238E27FC236}">
              <a16:creationId xmlns:a16="http://schemas.microsoft.com/office/drawing/2014/main" xmlns="" id="{00000000-0008-0000-0000-0000B7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80" name="AutoShape 13" descr="C:\Users\asus\AppData\Roaming\Tencent\Users\765332564\QQ\WinTemp\RichOle\$WD5CAWN04LER(SKQIH{H.jpg">
          <a:extLst>
            <a:ext uri="{FF2B5EF4-FFF2-40B4-BE49-F238E27FC236}">
              <a16:creationId xmlns:a16="http://schemas.microsoft.com/office/drawing/2014/main" xmlns="" id="{00000000-0008-0000-0000-0000B8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81" name="AutoShape 13" descr="C:\Users\asus\AppData\Roaming\Tencent\Users\765332564\QQ\WinTemp\RichOle\$WD5CAWN04LER(SKQIH{H.jpg">
          <a:extLst>
            <a:ext uri="{FF2B5EF4-FFF2-40B4-BE49-F238E27FC236}">
              <a16:creationId xmlns:a16="http://schemas.microsoft.com/office/drawing/2014/main" xmlns="" id="{00000000-0008-0000-0000-0000B9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82" name="AutoShape 13" descr="C:\Users\asus\AppData\Roaming\Tencent\Users\765332564\QQ\WinTemp\RichOle\$WD5CAWN04LER(SKQIH{H.jpg">
          <a:extLst>
            <a:ext uri="{FF2B5EF4-FFF2-40B4-BE49-F238E27FC236}">
              <a16:creationId xmlns:a16="http://schemas.microsoft.com/office/drawing/2014/main" xmlns="" id="{00000000-0008-0000-0000-0000BA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83" name="AutoShape 13" descr="C:\Users\asus\AppData\Roaming\Tencent\Users\765332564\QQ\WinTemp\RichOle\$WD5CAWN04LER(SKQIH{H.jpg">
          <a:extLst>
            <a:ext uri="{FF2B5EF4-FFF2-40B4-BE49-F238E27FC236}">
              <a16:creationId xmlns:a16="http://schemas.microsoft.com/office/drawing/2014/main" xmlns="" id="{00000000-0008-0000-0000-0000BB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84" name="AutoShape 13" descr="C:\Users\asus\AppData\Roaming\Tencent\Users\765332564\QQ\WinTemp\RichOle\$WD5CAWN04LER(SKQIH{H.jpg">
          <a:extLst>
            <a:ext uri="{FF2B5EF4-FFF2-40B4-BE49-F238E27FC236}">
              <a16:creationId xmlns:a16="http://schemas.microsoft.com/office/drawing/2014/main" xmlns="" id="{00000000-0008-0000-0000-0000BC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85" name="AutoShape 13" descr="C:\Users\asus\AppData\Roaming\Tencent\Users\765332564\QQ\WinTemp\RichOle\$WD5CAWN04LER(SKQIH{H.jpg">
          <a:extLst>
            <a:ext uri="{FF2B5EF4-FFF2-40B4-BE49-F238E27FC236}">
              <a16:creationId xmlns:a16="http://schemas.microsoft.com/office/drawing/2014/main" xmlns="" id="{00000000-0008-0000-0000-0000BD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86" name="AutoShape 13" descr="C:\Users\asus\AppData\Roaming\Tencent\Users\765332564\QQ\WinTemp\RichOle\$WD5CAWN04LER(SKQIH{H.jpg">
          <a:extLst>
            <a:ext uri="{FF2B5EF4-FFF2-40B4-BE49-F238E27FC236}">
              <a16:creationId xmlns:a16="http://schemas.microsoft.com/office/drawing/2014/main" xmlns="" id="{00000000-0008-0000-0000-0000BE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87" name="AutoShape 13" descr="C:\Users\asus\AppData\Roaming\Tencent\Users\765332564\QQ\WinTemp\RichOle\$WD5CAWN04LER(SKQIH{H.jpg">
          <a:extLst>
            <a:ext uri="{FF2B5EF4-FFF2-40B4-BE49-F238E27FC236}">
              <a16:creationId xmlns:a16="http://schemas.microsoft.com/office/drawing/2014/main" xmlns="" id="{00000000-0008-0000-0000-0000BF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88" name="AutoShape 13" descr="C:\Users\asus\AppData\Roaming\Tencent\Users\765332564\QQ\WinTemp\RichOle\$WD5CAWN04LER(SKQIH{H.jpg">
          <a:extLst>
            <a:ext uri="{FF2B5EF4-FFF2-40B4-BE49-F238E27FC236}">
              <a16:creationId xmlns:a16="http://schemas.microsoft.com/office/drawing/2014/main" xmlns="" id="{00000000-0008-0000-0000-0000C0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89" name="AutoShape 13" descr="C:\Users\asus\AppData\Roaming\Tencent\Users\765332564\QQ\WinTemp\RichOle\$WD5CAWN04LER(SKQIH{H.jpg">
          <a:extLst>
            <a:ext uri="{FF2B5EF4-FFF2-40B4-BE49-F238E27FC236}">
              <a16:creationId xmlns:a16="http://schemas.microsoft.com/office/drawing/2014/main" xmlns="" id="{00000000-0008-0000-0000-0000C1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90" name="AutoShape 13" descr="C:\Users\asus\AppData\Roaming\Tencent\Users\765332564\QQ\WinTemp\RichOle\$WD5CAWN04LER(SKQIH{H.jpg">
          <a:extLst>
            <a:ext uri="{FF2B5EF4-FFF2-40B4-BE49-F238E27FC236}">
              <a16:creationId xmlns:a16="http://schemas.microsoft.com/office/drawing/2014/main" xmlns="" id="{00000000-0008-0000-0000-0000C2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291" name="AutoShape 15" descr="C:\Users\asus\AppData\Roaming\Tencent\Users\765332564\QQ\WinTemp\RichOle\$WD5CAWN04LER(SKQIH{H.jpg">
          <a:extLst>
            <a:ext uri="{FF2B5EF4-FFF2-40B4-BE49-F238E27FC236}">
              <a16:creationId xmlns:a16="http://schemas.microsoft.com/office/drawing/2014/main" xmlns="" id="{00000000-0008-0000-0000-0000C310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92" name="AutoShape 13" descr="C:\Users\asus\AppData\Roaming\Tencent\Users\765332564\QQ\WinTemp\RichOle\$WD5CAWN04LER(SKQIH{H.jpg">
          <a:extLst>
            <a:ext uri="{FF2B5EF4-FFF2-40B4-BE49-F238E27FC236}">
              <a16:creationId xmlns:a16="http://schemas.microsoft.com/office/drawing/2014/main" xmlns="" id="{00000000-0008-0000-0000-0000C4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93" name="AutoShape 13" descr="C:\Users\asus\AppData\Roaming\Tencent\Users\765332564\QQ\WinTemp\RichOle\$WD5CAWN04LER(SKQIH{H.jpg">
          <a:extLst>
            <a:ext uri="{FF2B5EF4-FFF2-40B4-BE49-F238E27FC236}">
              <a16:creationId xmlns:a16="http://schemas.microsoft.com/office/drawing/2014/main" xmlns="" id="{00000000-0008-0000-0000-0000C5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94" name="AutoShape 13" descr="C:\Users\asus\AppData\Roaming\Tencent\Users\765332564\QQ\WinTemp\RichOle\$WD5CAWN04LER(SKQIH{H.jpg">
          <a:extLst>
            <a:ext uri="{FF2B5EF4-FFF2-40B4-BE49-F238E27FC236}">
              <a16:creationId xmlns:a16="http://schemas.microsoft.com/office/drawing/2014/main" xmlns="" id="{00000000-0008-0000-0000-0000C6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95" name="AutoShape 13" descr="C:\Users\asus\AppData\Roaming\Tencent\Users\765332564\QQ\WinTemp\RichOle\$WD5CAWN04LER(SKQIH{H.jpg">
          <a:extLst>
            <a:ext uri="{FF2B5EF4-FFF2-40B4-BE49-F238E27FC236}">
              <a16:creationId xmlns:a16="http://schemas.microsoft.com/office/drawing/2014/main" xmlns="" id="{00000000-0008-0000-0000-0000C7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96" name="AutoShape 13" descr="C:\Users\asus\AppData\Roaming\Tencent\Users\765332564\QQ\WinTemp\RichOle\$WD5CAWN04LER(SKQIH{H.jpg">
          <a:extLst>
            <a:ext uri="{FF2B5EF4-FFF2-40B4-BE49-F238E27FC236}">
              <a16:creationId xmlns:a16="http://schemas.microsoft.com/office/drawing/2014/main" xmlns="" id="{00000000-0008-0000-0000-0000C8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97" name="AutoShape 13" descr="C:\Users\asus\AppData\Roaming\Tencent\Users\765332564\QQ\WinTemp\RichOle\$WD5CAWN04LER(SKQIH{H.jpg">
          <a:extLst>
            <a:ext uri="{FF2B5EF4-FFF2-40B4-BE49-F238E27FC236}">
              <a16:creationId xmlns:a16="http://schemas.microsoft.com/office/drawing/2014/main" xmlns="" id="{00000000-0008-0000-0000-0000C9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98" name="AutoShape 13" descr="C:\Users\asus\AppData\Roaming\Tencent\Users\765332564\QQ\WinTemp\RichOle\$WD5CAWN04LER(SKQIH{H.jpg">
          <a:extLst>
            <a:ext uri="{FF2B5EF4-FFF2-40B4-BE49-F238E27FC236}">
              <a16:creationId xmlns:a16="http://schemas.microsoft.com/office/drawing/2014/main" xmlns="" id="{00000000-0008-0000-0000-0000CA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299" name="AutoShape 13" descr="C:\Users\asus\AppData\Roaming\Tencent\Users\765332564\QQ\WinTemp\RichOle\$WD5CAWN04LER(SKQIH{H.jpg">
          <a:extLst>
            <a:ext uri="{FF2B5EF4-FFF2-40B4-BE49-F238E27FC236}">
              <a16:creationId xmlns:a16="http://schemas.microsoft.com/office/drawing/2014/main" xmlns="" id="{00000000-0008-0000-0000-0000CB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300" name="AutoShape 13" descr="C:\Users\asus\AppData\Roaming\Tencent\Users\765332564\QQ\WinTemp\RichOle\$WD5CAWN04LER(SKQIH{H.jpg">
          <a:extLst>
            <a:ext uri="{FF2B5EF4-FFF2-40B4-BE49-F238E27FC236}">
              <a16:creationId xmlns:a16="http://schemas.microsoft.com/office/drawing/2014/main" xmlns="" id="{00000000-0008-0000-0000-0000CC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301" name="AutoShape 13" descr="C:\Users\asus\AppData\Roaming\Tencent\Users\765332564\QQ\WinTemp\RichOle\$WD5CAWN04LER(SKQIH{H.jpg">
          <a:extLst>
            <a:ext uri="{FF2B5EF4-FFF2-40B4-BE49-F238E27FC236}">
              <a16:creationId xmlns:a16="http://schemas.microsoft.com/office/drawing/2014/main" xmlns="" id="{00000000-0008-0000-0000-0000CD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302" name="AutoShape 13" descr="C:\Users\asus\AppData\Roaming\Tencent\Users\765332564\QQ\WinTemp\RichOle\$WD5CAWN04LER(SKQIH{H.jpg">
          <a:extLst>
            <a:ext uri="{FF2B5EF4-FFF2-40B4-BE49-F238E27FC236}">
              <a16:creationId xmlns:a16="http://schemas.microsoft.com/office/drawing/2014/main" xmlns="" id="{00000000-0008-0000-0000-0000CE10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03" name="AutoShape 13" descr="C:\Users\asus\AppData\Roaming\Tencent\Users\765332564\QQ\WinTemp\RichOle\$WD5CAWN04LER(SKQIH{H.jpg">
          <a:extLst>
            <a:ext uri="{FF2B5EF4-FFF2-40B4-BE49-F238E27FC236}">
              <a16:creationId xmlns:a16="http://schemas.microsoft.com/office/drawing/2014/main" xmlns="" id="{00000000-0008-0000-0000-0000CF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04" name="AutoShape 13" descr="C:\Users\asus\AppData\Roaming\Tencent\Users\765332564\QQ\WinTemp\RichOle\$WD5CAWN04LER(SKQIH{H.jpg">
          <a:extLst>
            <a:ext uri="{FF2B5EF4-FFF2-40B4-BE49-F238E27FC236}">
              <a16:creationId xmlns:a16="http://schemas.microsoft.com/office/drawing/2014/main" xmlns="" id="{00000000-0008-0000-0000-0000D0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05" name="AutoShape 13" descr="C:\Users\asus\AppData\Roaming\Tencent\Users\765332564\QQ\WinTemp\RichOle\$WD5CAWN04LER(SKQIH{H.jpg">
          <a:extLst>
            <a:ext uri="{FF2B5EF4-FFF2-40B4-BE49-F238E27FC236}">
              <a16:creationId xmlns:a16="http://schemas.microsoft.com/office/drawing/2014/main" xmlns="" id="{00000000-0008-0000-0000-0000D1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06" name="AutoShape 13" descr="C:\Users\asus\AppData\Roaming\Tencent\Users\765332564\QQ\WinTemp\RichOle\$WD5CAWN04LER(SKQIH{H.jpg">
          <a:extLst>
            <a:ext uri="{FF2B5EF4-FFF2-40B4-BE49-F238E27FC236}">
              <a16:creationId xmlns:a16="http://schemas.microsoft.com/office/drawing/2014/main" xmlns="" id="{00000000-0008-0000-0000-0000D2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07" name="AutoShape 13" descr="C:\Users\asus\AppData\Roaming\Tencent\Users\765332564\QQ\WinTemp\RichOle\$WD5CAWN04LER(SKQIH{H.jpg">
          <a:extLst>
            <a:ext uri="{FF2B5EF4-FFF2-40B4-BE49-F238E27FC236}">
              <a16:creationId xmlns:a16="http://schemas.microsoft.com/office/drawing/2014/main" xmlns="" id="{00000000-0008-0000-0000-0000D3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08" name="AutoShape 13" descr="C:\Users\asus\AppData\Roaming\Tencent\Users\765332564\QQ\WinTemp\RichOle\$WD5CAWN04LER(SKQIH{H.jpg">
          <a:extLst>
            <a:ext uri="{FF2B5EF4-FFF2-40B4-BE49-F238E27FC236}">
              <a16:creationId xmlns:a16="http://schemas.microsoft.com/office/drawing/2014/main" xmlns="" id="{00000000-0008-0000-0000-0000D4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09" name="AutoShape 13" descr="C:\Users\asus\AppData\Roaming\Tencent\Users\765332564\QQ\WinTemp\RichOle\$WD5CAWN04LER(SKQIH{H.jpg">
          <a:extLst>
            <a:ext uri="{FF2B5EF4-FFF2-40B4-BE49-F238E27FC236}">
              <a16:creationId xmlns:a16="http://schemas.microsoft.com/office/drawing/2014/main" xmlns="" id="{00000000-0008-0000-0000-0000D5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10" name="AutoShape 13" descr="C:\Users\asus\AppData\Roaming\Tencent\Users\765332564\QQ\WinTemp\RichOle\$WD5CAWN04LER(SKQIH{H.jpg">
          <a:extLst>
            <a:ext uri="{FF2B5EF4-FFF2-40B4-BE49-F238E27FC236}">
              <a16:creationId xmlns:a16="http://schemas.microsoft.com/office/drawing/2014/main" xmlns="" id="{00000000-0008-0000-0000-0000D6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11" name="AutoShape 13" descr="C:\Users\asus\AppData\Roaming\Tencent\Users\765332564\QQ\WinTemp\RichOle\$WD5CAWN04LER(SKQIH{H.jpg">
          <a:extLst>
            <a:ext uri="{FF2B5EF4-FFF2-40B4-BE49-F238E27FC236}">
              <a16:creationId xmlns:a16="http://schemas.microsoft.com/office/drawing/2014/main" xmlns="" id="{00000000-0008-0000-0000-0000D7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12" name="AutoShape 13" descr="C:\Users\asus\AppData\Roaming\Tencent\Users\765332564\QQ\WinTemp\RichOle\$WD5CAWN04LER(SKQIH{H.jpg">
          <a:extLst>
            <a:ext uri="{FF2B5EF4-FFF2-40B4-BE49-F238E27FC236}">
              <a16:creationId xmlns:a16="http://schemas.microsoft.com/office/drawing/2014/main" xmlns="" id="{00000000-0008-0000-0000-0000D8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13" name="AutoShape 13" descr="C:\Users\asus\AppData\Roaming\Tencent\Users\765332564\QQ\WinTemp\RichOle\$WD5CAWN04LER(SKQIH{H.jpg">
          <a:extLst>
            <a:ext uri="{FF2B5EF4-FFF2-40B4-BE49-F238E27FC236}">
              <a16:creationId xmlns:a16="http://schemas.microsoft.com/office/drawing/2014/main" xmlns="" id="{00000000-0008-0000-0000-0000D9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14" name="AutoShape 13" descr="C:\Users\asus\AppData\Roaming\Tencent\Users\765332564\QQ\WinTemp\RichOle\$WD5CAWN04LER(SKQIH{H.jpg">
          <a:extLst>
            <a:ext uri="{FF2B5EF4-FFF2-40B4-BE49-F238E27FC236}">
              <a16:creationId xmlns:a16="http://schemas.microsoft.com/office/drawing/2014/main" xmlns="" id="{00000000-0008-0000-0000-0000DA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15" name="AutoShape 13" descr="C:\Users\asus\AppData\Roaming\Tencent\Users\765332564\QQ\WinTemp\RichOle\$WD5CAWN04LER(SKQIH{H.jpg">
          <a:extLst>
            <a:ext uri="{FF2B5EF4-FFF2-40B4-BE49-F238E27FC236}">
              <a16:creationId xmlns:a16="http://schemas.microsoft.com/office/drawing/2014/main" xmlns="" id="{00000000-0008-0000-0000-0000DB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16" name="AutoShape 13" descr="C:\Users\asus\AppData\Roaming\Tencent\Users\765332564\QQ\WinTemp\RichOle\$WD5CAWN04LER(SKQIH{H.jpg">
          <a:extLst>
            <a:ext uri="{FF2B5EF4-FFF2-40B4-BE49-F238E27FC236}">
              <a16:creationId xmlns:a16="http://schemas.microsoft.com/office/drawing/2014/main" xmlns="" id="{00000000-0008-0000-0000-0000DC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17" name="AutoShape 13" descr="C:\Users\asus\AppData\Roaming\Tencent\Users\765332564\QQ\WinTemp\RichOle\$WD5CAWN04LER(SKQIH{H.jpg">
          <a:extLst>
            <a:ext uri="{FF2B5EF4-FFF2-40B4-BE49-F238E27FC236}">
              <a16:creationId xmlns:a16="http://schemas.microsoft.com/office/drawing/2014/main" xmlns="" id="{00000000-0008-0000-0000-0000DD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18" name="AutoShape 13" descr="C:\Users\asus\AppData\Roaming\Tencent\Users\765332564\QQ\WinTemp\RichOle\$WD5CAWN04LER(SKQIH{H.jpg">
          <a:extLst>
            <a:ext uri="{FF2B5EF4-FFF2-40B4-BE49-F238E27FC236}">
              <a16:creationId xmlns:a16="http://schemas.microsoft.com/office/drawing/2014/main" xmlns="" id="{00000000-0008-0000-0000-0000DE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19" name="AutoShape 15" descr="C:\Users\asus\AppData\Roaming\Tencent\Users\765332564\QQ\WinTemp\RichOle\$WD5CAWN04LER(SKQIH{H.jpg">
          <a:extLst>
            <a:ext uri="{FF2B5EF4-FFF2-40B4-BE49-F238E27FC236}">
              <a16:creationId xmlns:a16="http://schemas.microsoft.com/office/drawing/2014/main" xmlns="" id="{00000000-0008-0000-0000-0000DF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20" name="AutoShape 13" descr="C:\Users\asus\AppData\Roaming\Tencent\Users\765332564\QQ\WinTemp\RichOle\$WD5CAWN04LER(SKQIH{H.jpg">
          <a:extLst>
            <a:ext uri="{FF2B5EF4-FFF2-40B4-BE49-F238E27FC236}">
              <a16:creationId xmlns:a16="http://schemas.microsoft.com/office/drawing/2014/main" xmlns="" id="{00000000-0008-0000-0000-0000E0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21" name="AutoShape 13" descr="C:\Users\asus\AppData\Roaming\Tencent\Users\765332564\QQ\WinTemp\RichOle\$WD5CAWN04LER(SKQIH{H.jpg">
          <a:extLst>
            <a:ext uri="{FF2B5EF4-FFF2-40B4-BE49-F238E27FC236}">
              <a16:creationId xmlns:a16="http://schemas.microsoft.com/office/drawing/2014/main" xmlns="" id="{00000000-0008-0000-0000-0000E1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22" name="AutoShape 13" descr="C:\Users\asus\AppData\Roaming\Tencent\Users\765332564\QQ\WinTemp\RichOle\$WD5CAWN04LER(SKQIH{H.jpg">
          <a:extLst>
            <a:ext uri="{FF2B5EF4-FFF2-40B4-BE49-F238E27FC236}">
              <a16:creationId xmlns:a16="http://schemas.microsoft.com/office/drawing/2014/main" xmlns="" id="{00000000-0008-0000-0000-0000E2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23" name="AutoShape 13" descr="C:\Users\asus\AppData\Roaming\Tencent\Users\765332564\QQ\WinTemp\RichOle\$WD5CAWN04LER(SKQIH{H.jpg">
          <a:extLst>
            <a:ext uri="{FF2B5EF4-FFF2-40B4-BE49-F238E27FC236}">
              <a16:creationId xmlns:a16="http://schemas.microsoft.com/office/drawing/2014/main" xmlns="" id="{00000000-0008-0000-0000-0000E3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24" name="AutoShape 13" descr="C:\Users\asus\AppData\Roaming\Tencent\Users\765332564\QQ\WinTemp\RichOle\$WD5CAWN04LER(SKQIH{H.jpg">
          <a:extLst>
            <a:ext uri="{FF2B5EF4-FFF2-40B4-BE49-F238E27FC236}">
              <a16:creationId xmlns:a16="http://schemas.microsoft.com/office/drawing/2014/main" xmlns="" id="{00000000-0008-0000-0000-0000E4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25" name="AutoShape 13" descr="C:\Users\asus\AppData\Roaming\Tencent\Users\765332564\QQ\WinTemp\RichOle\$WD5CAWN04LER(SKQIH{H.jpg">
          <a:extLst>
            <a:ext uri="{FF2B5EF4-FFF2-40B4-BE49-F238E27FC236}">
              <a16:creationId xmlns:a16="http://schemas.microsoft.com/office/drawing/2014/main" xmlns="" id="{00000000-0008-0000-0000-0000E5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26" name="AutoShape 13" descr="C:\Users\asus\AppData\Roaming\Tencent\Users\765332564\QQ\WinTemp\RichOle\$WD5CAWN04LER(SKQIH{H.jpg">
          <a:extLst>
            <a:ext uri="{FF2B5EF4-FFF2-40B4-BE49-F238E27FC236}">
              <a16:creationId xmlns:a16="http://schemas.microsoft.com/office/drawing/2014/main" xmlns="" id="{00000000-0008-0000-0000-0000E6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27" name="AutoShape 13" descr="C:\Users\asus\AppData\Roaming\Tencent\Users\765332564\QQ\WinTemp\RichOle\$WD5CAWN04LER(SKQIH{H.jpg">
          <a:extLst>
            <a:ext uri="{FF2B5EF4-FFF2-40B4-BE49-F238E27FC236}">
              <a16:creationId xmlns:a16="http://schemas.microsoft.com/office/drawing/2014/main" xmlns="" id="{00000000-0008-0000-0000-0000E7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28" name="AutoShape 13" descr="C:\Users\asus\AppData\Roaming\Tencent\Users\765332564\QQ\WinTemp\RichOle\$WD5CAWN04LER(SKQIH{H.jpg">
          <a:extLst>
            <a:ext uri="{FF2B5EF4-FFF2-40B4-BE49-F238E27FC236}">
              <a16:creationId xmlns:a16="http://schemas.microsoft.com/office/drawing/2014/main" xmlns="" id="{00000000-0008-0000-0000-0000E8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29" name="AutoShape 13" descr="C:\Users\asus\AppData\Roaming\Tencent\Users\765332564\QQ\WinTemp\RichOle\$WD5CAWN04LER(SKQIH{H.jpg">
          <a:extLst>
            <a:ext uri="{FF2B5EF4-FFF2-40B4-BE49-F238E27FC236}">
              <a16:creationId xmlns:a16="http://schemas.microsoft.com/office/drawing/2014/main" xmlns="" id="{00000000-0008-0000-0000-0000E9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30" name="AutoShape 13" descr="C:\Users\asus\AppData\Roaming\Tencent\Users\765332564\QQ\WinTemp\RichOle\$WD5CAWN04LER(SKQIH{H.jpg">
          <a:extLst>
            <a:ext uri="{FF2B5EF4-FFF2-40B4-BE49-F238E27FC236}">
              <a16:creationId xmlns:a16="http://schemas.microsoft.com/office/drawing/2014/main" xmlns="" id="{00000000-0008-0000-0000-0000EA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31" name="AutoShape 13" descr="C:\Users\asus\AppData\Roaming\Tencent\Users\765332564\QQ\WinTemp\RichOle\$WD5CAWN04LER(SKQIH{H.jpg">
          <a:extLst>
            <a:ext uri="{FF2B5EF4-FFF2-40B4-BE49-F238E27FC236}">
              <a16:creationId xmlns:a16="http://schemas.microsoft.com/office/drawing/2014/main" xmlns="" id="{00000000-0008-0000-0000-0000EB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332" name="AutoShape 15" descr="C:\Users\asus\AppData\Roaming\Tencent\Users\765332564\QQ\WinTemp\RichOle\$WD5CAWN04LER(SKQIH{H.jpg">
          <a:extLst>
            <a:ext uri="{FF2B5EF4-FFF2-40B4-BE49-F238E27FC236}">
              <a16:creationId xmlns:a16="http://schemas.microsoft.com/office/drawing/2014/main" xmlns="" id="{00000000-0008-0000-0000-0000EC10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33" name="AutoShape 13" descr="C:\Users\asus\AppData\Roaming\Tencent\Users\765332564\QQ\WinTemp\RichOle\$WD5CAWN04LER(SKQIH{H.jpg">
          <a:extLst>
            <a:ext uri="{FF2B5EF4-FFF2-40B4-BE49-F238E27FC236}">
              <a16:creationId xmlns:a16="http://schemas.microsoft.com/office/drawing/2014/main" xmlns="" id="{00000000-0008-0000-0000-0000ED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34" name="AutoShape 13" descr="C:\Users\asus\AppData\Roaming\Tencent\Users\765332564\QQ\WinTemp\RichOle\$WD5CAWN04LER(SKQIH{H.jpg">
          <a:extLst>
            <a:ext uri="{FF2B5EF4-FFF2-40B4-BE49-F238E27FC236}">
              <a16:creationId xmlns:a16="http://schemas.microsoft.com/office/drawing/2014/main" xmlns="" id="{00000000-0008-0000-0000-0000EE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35" name="AutoShape 13" descr="C:\Users\asus\AppData\Roaming\Tencent\Users\765332564\QQ\WinTemp\RichOle\$WD5CAWN04LER(SKQIH{H.jpg">
          <a:extLst>
            <a:ext uri="{FF2B5EF4-FFF2-40B4-BE49-F238E27FC236}">
              <a16:creationId xmlns:a16="http://schemas.microsoft.com/office/drawing/2014/main" xmlns="" id="{00000000-0008-0000-0000-0000EF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36" name="AutoShape 13" descr="C:\Users\asus\AppData\Roaming\Tencent\Users\765332564\QQ\WinTemp\RichOle\$WD5CAWN04LER(SKQIH{H.jpg">
          <a:extLst>
            <a:ext uri="{FF2B5EF4-FFF2-40B4-BE49-F238E27FC236}">
              <a16:creationId xmlns:a16="http://schemas.microsoft.com/office/drawing/2014/main" xmlns="" id="{00000000-0008-0000-0000-0000F0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37" name="AutoShape 13" descr="C:\Users\asus\AppData\Roaming\Tencent\Users\765332564\QQ\WinTemp\RichOle\$WD5CAWN04LER(SKQIH{H.jpg">
          <a:extLst>
            <a:ext uri="{FF2B5EF4-FFF2-40B4-BE49-F238E27FC236}">
              <a16:creationId xmlns:a16="http://schemas.microsoft.com/office/drawing/2014/main" xmlns="" id="{00000000-0008-0000-0000-0000F1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38" name="AutoShape 13" descr="C:\Users\asus\AppData\Roaming\Tencent\Users\765332564\QQ\WinTemp\RichOle\$WD5CAWN04LER(SKQIH{H.jpg">
          <a:extLst>
            <a:ext uri="{FF2B5EF4-FFF2-40B4-BE49-F238E27FC236}">
              <a16:creationId xmlns:a16="http://schemas.microsoft.com/office/drawing/2014/main" xmlns="" id="{00000000-0008-0000-0000-0000F2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39" name="AutoShape 13" descr="C:\Users\asus\AppData\Roaming\Tencent\Users\765332564\QQ\WinTemp\RichOle\$WD5CAWN04LER(SKQIH{H.jpg">
          <a:extLst>
            <a:ext uri="{FF2B5EF4-FFF2-40B4-BE49-F238E27FC236}">
              <a16:creationId xmlns:a16="http://schemas.microsoft.com/office/drawing/2014/main" xmlns="" id="{00000000-0008-0000-0000-0000F3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40" name="AutoShape 13" descr="C:\Users\asus\AppData\Roaming\Tencent\Users\765332564\QQ\WinTemp\RichOle\$WD5CAWN04LER(SKQIH{H.jpg">
          <a:extLst>
            <a:ext uri="{FF2B5EF4-FFF2-40B4-BE49-F238E27FC236}">
              <a16:creationId xmlns:a16="http://schemas.microsoft.com/office/drawing/2014/main" xmlns="" id="{00000000-0008-0000-0000-0000F4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41" name="AutoShape 13" descr="C:\Users\asus\AppData\Roaming\Tencent\Users\765332564\QQ\WinTemp\RichOle\$WD5CAWN04LER(SKQIH{H.jpg">
          <a:extLst>
            <a:ext uri="{FF2B5EF4-FFF2-40B4-BE49-F238E27FC236}">
              <a16:creationId xmlns:a16="http://schemas.microsoft.com/office/drawing/2014/main" xmlns="" id="{00000000-0008-0000-0000-0000F5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42" name="AutoShape 13" descr="C:\Users\asus\AppData\Roaming\Tencent\Users\765332564\QQ\WinTemp\RichOle\$WD5CAWN04LER(SKQIH{H.jpg">
          <a:extLst>
            <a:ext uri="{FF2B5EF4-FFF2-40B4-BE49-F238E27FC236}">
              <a16:creationId xmlns:a16="http://schemas.microsoft.com/office/drawing/2014/main" xmlns="" id="{00000000-0008-0000-0000-0000F6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343" name="AutoShape 13" descr="C:\Users\asus\AppData\Roaming\Tencent\Users\765332564\QQ\WinTemp\RichOle\$WD5CAWN04LER(SKQIH{H.jpg">
          <a:extLst>
            <a:ext uri="{FF2B5EF4-FFF2-40B4-BE49-F238E27FC236}">
              <a16:creationId xmlns:a16="http://schemas.microsoft.com/office/drawing/2014/main" xmlns="" id="{00000000-0008-0000-0000-0000F710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44" name="AutoShape 13" descr="C:\Users\asus\AppData\Roaming\Tencent\Users\765332564\QQ\WinTemp\RichOle\$WD5CAWN04LER(SKQIH{H.jpg">
          <a:extLst>
            <a:ext uri="{FF2B5EF4-FFF2-40B4-BE49-F238E27FC236}">
              <a16:creationId xmlns:a16="http://schemas.microsoft.com/office/drawing/2014/main" xmlns="" id="{00000000-0008-0000-0000-0000F810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45" name="AutoShape 13" descr="C:\Users\asus\AppData\Roaming\Tencent\Users\765332564\QQ\WinTemp\RichOle\$WD5CAWN04LER(SKQIH{H.jpg">
          <a:extLst>
            <a:ext uri="{FF2B5EF4-FFF2-40B4-BE49-F238E27FC236}">
              <a16:creationId xmlns:a16="http://schemas.microsoft.com/office/drawing/2014/main" xmlns="" id="{00000000-0008-0000-0000-0000F910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46" name="AutoShape 13" descr="C:\Users\asus\AppData\Roaming\Tencent\Users\765332564\QQ\WinTemp\RichOle\$WD5CAWN04LER(SKQIH{H.jpg">
          <a:extLst>
            <a:ext uri="{FF2B5EF4-FFF2-40B4-BE49-F238E27FC236}">
              <a16:creationId xmlns:a16="http://schemas.microsoft.com/office/drawing/2014/main" xmlns="" id="{00000000-0008-0000-0000-0000FA10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47" name="AutoShape 13" descr="C:\Users\asus\AppData\Roaming\Tencent\Users\765332564\QQ\WinTemp\RichOle\$WD5CAWN04LER(SKQIH{H.jpg">
          <a:extLst>
            <a:ext uri="{FF2B5EF4-FFF2-40B4-BE49-F238E27FC236}">
              <a16:creationId xmlns:a16="http://schemas.microsoft.com/office/drawing/2014/main" xmlns="" id="{00000000-0008-0000-0000-0000FB10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48" name="AutoShape 13" descr="C:\Users\asus\AppData\Roaming\Tencent\Users\765332564\QQ\WinTemp\RichOle\$WD5CAWN04LER(SKQIH{H.jpg">
          <a:extLst>
            <a:ext uri="{FF2B5EF4-FFF2-40B4-BE49-F238E27FC236}">
              <a16:creationId xmlns:a16="http://schemas.microsoft.com/office/drawing/2014/main" xmlns="" id="{00000000-0008-0000-0000-0000FC10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49" name="AutoShape 13" descr="C:\Users\asus\AppData\Roaming\Tencent\Users\765332564\QQ\WinTemp\RichOle\$WD5CAWN04LER(SKQIH{H.jpg">
          <a:extLst>
            <a:ext uri="{FF2B5EF4-FFF2-40B4-BE49-F238E27FC236}">
              <a16:creationId xmlns:a16="http://schemas.microsoft.com/office/drawing/2014/main" xmlns="" id="{00000000-0008-0000-0000-0000FD10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50" name="AutoShape 13" descr="C:\Users\asus\AppData\Roaming\Tencent\Users\765332564\QQ\WinTemp\RichOle\$WD5CAWN04LER(SKQIH{H.jpg">
          <a:extLst>
            <a:ext uri="{FF2B5EF4-FFF2-40B4-BE49-F238E27FC236}">
              <a16:creationId xmlns:a16="http://schemas.microsoft.com/office/drawing/2014/main" xmlns="" id="{00000000-0008-0000-0000-0000FE10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51" name="AutoShape 13" descr="C:\Users\asus\AppData\Roaming\Tencent\Users\765332564\QQ\WinTemp\RichOle\$WD5CAWN04LER(SKQIH{H.jpg">
          <a:extLst>
            <a:ext uri="{FF2B5EF4-FFF2-40B4-BE49-F238E27FC236}">
              <a16:creationId xmlns:a16="http://schemas.microsoft.com/office/drawing/2014/main" xmlns="" id="{00000000-0008-0000-0000-0000FF10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52" name="AutoShape 13" descr="C:\Users\asus\AppData\Roaming\Tencent\Users\765332564\QQ\WinTemp\RichOle\$WD5CAWN04LER(SKQIH{H.jpg">
          <a:extLst>
            <a:ext uri="{FF2B5EF4-FFF2-40B4-BE49-F238E27FC236}">
              <a16:creationId xmlns:a16="http://schemas.microsoft.com/office/drawing/2014/main" xmlns="" id="{00000000-0008-0000-0000-000000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53" name="AutoShape 13" descr="C:\Users\asus\AppData\Roaming\Tencent\Users\765332564\QQ\WinTemp\RichOle\$WD5CAWN04LER(SKQIH{H.jpg">
          <a:extLst>
            <a:ext uri="{FF2B5EF4-FFF2-40B4-BE49-F238E27FC236}">
              <a16:creationId xmlns:a16="http://schemas.microsoft.com/office/drawing/2014/main" xmlns="" id="{00000000-0008-0000-0000-000001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54" name="AutoShape 13" descr="C:\Users\asus\AppData\Roaming\Tencent\Users\765332564\QQ\WinTemp\RichOle\$WD5CAWN04LER(SKQIH{H.jpg">
          <a:extLst>
            <a:ext uri="{FF2B5EF4-FFF2-40B4-BE49-F238E27FC236}">
              <a16:creationId xmlns:a16="http://schemas.microsoft.com/office/drawing/2014/main" xmlns="" id="{00000000-0008-0000-0000-000002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55" name="AutoShape 13" descr="C:\Users\asus\AppData\Roaming\Tencent\Users\765332564\QQ\WinTemp\RichOle\$WD5CAWN04LER(SKQIH{H.jpg">
          <a:extLst>
            <a:ext uri="{FF2B5EF4-FFF2-40B4-BE49-F238E27FC236}">
              <a16:creationId xmlns:a16="http://schemas.microsoft.com/office/drawing/2014/main" xmlns="" id="{00000000-0008-0000-0000-000003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56" name="AutoShape 13" descr="C:\Users\asus\AppData\Roaming\Tencent\Users\765332564\QQ\WinTemp\RichOle\$WD5CAWN04LER(SKQIH{H.jpg">
          <a:extLst>
            <a:ext uri="{FF2B5EF4-FFF2-40B4-BE49-F238E27FC236}">
              <a16:creationId xmlns:a16="http://schemas.microsoft.com/office/drawing/2014/main" xmlns="" id="{00000000-0008-0000-0000-000004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57" name="AutoShape 13" descr="C:\Users\asus\AppData\Roaming\Tencent\Users\765332564\QQ\WinTemp\RichOle\$WD5CAWN04LER(SKQIH{H.jpg">
          <a:extLst>
            <a:ext uri="{FF2B5EF4-FFF2-40B4-BE49-F238E27FC236}">
              <a16:creationId xmlns:a16="http://schemas.microsoft.com/office/drawing/2014/main" xmlns="" id="{00000000-0008-0000-0000-000005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58" name="AutoShape 13" descr="C:\Users\asus\AppData\Roaming\Tencent\Users\765332564\QQ\WinTemp\RichOle\$WD5CAWN04LER(SKQIH{H.jpg">
          <a:extLst>
            <a:ext uri="{FF2B5EF4-FFF2-40B4-BE49-F238E27FC236}">
              <a16:creationId xmlns:a16="http://schemas.microsoft.com/office/drawing/2014/main" xmlns="" id="{00000000-0008-0000-0000-000006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59" name="AutoShape 15" descr="C:\Users\asus\AppData\Roaming\Tencent\Users\765332564\QQ\WinTemp\RichOle\$WD5CAWN04LER(SKQIH{H.jpg">
          <a:extLst>
            <a:ext uri="{FF2B5EF4-FFF2-40B4-BE49-F238E27FC236}">
              <a16:creationId xmlns:a16="http://schemas.microsoft.com/office/drawing/2014/main" xmlns="" id="{00000000-0008-0000-0000-000007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360" name="AutoShape 15" descr="C:\Users\asus\AppData\Roaming\Tencent\Users\765332564\QQ\WinTemp\RichOle\$WD5CAWN04LER(SKQIH{H.jpg">
          <a:extLst>
            <a:ext uri="{FF2B5EF4-FFF2-40B4-BE49-F238E27FC236}">
              <a16:creationId xmlns:a16="http://schemas.microsoft.com/office/drawing/2014/main" xmlns="" id="{00000000-0008-0000-0000-000008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61" name="AutoShape 13" descr="C:\Users\asus\AppData\Roaming\Tencent\Users\765332564\QQ\WinTemp\RichOle\$WD5CAWN04LER(SKQIH{H.jpg">
          <a:extLst>
            <a:ext uri="{FF2B5EF4-FFF2-40B4-BE49-F238E27FC236}">
              <a16:creationId xmlns:a16="http://schemas.microsoft.com/office/drawing/2014/main" xmlns="" id="{00000000-0008-0000-0000-000009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4362" name="AutoShape 15" descr="C:\Users\asus\AppData\Roaming\Tencent\Users\765332564\QQ\WinTemp\RichOle\$WD5CAWN04LER(SKQIH{H.jpg">
          <a:extLst>
            <a:ext uri="{FF2B5EF4-FFF2-40B4-BE49-F238E27FC236}">
              <a16:creationId xmlns:a16="http://schemas.microsoft.com/office/drawing/2014/main" xmlns="" id="{00000000-0008-0000-0000-00000A11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63" name="AutoShape 13" descr="C:\Users\asus\AppData\Roaming\Tencent\Users\765332564\QQ\WinTemp\RichOle\$WD5CAWN04LER(SKQIH{H.jpg">
          <a:extLst>
            <a:ext uri="{FF2B5EF4-FFF2-40B4-BE49-F238E27FC236}">
              <a16:creationId xmlns:a16="http://schemas.microsoft.com/office/drawing/2014/main" xmlns="" id="{00000000-0008-0000-0000-00000B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64" name="AutoShape 13" descr="C:\Users\asus\AppData\Roaming\Tencent\Users\765332564\QQ\WinTemp\RichOle\$WD5CAWN04LER(SKQIH{H.jpg">
          <a:extLst>
            <a:ext uri="{FF2B5EF4-FFF2-40B4-BE49-F238E27FC236}">
              <a16:creationId xmlns:a16="http://schemas.microsoft.com/office/drawing/2014/main" xmlns="" id="{00000000-0008-0000-0000-00000C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65" name="AutoShape 13" descr="C:\Users\asus\AppData\Roaming\Tencent\Users\765332564\QQ\WinTemp\RichOle\$WD5CAWN04LER(SKQIH{H.jpg">
          <a:extLst>
            <a:ext uri="{FF2B5EF4-FFF2-40B4-BE49-F238E27FC236}">
              <a16:creationId xmlns:a16="http://schemas.microsoft.com/office/drawing/2014/main" xmlns="" id="{00000000-0008-0000-0000-00000D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66" name="AutoShape 13" descr="C:\Users\asus\AppData\Roaming\Tencent\Users\765332564\QQ\WinTemp\RichOle\$WD5CAWN04LER(SKQIH{H.jpg">
          <a:extLst>
            <a:ext uri="{FF2B5EF4-FFF2-40B4-BE49-F238E27FC236}">
              <a16:creationId xmlns:a16="http://schemas.microsoft.com/office/drawing/2014/main" xmlns="" id="{00000000-0008-0000-0000-00000E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67" name="AutoShape 13" descr="C:\Users\asus\AppData\Roaming\Tencent\Users\765332564\QQ\WinTemp\RichOle\$WD5CAWN04LER(SKQIH{H.jpg">
          <a:extLst>
            <a:ext uri="{FF2B5EF4-FFF2-40B4-BE49-F238E27FC236}">
              <a16:creationId xmlns:a16="http://schemas.microsoft.com/office/drawing/2014/main" xmlns="" id="{00000000-0008-0000-0000-00000F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68" name="AutoShape 13" descr="C:\Users\asus\AppData\Roaming\Tencent\Users\765332564\QQ\WinTemp\RichOle\$WD5CAWN04LER(SKQIH{H.jpg">
          <a:extLst>
            <a:ext uri="{FF2B5EF4-FFF2-40B4-BE49-F238E27FC236}">
              <a16:creationId xmlns:a16="http://schemas.microsoft.com/office/drawing/2014/main" xmlns="" id="{00000000-0008-0000-0000-000010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69" name="AutoShape 13" descr="C:\Users\asus\AppData\Roaming\Tencent\Users\765332564\QQ\WinTemp\RichOle\$WD5CAWN04LER(SKQIH{H.jpg">
          <a:extLst>
            <a:ext uri="{FF2B5EF4-FFF2-40B4-BE49-F238E27FC236}">
              <a16:creationId xmlns:a16="http://schemas.microsoft.com/office/drawing/2014/main" xmlns="" id="{00000000-0008-0000-0000-000011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70" name="AutoShape 13" descr="C:\Users\asus\AppData\Roaming\Tencent\Users\765332564\QQ\WinTemp\RichOle\$WD5CAWN04LER(SKQIH{H.jpg">
          <a:extLst>
            <a:ext uri="{FF2B5EF4-FFF2-40B4-BE49-F238E27FC236}">
              <a16:creationId xmlns:a16="http://schemas.microsoft.com/office/drawing/2014/main" xmlns="" id="{00000000-0008-0000-0000-000012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71" name="AutoShape 13" descr="C:\Users\asus\AppData\Roaming\Tencent\Users\765332564\QQ\WinTemp\RichOle\$WD5CAWN04LER(SKQIH{H.jpg">
          <a:extLst>
            <a:ext uri="{FF2B5EF4-FFF2-40B4-BE49-F238E27FC236}">
              <a16:creationId xmlns:a16="http://schemas.microsoft.com/office/drawing/2014/main" xmlns="" id="{00000000-0008-0000-0000-000013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72" name="AutoShape 13" descr="C:\Users\asus\AppData\Roaming\Tencent\Users\765332564\QQ\WinTemp\RichOle\$WD5CAWN04LER(SKQIH{H.jpg">
          <a:extLst>
            <a:ext uri="{FF2B5EF4-FFF2-40B4-BE49-F238E27FC236}">
              <a16:creationId xmlns:a16="http://schemas.microsoft.com/office/drawing/2014/main" xmlns="" id="{00000000-0008-0000-0000-000014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73" name="AutoShape 13" descr="C:\Users\asus\AppData\Roaming\Tencent\Users\765332564\QQ\WinTemp\RichOle\$WD5CAWN04LER(SKQIH{H.jpg">
          <a:extLst>
            <a:ext uri="{FF2B5EF4-FFF2-40B4-BE49-F238E27FC236}">
              <a16:creationId xmlns:a16="http://schemas.microsoft.com/office/drawing/2014/main" xmlns="" id="{00000000-0008-0000-0000-000015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74" name="AutoShape 13" descr="C:\Users\asus\AppData\Roaming\Tencent\Users\765332564\QQ\WinTemp\RichOle\$WD5CAWN04LER(SKQIH{H.jpg">
          <a:extLst>
            <a:ext uri="{FF2B5EF4-FFF2-40B4-BE49-F238E27FC236}">
              <a16:creationId xmlns:a16="http://schemas.microsoft.com/office/drawing/2014/main" xmlns="" id="{00000000-0008-0000-0000-000016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4375" name="AutoShape 15" descr="C:\Users\asus\AppData\Roaming\Tencent\Users\765332564\QQ\WinTemp\RichOle\$WD5CAWN04LER(SKQIH{H.jpg">
          <a:extLst>
            <a:ext uri="{FF2B5EF4-FFF2-40B4-BE49-F238E27FC236}">
              <a16:creationId xmlns:a16="http://schemas.microsoft.com/office/drawing/2014/main" xmlns="" id="{00000000-0008-0000-0000-00001711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76" name="AutoShape 13" descr="C:\Users\asus\AppData\Roaming\Tencent\Users\765332564\QQ\WinTemp\RichOle\$WD5CAWN04LER(SKQIH{H.jpg">
          <a:extLst>
            <a:ext uri="{FF2B5EF4-FFF2-40B4-BE49-F238E27FC236}">
              <a16:creationId xmlns:a16="http://schemas.microsoft.com/office/drawing/2014/main" xmlns="" id="{00000000-0008-0000-0000-000018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77" name="AutoShape 13" descr="C:\Users\asus\AppData\Roaming\Tencent\Users\765332564\QQ\WinTemp\RichOle\$WD5CAWN04LER(SKQIH{H.jpg">
          <a:extLst>
            <a:ext uri="{FF2B5EF4-FFF2-40B4-BE49-F238E27FC236}">
              <a16:creationId xmlns:a16="http://schemas.microsoft.com/office/drawing/2014/main" xmlns="" id="{00000000-0008-0000-0000-000019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78" name="AutoShape 13" descr="C:\Users\asus\AppData\Roaming\Tencent\Users\765332564\QQ\WinTemp\RichOle\$WD5CAWN04LER(SKQIH{H.jpg">
          <a:extLst>
            <a:ext uri="{FF2B5EF4-FFF2-40B4-BE49-F238E27FC236}">
              <a16:creationId xmlns:a16="http://schemas.microsoft.com/office/drawing/2014/main" xmlns="" id="{00000000-0008-0000-0000-00001A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79" name="AutoShape 13" descr="C:\Users\asus\AppData\Roaming\Tencent\Users\765332564\QQ\WinTemp\RichOle\$WD5CAWN04LER(SKQIH{H.jpg">
          <a:extLst>
            <a:ext uri="{FF2B5EF4-FFF2-40B4-BE49-F238E27FC236}">
              <a16:creationId xmlns:a16="http://schemas.microsoft.com/office/drawing/2014/main" xmlns="" id="{00000000-0008-0000-0000-00001B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80" name="AutoShape 13" descr="C:\Users\asus\AppData\Roaming\Tencent\Users\765332564\QQ\WinTemp\RichOle\$WD5CAWN04LER(SKQIH{H.jpg">
          <a:extLst>
            <a:ext uri="{FF2B5EF4-FFF2-40B4-BE49-F238E27FC236}">
              <a16:creationId xmlns:a16="http://schemas.microsoft.com/office/drawing/2014/main" xmlns="" id="{00000000-0008-0000-0000-00001C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81" name="AutoShape 13" descr="C:\Users\asus\AppData\Roaming\Tencent\Users\765332564\QQ\WinTemp\RichOle\$WD5CAWN04LER(SKQIH{H.jpg">
          <a:extLst>
            <a:ext uri="{FF2B5EF4-FFF2-40B4-BE49-F238E27FC236}">
              <a16:creationId xmlns:a16="http://schemas.microsoft.com/office/drawing/2014/main" xmlns="" id="{00000000-0008-0000-0000-00001D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82" name="AutoShape 13" descr="C:\Users\asus\AppData\Roaming\Tencent\Users\765332564\QQ\WinTemp\RichOle\$WD5CAWN04LER(SKQIH{H.jpg">
          <a:extLst>
            <a:ext uri="{FF2B5EF4-FFF2-40B4-BE49-F238E27FC236}">
              <a16:creationId xmlns:a16="http://schemas.microsoft.com/office/drawing/2014/main" xmlns="" id="{00000000-0008-0000-0000-00001E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83" name="AutoShape 13" descr="C:\Users\asus\AppData\Roaming\Tencent\Users\765332564\QQ\WinTemp\RichOle\$WD5CAWN04LER(SKQIH{H.jpg">
          <a:extLst>
            <a:ext uri="{FF2B5EF4-FFF2-40B4-BE49-F238E27FC236}">
              <a16:creationId xmlns:a16="http://schemas.microsoft.com/office/drawing/2014/main" xmlns="" id="{00000000-0008-0000-0000-00001F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84" name="AutoShape 13" descr="C:\Users\asus\AppData\Roaming\Tencent\Users\765332564\QQ\WinTemp\RichOle\$WD5CAWN04LER(SKQIH{H.jpg">
          <a:extLst>
            <a:ext uri="{FF2B5EF4-FFF2-40B4-BE49-F238E27FC236}">
              <a16:creationId xmlns:a16="http://schemas.microsoft.com/office/drawing/2014/main" xmlns="" id="{00000000-0008-0000-0000-000020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85" name="AutoShape 13" descr="C:\Users\asus\AppData\Roaming\Tencent\Users\765332564\QQ\WinTemp\RichOle\$WD5CAWN04LER(SKQIH{H.jpg">
          <a:extLst>
            <a:ext uri="{FF2B5EF4-FFF2-40B4-BE49-F238E27FC236}">
              <a16:creationId xmlns:a16="http://schemas.microsoft.com/office/drawing/2014/main" xmlns="" id="{00000000-0008-0000-0000-000021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386" name="AutoShape 13" descr="C:\Users\asus\AppData\Roaming\Tencent\Users\765332564\QQ\WinTemp\RichOle\$WD5CAWN04LER(SKQIH{H.jpg">
          <a:extLst>
            <a:ext uri="{FF2B5EF4-FFF2-40B4-BE49-F238E27FC236}">
              <a16:creationId xmlns:a16="http://schemas.microsoft.com/office/drawing/2014/main" xmlns="" id="{00000000-0008-0000-0000-000022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87" name="AutoShape 13" descr="C:\Users\asus\AppData\Roaming\Tencent\Users\765332564\QQ\WinTemp\RichOle\$WD5CAWN04LER(SKQIH{H.jpg">
          <a:extLst>
            <a:ext uri="{FF2B5EF4-FFF2-40B4-BE49-F238E27FC236}">
              <a16:creationId xmlns:a16="http://schemas.microsoft.com/office/drawing/2014/main" xmlns="" id="{00000000-0008-0000-0000-000023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388" name="AutoShape 15" descr="C:\Users\asus\AppData\Roaming\Tencent\Users\765332564\QQ\WinTemp\RichOle\$WD5CAWN04LER(SKQIH{H.jpg">
          <a:extLst>
            <a:ext uri="{FF2B5EF4-FFF2-40B4-BE49-F238E27FC236}">
              <a16:creationId xmlns:a16="http://schemas.microsoft.com/office/drawing/2014/main" xmlns="" id="{00000000-0008-0000-0000-00002411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89" name="AutoShape 13" descr="C:\Users\asus\AppData\Roaming\Tencent\Users\765332564\QQ\WinTemp\RichOle\$WD5CAWN04LER(SKQIH{H.jpg">
          <a:extLst>
            <a:ext uri="{FF2B5EF4-FFF2-40B4-BE49-F238E27FC236}">
              <a16:creationId xmlns:a16="http://schemas.microsoft.com/office/drawing/2014/main" xmlns="" id="{00000000-0008-0000-0000-000025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90" name="AutoShape 13" descr="C:\Users\asus\AppData\Roaming\Tencent\Users\765332564\QQ\WinTemp\RichOle\$WD5CAWN04LER(SKQIH{H.jpg">
          <a:extLst>
            <a:ext uri="{FF2B5EF4-FFF2-40B4-BE49-F238E27FC236}">
              <a16:creationId xmlns:a16="http://schemas.microsoft.com/office/drawing/2014/main" xmlns="" id="{00000000-0008-0000-0000-000026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91" name="AutoShape 13" descr="C:\Users\asus\AppData\Roaming\Tencent\Users\765332564\QQ\WinTemp\RichOle\$WD5CAWN04LER(SKQIH{H.jpg">
          <a:extLst>
            <a:ext uri="{FF2B5EF4-FFF2-40B4-BE49-F238E27FC236}">
              <a16:creationId xmlns:a16="http://schemas.microsoft.com/office/drawing/2014/main" xmlns="" id="{00000000-0008-0000-0000-000027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92" name="AutoShape 13" descr="C:\Users\asus\AppData\Roaming\Tencent\Users\765332564\QQ\WinTemp\RichOle\$WD5CAWN04LER(SKQIH{H.jpg">
          <a:extLst>
            <a:ext uri="{FF2B5EF4-FFF2-40B4-BE49-F238E27FC236}">
              <a16:creationId xmlns:a16="http://schemas.microsoft.com/office/drawing/2014/main" xmlns="" id="{00000000-0008-0000-0000-000028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93" name="AutoShape 13" descr="C:\Users\asus\AppData\Roaming\Tencent\Users\765332564\QQ\WinTemp\RichOle\$WD5CAWN04LER(SKQIH{H.jpg">
          <a:extLst>
            <a:ext uri="{FF2B5EF4-FFF2-40B4-BE49-F238E27FC236}">
              <a16:creationId xmlns:a16="http://schemas.microsoft.com/office/drawing/2014/main" xmlns="" id="{00000000-0008-0000-0000-000029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94" name="AutoShape 13" descr="C:\Users\asus\AppData\Roaming\Tencent\Users\765332564\QQ\WinTemp\RichOle\$WD5CAWN04LER(SKQIH{H.jpg">
          <a:extLst>
            <a:ext uri="{FF2B5EF4-FFF2-40B4-BE49-F238E27FC236}">
              <a16:creationId xmlns:a16="http://schemas.microsoft.com/office/drawing/2014/main" xmlns="" id="{00000000-0008-0000-0000-00002A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95" name="AutoShape 13" descr="C:\Users\asus\AppData\Roaming\Tencent\Users\765332564\QQ\WinTemp\RichOle\$WD5CAWN04LER(SKQIH{H.jpg">
          <a:extLst>
            <a:ext uri="{FF2B5EF4-FFF2-40B4-BE49-F238E27FC236}">
              <a16:creationId xmlns:a16="http://schemas.microsoft.com/office/drawing/2014/main" xmlns="" id="{00000000-0008-0000-0000-00002B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96" name="AutoShape 13" descr="C:\Users\asus\AppData\Roaming\Tencent\Users\765332564\QQ\WinTemp\RichOle\$WD5CAWN04LER(SKQIH{H.jpg">
          <a:extLst>
            <a:ext uri="{FF2B5EF4-FFF2-40B4-BE49-F238E27FC236}">
              <a16:creationId xmlns:a16="http://schemas.microsoft.com/office/drawing/2014/main" xmlns="" id="{00000000-0008-0000-0000-00002C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97" name="AutoShape 13" descr="C:\Users\asus\AppData\Roaming\Tencent\Users\765332564\QQ\WinTemp\RichOle\$WD5CAWN04LER(SKQIH{H.jpg">
          <a:extLst>
            <a:ext uri="{FF2B5EF4-FFF2-40B4-BE49-F238E27FC236}">
              <a16:creationId xmlns:a16="http://schemas.microsoft.com/office/drawing/2014/main" xmlns="" id="{00000000-0008-0000-0000-00002D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98" name="AutoShape 13" descr="C:\Users\asus\AppData\Roaming\Tencent\Users\765332564\QQ\WinTemp\RichOle\$WD5CAWN04LER(SKQIH{H.jpg">
          <a:extLst>
            <a:ext uri="{FF2B5EF4-FFF2-40B4-BE49-F238E27FC236}">
              <a16:creationId xmlns:a16="http://schemas.microsoft.com/office/drawing/2014/main" xmlns="" id="{00000000-0008-0000-0000-00002E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399" name="AutoShape 13" descr="C:\Users\asus\AppData\Roaming\Tencent\Users\765332564\QQ\WinTemp\RichOle\$WD5CAWN04LER(SKQIH{H.jpg">
          <a:extLst>
            <a:ext uri="{FF2B5EF4-FFF2-40B4-BE49-F238E27FC236}">
              <a16:creationId xmlns:a16="http://schemas.microsoft.com/office/drawing/2014/main" xmlns="" id="{00000000-0008-0000-0000-00002F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00" name="AutoShape 13" descr="C:\Users\asus\AppData\Roaming\Tencent\Users\765332564\QQ\WinTemp\RichOle\$WD5CAWN04LER(SKQIH{H.jpg">
          <a:extLst>
            <a:ext uri="{FF2B5EF4-FFF2-40B4-BE49-F238E27FC236}">
              <a16:creationId xmlns:a16="http://schemas.microsoft.com/office/drawing/2014/main" xmlns="" id="{00000000-0008-0000-0000-000030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126948</xdr:rowOff>
    </xdr:to>
    <xdr:sp macro="" textlink="">
      <xdr:nvSpPr>
        <xdr:cNvPr id="4401" name="AutoShape 15" descr="C:\Users\asus\AppData\Roaming\Tencent\Users\765332564\QQ\WinTemp\RichOle\$WD5CAWN04LER(SKQIH{H.jpg">
          <a:extLst>
            <a:ext uri="{FF2B5EF4-FFF2-40B4-BE49-F238E27FC236}">
              <a16:creationId xmlns:a16="http://schemas.microsoft.com/office/drawing/2014/main" xmlns="" id="{00000000-0008-0000-0000-000031110000}"/>
            </a:ext>
          </a:extLst>
        </xdr:cNvPr>
        <xdr:cNvSpPr>
          <a:spLocks noChangeAspect="1" noChangeArrowheads="1"/>
        </xdr:cNvSpPr>
      </xdr:nvSpPr>
      <xdr:spPr>
        <a:xfrm>
          <a:off x="4130675" y="8839200"/>
          <a:ext cx="304800" cy="533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02" name="AutoShape 13" descr="C:\Users\asus\AppData\Roaming\Tencent\Users\765332564\QQ\WinTemp\RichOle\$WD5CAWN04LER(SKQIH{H.jpg">
          <a:extLst>
            <a:ext uri="{FF2B5EF4-FFF2-40B4-BE49-F238E27FC236}">
              <a16:creationId xmlns:a16="http://schemas.microsoft.com/office/drawing/2014/main" xmlns="" id="{00000000-0008-0000-0000-000032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03" name="AutoShape 13" descr="C:\Users\asus\AppData\Roaming\Tencent\Users\765332564\QQ\WinTemp\RichOle\$WD5CAWN04LER(SKQIH{H.jpg">
          <a:extLst>
            <a:ext uri="{FF2B5EF4-FFF2-40B4-BE49-F238E27FC236}">
              <a16:creationId xmlns:a16="http://schemas.microsoft.com/office/drawing/2014/main" xmlns="" id="{00000000-0008-0000-0000-000033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04" name="AutoShape 13" descr="C:\Users\asus\AppData\Roaming\Tencent\Users\765332564\QQ\WinTemp\RichOle\$WD5CAWN04LER(SKQIH{H.jpg">
          <a:extLst>
            <a:ext uri="{FF2B5EF4-FFF2-40B4-BE49-F238E27FC236}">
              <a16:creationId xmlns:a16="http://schemas.microsoft.com/office/drawing/2014/main" xmlns="" id="{00000000-0008-0000-0000-000034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05" name="AutoShape 13" descr="C:\Users\asus\AppData\Roaming\Tencent\Users\765332564\QQ\WinTemp\RichOle\$WD5CAWN04LER(SKQIH{H.jpg">
          <a:extLst>
            <a:ext uri="{FF2B5EF4-FFF2-40B4-BE49-F238E27FC236}">
              <a16:creationId xmlns:a16="http://schemas.microsoft.com/office/drawing/2014/main" xmlns="" id="{00000000-0008-0000-0000-000035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06" name="AutoShape 13" descr="C:\Users\asus\AppData\Roaming\Tencent\Users\765332564\QQ\WinTemp\RichOle\$WD5CAWN04LER(SKQIH{H.jpg">
          <a:extLst>
            <a:ext uri="{FF2B5EF4-FFF2-40B4-BE49-F238E27FC236}">
              <a16:creationId xmlns:a16="http://schemas.microsoft.com/office/drawing/2014/main" xmlns="" id="{00000000-0008-0000-0000-000036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07" name="AutoShape 13" descr="C:\Users\asus\AppData\Roaming\Tencent\Users\765332564\QQ\WinTemp\RichOle\$WD5CAWN04LER(SKQIH{H.jpg">
          <a:extLst>
            <a:ext uri="{FF2B5EF4-FFF2-40B4-BE49-F238E27FC236}">
              <a16:creationId xmlns:a16="http://schemas.microsoft.com/office/drawing/2014/main" xmlns="" id="{00000000-0008-0000-0000-000037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08" name="AutoShape 13" descr="C:\Users\asus\AppData\Roaming\Tencent\Users\765332564\QQ\WinTemp\RichOle\$WD5CAWN04LER(SKQIH{H.jpg">
          <a:extLst>
            <a:ext uri="{FF2B5EF4-FFF2-40B4-BE49-F238E27FC236}">
              <a16:creationId xmlns:a16="http://schemas.microsoft.com/office/drawing/2014/main" xmlns="" id="{00000000-0008-0000-0000-000038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09" name="AutoShape 13" descr="C:\Users\asus\AppData\Roaming\Tencent\Users\765332564\QQ\WinTemp\RichOle\$WD5CAWN04LER(SKQIH{H.jpg">
          <a:extLst>
            <a:ext uri="{FF2B5EF4-FFF2-40B4-BE49-F238E27FC236}">
              <a16:creationId xmlns:a16="http://schemas.microsoft.com/office/drawing/2014/main" xmlns="" id="{00000000-0008-0000-0000-000039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10" name="AutoShape 13" descr="C:\Users\asus\AppData\Roaming\Tencent\Users\765332564\QQ\WinTemp\RichOle\$WD5CAWN04LER(SKQIH{H.jpg">
          <a:extLst>
            <a:ext uri="{FF2B5EF4-FFF2-40B4-BE49-F238E27FC236}">
              <a16:creationId xmlns:a16="http://schemas.microsoft.com/office/drawing/2014/main" xmlns="" id="{00000000-0008-0000-0000-00003A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11" name="AutoShape 13" descr="C:\Users\asus\AppData\Roaming\Tencent\Users\765332564\QQ\WinTemp\RichOle\$WD5CAWN04LER(SKQIH{H.jpg">
          <a:extLst>
            <a:ext uri="{FF2B5EF4-FFF2-40B4-BE49-F238E27FC236}">
              <a16:creationId xmlns:a16="http://schemas.microsoft.com/office/drawing/2014/main" xmlns="" id="{00000000-0008-0000-0000-00003B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12" name="AutoShape 13" descr="C:\Users\asus\AppData\Roaming\Tencent\Users\765332564\QQ\WinTemp\RichOle\$WD5CAWN04LER(SKQIH{H.jpg">
          <a:extLst>
            <a:ext uri="{FF2B5EF4-FFF2-40B4-BE49-F238E27FC236}">
              <a16:creationId xmlns:a16="http://schemas.microsoft.com/office/drawing/2014/main" xmlns="" id="{00000000-0008-0000-0000-00003C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13" name="AutoShape 13" descr="C:\Users\asus\AppData\Roaming\Tencent\Users\765332564\QQ\WinTemp\RichOle\$WD5CAWN04LER(SKQIH{H.jpg">
          <a:extLst>
            <a:ext uri="{FF2B5EF4-FFF2-40B4-BE49-F238E27FC236}">
              <a16:creationId xmlns:a16="http://schemas.microsoft.com/office/drawing/2014/main" xmlns="" id="{00000000-0008-0000-0000-00003D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126948</xdr:rowOff>
    </xdr:to>
    <xdr:sp macro="" textlink="">
      <xdr:nvSpPr>
        <xdr:cNvPr id="4414" name="AutoShape 15" descr="C:\Users\asus\AppData\Roaming\Tencent\Users\765332564\QQ\WinTemp\RichOle\$WD5CAWN04LER(SKQIH{H.jpg">
          <a:extLst>
            <a:ext uri="{FF2B5EF4-FFF2-40B4-BE49-F238E27FC236}">
              <a16:creationId xmlns:a16="http://schemas.microsoft.com/office/drawing/2014/main" xmlns="" id="{00000000-0008-0000-0000-00003E110000}"/>
            </a:ext>
          </a:extLst>
        </xdr:cNvPr>
        <xdr:cNvSpPr>
          <a:spLocks noChangeAspect="1" noChangeArrowheads="1"/>
        </xdr:cNvSpPr>
      </xdr:nvSpPr>
      <xdr:spPr>
        <a:xfrm>
          <a:off x="4130675" y="8839200"/>
          <a:ext cx="304800" cy="533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15" name="AutoShape 13" descr="C:\Users\asus\AppData\Roaming\Tencent\Users\765332564\QQ\WinTemp\RichOle\$WD5CAWN04LER(SKQIH{H.jpg">
          <a:extLst>
            <a:ext uri="{FF2B5EF4-FFF2-40B4-BE49-F238E27FC236}">
              <a16:creationId xmlns:a16="http://schemas.microsoft.com/office/drawing/2014/main" xmlns="" id="{00000000-0008-0000-0000-00003F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16" name="AutoShape 13" descr="C:\Users\asus\AppData\Roaming\Tencent\Users\765332564\QQ\WinTemp\RichOle\$WD5CAWN04LER(SKQIH{H.jpg">
          <a:extLst>
            <a:ext uri="{FF2B5EF4-FFF2-40B4-BE49-F238E27FC236}">
              <a16:creationId xmlns:a16="http://schemas.microsoft.com/office/drawing/2014/main" xmlns="" id="{00000000-0008-0000-0000-000040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17" name="AutoShape 13" descr="C:\Users\asus\AppData\Roaming\Tencent\Users\765332564\QQ\WinTemp\RichOle\$WD5CAWN04LER(SKQIH{H.jpg">
          <a:extLst>
            <a:ext uri="{FF2B5EF4-FFF2-40B4-BE49-F238E27FC236}">
              <a16:creationId xmlns:a16="http://schemas.microsoft.com/office/drawing/2014/main" xmlns="" id="{00000000-0008-0000-0000-000041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18" name="AutoShape 13" descr="C:\Users\asus\AppData\Roaming\Tencent\Users\765332564\QQ\WinTemp\RichOle\$WD5CAWN04LER(SKQIH{H.jpg">
          <a:extLst>
            <a:ext uri="{FF2B5EF4-FFF2-40B4-BE49-F238E27FC236}">
              <a16:creationId xmlns:a16="http://schemas.microsoft.com/office/drawing/2014/main" xmlns="" id="{00000000-0008-0000-0000-000042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19" name="AutoShape 13" descr="C:\Users\asus\AppData\Roaming\Tencent\Users\765332564\QQ\WinTemp\RichOle\$WD5CAWN04LER(SKQIH{H.jpg">
          <a:extLst>
            <a:ext uri="{FF2B5EF4-FFF2-40B4-BE49-F238E27FC236}">
              <a16:creationId xmlns:a16="http://schemas.microsoft.com/office/drawing/2014/main" xmlns="" id="{00000000-0008-0000-0000-000043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20" name="AutoShape 13" descr="C:\Users\asus\AppData\Roaming\Tencent\Users\765332564\QQ\WinTemp\RichOle\$WD5CAWN04LER(SKQIH{H.jpg">
          <a:extLst>
            <a:ext uri="{FF2B5EF4-FFF2-40B4-BE49-F238E27FC236}">
              <a16:creationId xmlns:a16="http://schemas.microsoft.com/office/drawing/2014/main" xmlns="" id="{00000000-0008-0000-0000-000044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21" name="AutoShape 13" descr="C:\Users\asus\AppData\Roaming\Tencent\Users\765332564\QQ\WinTemp\RichOle\$WD5CAWN04LER(SKQIH{H.jpg">
          <a:extLst>
            <a:ext uri="{FF2B5EF4-FFF2-40B4-BE49-F238E27FC236}">
              <a16:creationId xmlns:a16="http://schemas.microsoft.com/office/drawing/2014/main" xmlns="" id="{00000000-0008-0000-0000-000045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22" name="AutoShape 13" descr="C:\Users\asus\AppData\Roaming\Tencent\Users\765332564\QQ\WinTemp\RichOle\$WD5CAWN04LER(SKQIH{H.jpg">
          <a:extLst>
            <a:ext uri="{FF2B5EF4-FFF2-40B4-BE49-F238E27FC236}">
              <a16:creationId xmlns:a16="http://schemas.microsoft.com/office/drawing/2014/main" xmlns="" id="{00000000-0008-0000-0000-000046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23" name="AutoShape 13" descr="C:\Users\asus\AppData\Roaming\Tencent\Users\765332564\QQ\WinTemp\RichOle\$WD5CAWN04LER(SKQIH{H.jpg">
          <a:extLst>
            <a:ext uri="{FF2B5EF4-FFF2-40B4-BE49-F238E27FC236}">
              <a16:creationId xmlns:a16="http://schemas.microsoft.com/office/drawing/2014/main" xmlns="" id="{00000000-0008-0000-0000-000047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24" name="AutoShape 13" descr="C:\Users\asus\AppData\Roaming\Tencent\Users\765332564\QQ\WinTemp\RichOle\$WD5CAWN04LER(SKQIH{H.jpg">
          <a:extLst>
            <a:ext uri="{FF2B5EF4-FFF2-40B4-BE49-F238E27FC236}">
              <a16:creationId xmlns:a16="http://schemas.microsoft.com/office/drawing/2014/main" xmlns="" id="{00000000-0008-0000-0000-000048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425" name="AutoShape 13" descr="C:\Users\asus\AppData\Roaming\Tencent\Users\765332564\QQ\WinTemp\RichOle\$WD5CAWN04LER(SKQIH{H.jpg">
          <a:extLst>
            <a:ext uri="{FF2B5EF4-FFF2-40B4-BE49-F238E27FC236}">
              <a16:creationId xmlns:a16="http://schemas.microsoft.com/office/drawing/2014/main" xmlns="" id="{00000000-0008-0000-0000-00004911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26" name="AutoShape 13" descr="C:\Users\asus\AppData\Roaming\Tencent\Users\765332564\QQ\WinTemp\RichOle\$WD5CAWN04LER(SKQIH{H.jpg">
          <a:extLst>
            <a:ext uri="{FF2B5EF4-FFF2-40B4-BE49-F238E27FC236}">
              <a16:creationId xmlns:a16="http://schemas.microsoft.com/office/drawing/2014/main" xmlns="" id="{00000000-0008-0000-0000-00004A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427" name="AutoShape 15" descr="C:\Users\asus\AppData\Roaming\Tencent\Users\765332564\QQ\WinTemp\RichOle\$WD5CAWN04LER(SKQIH{H.jpg">
          <a:extLst>
            <a:ext uri="{FF2B5EF4-FFF2-40B4-BE49-F238E27FC236}">
              <a16:creationId xmlns:a16="http://schemas.microsoft.com/office/drawing/2014/main" xmlns="" id="{00000000-0008-0000-0000-00004B11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28" name="AutoShape 13" descr="C:\Users\asus\AppData\Roaming\Tencent\Users\765332564\QQ\WinTemp\RichOle\$WD5CAWN04LER(SKQIH{H.jpg">
          <a:extLst>
            <a:ext uri="{FF2B5EF4-FFF2-40B4-BE49-F238E27FC236}">
              <a16:creationId xmlns:a16="http://schemas.microsoft.com/office/drawing/2014/main" xmlns="" id="{00000000-0008-0000-0000-00004C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29" name="AutoShape 13" descr="C:\Users\asus\AppData\Roaming\Tencent\Users\765332564\QQ\WinTemp\RichOle\$WD5CAWN04LER(SKQIH{H.jpg">
          <a:extLst>
            <a:ext uri="{FF2B5EF4-FFF2-40B4-BE49-F238E27FC236}">
              <a16:creationId xmlns:a16="http://schemas.microsoft.com/office/drawing/2014/main" xmlns="" id="{00000000-0008-0000-0000-00004D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30" name="AutoShape 13" descr="C:\Users\asus\AppData\Roaming\Tencent\Users\765332564\QQ\WinTemp\RichOle\$WD5CAWN04LER(SKQIH{H.jpg">
          <a:extLst>
            <a:ext uri="{FF2B5EF4-FFF2-40B4-BE49-F238E27FC236}">
              <a16:creationId xmlns:a16="http://schemas.microsoft.com/office/drawing/2014/main" xmlns="" id="{00000000-0008-0000-0000-00004E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31" name="AutoShape 13" descr="C:\Users\asus\AppData\Roaming\Tencent\Users\765332564\QQ\WinTemp\RichOle\$WD5CAWN04LER(SKQIH{H.jpg">
          <a:extLst>
            <a:ext uri="{FF2B5EF4-FFF2-40B4-BE49-F238E27FC236}">
              <a16:creationId xmlns:a16="http://schemas.microsoft.com/office/drawing/2014/main" xmlns="" id="{00000000-0008-0000-0000-00004F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32" name="AutoShape 13" descr="C:\Users\asus\AppData\Roaming\Tencent\Users\765332564\QQ\WinTemp\RichOle\$WD5CAWN04LER(SKQIH{H.jpg">
          <a:extLst>
            <a:ext uri="{FF2B5EF4-FFF2-40B4-BE49-F238E27FC236}">
              <a16:creationId xmlns:a16="http://schemas.microsoft.com/office/drawing/2014/main" xmlns="" id="{00000000-0008-0000-0000-000050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33" name="AutoShape 13" descr="C:\Users\asus\AppData\Roaming\Tencent\Users\765332564\QQ\WinTemp\RichOle\$WD5CAWN04LER(SKQIH{H.jpg">
          <a:extLst>
            <a:ext uri="{FF2B5EF4-FFF2-40B4-BE49-F238E27FC236}">
              <a16:creationId xmlns:a16="http://schemas.microsoft.com/office/drawing/2014/main" xmlns="" id="{00000000-0008-0000-0000-000051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34" name="AutoShape 13" descr="C:\Users\asus\AppData\Roaming\Tencent\Users\765332564\QQ\WinTemp\RichOle\$WD5CAWN04LER(SKQIH{H.jpg">
          <a:extLst>
            <a:ext uri="{FF2B5EF4-FFF2-40B4-BE49-F238E27FC236}">
              <a16:creationId xmlns:a16="http://schemas.microsoft.com/office/drawing/2014/main" xmlns="" id="{00000000-0008-0000-0000-000052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35" name="AutoShape 13" descr="C:\Users\asus\AppData\Roaming\Tencent\Users\765332564\QQ\WinTemp\RichOle\$WD5CAWN04LER(SKQIH{H.jpg">
          <a:extLst>
            <a:ext uri="{FF2B5EF4-FFF2-40B4-BE49-F238E27FC236}">
              <a16:creationId xmlns:a16="http://schemas.microsoft.com/office/drawing/2014/main" xmlns="" id="{00000000-0008-0000-0000-000053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36" name="AutoShape 13" descr="C:\Users\asus\AppData\Roaming\Tencent\Users\765332564\QQ\WinTemp\RichOle\$WD5CAWN04LER(SKQIH{H.jpg">
          <a:extLst>
            <a:ext uri="{FF2B5EF4-FFF2-40B4-BE49-F238E27FC236}">
              <a16:creationId xmlns:a16="http://schemas.microsoft.com/office/drawing/2014/main" xmlns="" id="{00000000-0008-0000-0000-000054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37" name="AutoShape 13" descr="C:\Users\asus\AppData\Roaming\Tencent\Users\765332564\QQ\WinTemp\RichOle\$WD5CAWN04LER(SKQIH{H.jpg">
          <a:extLst>
            <a:ext uri="{FF2B5EF4-FFF2-40B4-BE49-F238E27FC236}">
              <a16:creationId xmlns:a16="http://schemas.microsoft.com/office/drawing/2014/main" xmlns="" id="{00000000-0008-0000-0000-000055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263707</xdr:rowOff>
    </xdr:to>
    <xdr:sp macro="" textlink="">
      <xdr:nvSpPr>
        <xdr:cNvPr id="4438" name="AutoShape 13" descr="C:\Users\asus\AppData\Roaming\Tencent\Users\765332564\QQ\WinTemp\RichOle\$WD5CAWN04LER(SKQIH{H.jpg">
          <a:extLst>
            <a:ext uri="{FF2B5EF4-FFF2-40B4-BE49-F238E27FC236}">
              <a16:creationId xmlns:a16="http://schemas.microsoft.com/office/drawing/2014/main" xmlns="" id="{00000000-0008-0000-0000-000056110000}"/>
            </a:ext>
          </a:extLst>
        </xdr:cNvPr>
        <xdr:cNvSpPr>
          <a:spLocks noChangeAspect="1" noChangeArrowheads="1"/>
        </xdr:cNvSpPr>
      </xdr:nvSpPr>
      <xdr:spPr>
        <a:xfrm>
          <a:off x="4130675" y="88392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39" name="AutoShape 13" descr="C:\Users\asus\AppData\Roaming\Tencent\Users\765332564\QQ\WinTemp\RichOle\$WD5CAWN04LER(SKQIH{H.jpg">
          <a:extLst>
            <a:ext uri="{FF2B5EF4-FFF2-40B4-BE49-F238E27FC236}">
              <a16:creationId xmlns:a16="http://schemas.microsoft.com/office/drawing/2014/main" xmlns="" id="{00000000-0008-0000-0000-000057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40" name="AutoShape 13" descr="C:\Users\asus\AppData\Roaming\Tencent\Users\765332564\QQ\WinTemp\RichOle\$WD5CAWN04LER(SKQIH{H.jpg">
          <a:extLst>
            <a:ext uri="{FF2B5EF4-FFF2-40B4-BE49-F238E27FC236}">
              <a16:creationId xmlns:a16="http://schemas.microsoft.com/office/drawing/2014/main" xmlns="" id="{00000000-0008-0000-0000-000058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41" name="AutoShape 13" descr="C:\Users\asus\AppData\Roaming\Tencent\Users\765332564\QQ\WinTemp\RichOle\$WD5CAWN04LER(SKQIH{H.jpg">
          <a:extLst>
            <a:ext uri="{FF2B5EF4-FFF2-40B4-BE49-F238E27FC236}">
              <a16:creationId xmlns:a16="http://schemas.microsoft.com/office/drawing/2014/main" xmlns="" id="{00000000-0008-0000-0000-000059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42" name="AutoShape 13" descr="C:\Users\asus\AppData\Roaming\Tencent\Users\765332564\QQ\WinTemp\RichOle\$WD5CAWN04LER(SKQIH{H.jpg">
          <a:extLst>
            <a:ext uri="{FF2B5EF4-FFF2-40B4-BE49-F238E27FC236}">
              <a16:creationId xmlns:a16="http://schemas.microsoft.com/office/drawing/2014/main" xmlns="" id="{00000000-0008-0000-0000-00005A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43" name="AutoShape 13" descr="C:\Users\asus\AppData\Roaming\Tencent\Users\765332564\QQ\WinTemp\RichOle\$WD5CAWN04LER(SKQIH{H.jpg">
          <a:extLst>
            <a:ext uri="{FF2B5EF4-FFF2-40B4-BE49-F238E27FC236}">
              <a16:creationId xmlns:a16="http://schemas.microsoft.com/office/drawing/2014/main" xmlns="" id="{00000000-0008-0000-0000-00005B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44" name="AutoShape 13" descr="C:\Users\asus\AppData\Roaming\Tencent\Users\765332564\QQ\WinTemp\RichOle\$WD5CAWN04LER(SKQIH{H.jpg">
          <a:extLst>
            <a:ext uri="{FF2B5EF4-FFF2-40B4-BE49-F238E27FC236}">
              <a16:creationId xmlns:a16="http://schemas.microsoft.com/office/drawing/2014/main" xmlns="" id="{00000000-0008-0000-0000-00005C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45" name="AutoShape 13" descr="C:\Users\asus\AppData\Roaming\Tencent\Users\765332564\QQ\WinTemp\RichOle\$WD5CAWN04LER(SKQIH{H.jpg">
          <a:extLst>
            <a:ext uri="{FF2B5EF4-FFF2-40B4-BE49-F238E27FC236}">
              <a16:creationId xmlns:a16="http://schemas.microsoft.com/office/drawing/2014/main" xmlns="" id="{00000000-0008-0000-0000-00005D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46" name="AutoShape 13" descr="C:\Users\asus\AppData\Roaming\Tencent\Users\765332564\QQ\WinTemp\RichOle\$WD5CAWN04LER(SKQIH{H.jpg">
          <a:extLst>
            <a:ext uri="{FF2B5EF4-FFF2-40B4-BE49-F238E27FC236}">
              <a16:creationId xmlns:a16="http://schemas.microsoft.com/office/drawing/2014/main" xmlns="" id="{00000000-0008-0000-0000-00005E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47" name="AutoShape 13" descr="C:\Users\asus\AppData\Roaming\Tencent\Users\765332564\QQ\WinTemp\RichOle\$WD5CAWN04LER(SKQIH{H.jpg">
          <a:extLst>
            <a:ext uri="{FF2B5EF4-FFF2-40B4-BE49-F238E27FC236}">
              <a16:creationId xmlns:a16="http://schemas.microsoft.com/office/drawing/2014/main" xmlns="" id="{00000000-0008-0000-0000-00005F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48" name="AutoShape 13" descr="C:\Users\asus\AppData\Roaming\Tencent\Users\765332564\QQ\WinTemp\RichOle\$WD5CAWN04LER(SKQIH{H.jpg">
          <a:extLst>
            <a:ext uri="{FF2B5EF4-FFF2-40B4-BE49-F238E27FC236}">
              <a16:creationId xmlns:a16="http://schemas.microsoft.com/office/drawing/2014/main" xmlns="" id="{00000000-0008-0000-0000-000060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49" name="AutoShape 13" descr="C:\Users\asus\AppData\Roaming\Tencent\Users\765332564\QQ\WinTemp\RichOle\$WD5CAWN04LER(SKQIH{H.jpg">
          <a:extLst>
            <a:ext uri="{FF2B5EF4-FFF2-40B4-BE49-F238E27FC236}">
              <a16:creationId xmlns:a16="http://schemas.microsoft.com/office/drawing/2014/main" xmlns="" id="{00000000-0008-0000-0000-000061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50" name="AutoShape 13" descr="C:\Users\asus\AppData\Roaming\Tencent\Users\765332564\QQ\WinTemp\RichOle\$WD5CAWN04LER(SKQIH{H.jpg">
          <a:extLst>
            <a:ext uri="{FF2B5EF4-FFF2-40B4-BE49-F238E27FC236}">
              <a16:creationId xmlns:a16="http://schemas.microsoft.com/office/drawing/2014/main" xmlns="" id="{00000000-0008-0000-0000-000062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51" name="AutoShape 13" descr="C:\Users\asus\AppData\Roaming\Tencent\Users\765332564\QQ\WinTemp\RichOle\$WD5CAWN04LER(SKQIH{H.jpg">
          <a:extLst>
            <a:ext uri="{FF2B5EF4-FFF2-40B4-BE49-F238E27FC236}">
              <a16:creationId xmlns:a16="http://schemas.microsoft.com/office/drawing/2014/main" xmlns="" id="{00000000-0008-0000-0000-000063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52" name="AutoShape 13" descr="C:\Users\asus\AppData\Roaming\Tencent\Users\765332564\QQ\WinTemp\RichOle\$WD5CAWN04LER(SKQIH{H.jpg">
          <a:extLst>
            <a:ext uri="{FF2B5EF4-FFF2-40B4-BE49-F238E27FC236}">
              <a16:creationId xmlns:a16="http://schemas.microsoft.com/office/drawing/2014/main" xmlns="" id="{00000000-0008-0000-0000-000064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53" name="AutoShape 13" descr="C:\Users\asus\AppData\Roaming\Tencent\Users\765332564\QQ\WinTemp\RichOle\$WD5CAWN04LER(SKQIH{H.jpg">
          <a:extLst>
            <a:ext uri="{FF2B5EF4-FFF2-40B4-BE49-F238E27FC236}">
              <a16:creationId xmlns:a16="http://schemas.microsoft.com/office/drawing/2014/main" xmlns="" id="{00000000-0008-0000-0000-000065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54" name="AutoShape 13" descr="C:\Users\asus\AppData\Roaming\Tencent\Users\765332564\QQ\WinTemp\RichOle\$WD5CAWN04LER(SKQIH{H.jpg">
          <a:extLst>
            <a:ext uri="{FF2B5EF4-FFF2-40B4-BE49-F238E27FC236}">
              <a16:creationId xmlns:a16="http://schemas.microsoft.com/office/drawing/2014/main" xmlns="" id="{00000000-0008-0000-0000-000066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55" name="AutoShape 15" descr="C:\Users\asus\AppData\Roaming\Tencent\Users\765332564\QQ\WinTemp\RichOle\$WD5CAWN04LER(SKQIH{H.jpg">
          <a:extLst>
            <a:ext uri="{FF2B5EF4-FFF2-40B4-BE49-F238E27FC236}">
              <a16:creationId xmlns:a16="http://schemas.microsoft.com/office/drawing/2014/main" xmlns="" id="{00000000-0008-0000-0000-000067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56" name="AutoShape 13" descr="C:\Users\asus\AppData\Roaming\Tencent\Users\765332564\QQ\WinTemp\RichOle\$WD5CAWN04LER(SKQIH{H.jpg">
          <a:extLst>
            <a:ext uri="{FF2B5EF4-FFF2-40B4-BE49-F238E27FC236}">
              <a16:creationId xmlns:a16="http://schemas.microsoft.com/office/drawing/2014/main" xmlns="" id="{00000000-0008-0000-0000-000068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57" name="AutoShape 13" descr="C:\Users\asus\AppData\Roaming\Tencent\Users\765332564\QQ\WinTemp\RichOle\$WD5CAWN04LER(SKQIH{H.jpg">
          <a:extLst>
            <a:ext uri="{FF2B5EF4-FFF2-40B4-BE49-F238E27FC236}">
              <a16:creationId xmlns:a16="http://schemas.microsoft.com/office/drawing/2014/main" xmlns="" id="{00000000-0008-0000-0000-000069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58" name="AutoShape 13" descr="C:\Users\asus\AppData\Roaming\Tencent\Users\765332564\QQ\WinTemp\RichOle\$WD5CAWN04LER(SKQIH{H.jpg">
          <a:extLst>
            <a:ext uri="{FF2B5EF4-FFF2-40B4-BE49-F238E27FC236}">
              <a16:creationId xmlns:a16="http://schemas.microsoft.com/office/drawing/2014/main" xmlns="" id="{00000000-0008-0000-0000-00006A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59" name="AutoShape 13" descr="C:\Users\asus\AppData\Roaming\Tencent\Users\765332564\QQ\WinTemp\RichOle\$WD5CAWN04LER(SKQIH{H.jpg">
          <a:extLst>
            <a:ext uri="{FF2B5EF4-FFF2-40B4-BE49-F238E27FC236}">
              <a16:creationId xmlns:a16="http://schemas.microsoft.com/office/drawing/2014/main" xmlns="" id="{00000000-0008-0000-0000-00006B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60" name="AutoShape 13" descr="C:\Users\asus\AppData\Roaming\Tencent\Users\765332564\QQ\WinTemp\RichOle\$WD5CAWN04LER(SKQIH{H.jpg">
          <a:extLst>
            <a:ext uri="{FF2B5EF4-FFF2-40B4-BE49-F238E27FC236}">
              <a16:creationId xmlns:a16="http://schemas.microsoft.com/office/drawing/2014/main" xmlns="" id="{00000000-0008-0000-0000-00006C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61" name="AutoShape 13" descr="C:\Users\asus\AppData\Roaming\Tencent\Users\765332564\QQ\WinTemp\RichOle\$WD5CAWN04LER(SKQIH{H.jpg">
          <a:extLst>
            <a:ext uri="{FF2B5EF4-FFF2-40B4-BE49-F238E27FC236}">
              <a16:creationId xmlns:a16="http://schemas.microsoft.com/office/drawing/2014/main" xmlns="" id="{00000000-0008-0000-0000-00006D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62" name="AutoShape 13" descr="C:\Users\asus\AppData\Roaming\Tencent\Users\765332564\QQ\WinTemp\RichOle\$WD5CAWN04LER(SKQIH{H.jpg">
          <a:extLst>
            <a:ext uri="{FF2B5EF4-FFF2-40B4-BE49-F238E27FC236}">
              <a16:creationId xmlns:a16="http://schemas.microsoft.com/office/drawing/2014/main" xmlns="" id="{00000000-0008-0000-0000-00006E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63" name="AutoShape 13" descr="C:\Users\asus\AppData\Roaming\Tencent\Users\765332564\QQ\WinTemp\RichOle\$WD5CAWN04LER(SKQIH{H.jpg">
          <a:extLst>
            <a:ext uri="{FF2B5EF4-FFF2-40B4-BE49-F238E27FC236}">
              <a16:creationId xmlns:a16="http://schemas.microsoft.com/office/drawing/2014/main" xmlns="" id="{00000000-0008-0000-0000-00006F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64" name="AutoShape 13" descr="C:\Users\asus\AppData\Roaming\Tencent\Users\765332564\QQ\WinTemp\RichOle\$WD5CAWN04LER(SKQIH{H.jpg">
          <a:extLst>
            <a:ext uri="{FF2B5EF4-FFF2-40B4-BE49-F238E27FC236}">
              <a16:creationId xmlns:a16="http://schemas.microsoft.com/office/drawing/2014/main" xmlns="" id="{00000000-0008-0000-0000-000070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65" name="AutoShape 13" descr="C:\Users\asus\AppData\Roaming\Tencent\Users\765332564\QQ\WinTemp\RichOle\$WD5CAWN04LER(SKQIH{H.jpg">
          <a:extLst>
            <a:ext uri="{FF2B5EF4-FFF2-40B4-BE49-F238E27FC236}">
              <a16:creationId xmlns:a16="http://schemas.microsoft.com/office/drawing/2014/main" xmlns="" id="{00000000-0008-0000-0000-000071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66" name="AutoShape 13" descr="C:\Users\asus\AppData\Roaming\Tencent\Users\765332564\QQ\WinTemp\RichOle\$WD5CAWN04LER(SKQIH{H.jpg">
          <a:extLst>
            <a:ext uri="{FF2B5EF4-FFF2-40B4-BE49-F238E27FC236}">
              <a16:creationId xmlns:a16="http://schemas.microsoft.com/office/drawing/2014/main" xmlns="" id="{00000000-0008-0000-0000-000072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67" name="AutoShape 13" descr="C:\Users\asus\AppData\Roaming\Tencent\Users\765332564\QQ\WinTemp\RichOle\$WD5CAWN04LER(SKQIH{H.jpg">
          <a:extLst>
            <a:ext uri="{FF2B5EF4-FFF2-40B4-BE49-F238E27FC236}">
              <a16:creationId xmlns:a16="http://schemas.microsoft.com/office/drawing/2014/main" xmlns="" id="{00000000-0008-0000-0000-000073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123138</xdr:rowOff>
    </xdr:to>
    <xdr:sp macro="" textlink="">
      <xdr:nvSpPr>
        <xdr:cNvPr id="4468" name="AutoShape 15" descr="C:\Users\asus\AppData\Roaming\Tencent\Users\765332564\QQ\WinTemp\RichOle\$WD5CAWN04LER(SKQIH{H.jpg">
          <a:extLst>
            <a:ext uri="{FF2B5EF4-FFF2-40B4-BE49-F238E27FC236}">
              <a16:creationId xmlns:a16="http://schemas.microsoft.com/office/drawing/2014/main" xmlns="" id="{00000000-0008-0000-0000-000074110000}"/>
            </a:ext>
          </a:extLst>
        </xdr:cNvPr>
        <xdr:cNvSpPr>
          <a:spLocks noChangeAspect="1" noChangeArrowheads="1"/>
        </xdr:cNvSpPr>
      </xdr:nvSpPr>
      <xdr:spPr>
        <a:xfrm>
          <a:off x="4130675" y="8839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69" name="AutoShape 13" descr="C:\Users\asus\AppData\Roaming\Tencent\Users\765332564\QQ\WinTemp\RichOle\$WD5CAWN04LER(SKQIH{H.jpg">
          <a:extLst>
            <a:ext uri="{FF2B5EF4-FFF2-40B4-BE49-F238E27FC236}">
              <a16:creationId xmlns:a16="http://schemas.microsoft.com/office/drawing/2014/main" xmlns="" id="{00000000-0008-0000-0000-000075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70" name="AutoShape 13" descr="C:\Users\asus\AppData\Roaming\Tencent\Users\765332564\QQ\WinTemp\RichOle\$WD5CAWN04LER(SKQIH{H.jpg">
          <a:extLst>
            <a:ext uri="{FF2B5EF4-FFF2-40B4-BE49-F238E27FC236}">
              <a16:creationId xmlns:a16="http://schemas.microsoft.com/office/drawing/2014/main" xmlns="" id="{00000000-0008-0000-0000-000076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71" name="AutoShape 13" descr="C:\Users\asus\AppData\Roaming\Tencent\Users\765332564\QQ\WinTemp\RichOle\$WD5CAWN04LER(SKQIH{H.jpg">
          <a:extLst>
            <a:ext uri="{FF2B5EF4-FFF2-40B4-BE49-F238E27FC236}">
              <a16:creationId xmlns:a16="http://schemas.microsoft.com/office/drawing/2014/main" xmlns="" id="{00000000-0008-0000-0000-000077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72" name="AutoShape 13" descr="C:\Users\asus\AppData\Roaming\Tencent\Users\765332564\QQ\WinTemp\RichOle\$WD5CAWN04LER(SKQIH{H.jpg">
          <a:extLst>
            <a:ext uri="{FF2B5EF4-FFF2-40B4-BE49-F238E27FC236}">
              <a16:creationId xmlns:a16="http://schemas.microsoft.com/office/drawing/2014/main" xmlns="" id="{00000000-0008-0000-0000-000078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73" name="AutoShape 13" descr="C:\Users\asus\AppData\Roaming\Tencent\Users\765332564\QQ\WinTemp\RichOle\$WD5CAWN04LER(SKQIH{H.jpg">
          <a:extLst>
            <a:ext uri="{FF2B5EF4-FFF2-40B4-BE49-F238E27FC236}">
              <a16:creationId xmlns:a16="http://schemas.microsoft.com/office/drawing/2014/main" xmlns="" id="{00000000-0008-0000-0000-000079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74" name="AutoShape 13" descr="C:\Users\asus\AppData\Roaming\Tencent\Users\765332564\QQ\WinTemp\RichOle\$WD5CAWN04LER(SKQIH{H.jpg">
          <a:extLst>
            <a:ext uri="{FF2B5EF4-FFF2-40B4-BE49-F238E27FC236}">
              <a16:creationId xmlns:a16="http://schemas.microsoft.com/office/drawing/2014/main" xmlns="" id="{00000000-0008-0000-0000-00007A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75" name="AutoShape 13" descr="C:\Users\asus\AppData\Roaming\Tencent\Users\765332564\QQ\WinTemp\RichOle\$WD5CAWN04LER(SKQIH{H.jpg">
          <a:extLst>
            <a:ext uri="{FF2B5EF4-FFF2-40B4-BE49-F238E27FC236}">
              <a16:creationId xmlns:a16="http://schemas.microsoft.com/office/drawing/2014/main" xmlns="" id="{00000000-0008-0000-0000-00007B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76" name="AutoShape 13" descr="C:\Users\asus\AppData\Roaming\Tencent\Users\765332564\QQ\WinTemp\RichOle\$WD5CAWN04LER(SKQIH{H.jpg">
          <a:extLst>
            <a:ext uri="{FF2B5EF4-FFF2-40B4-BE49-F238E27FC236}">
              <a16:creationId xmlns:a16="http://schemas.microsoft.com/office/drawing/2014/main" xmlns="" id="{00000000-0008-0000-0000-00007C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77" name="AutoShape 13" descr="C:\Users\asus\AppData\Roaming\Tencent\Users\765332564\QQ\WinTemp\RichOle\$WD5CAWN04LER(SKQIH{H.jpg">
          <a:extLst>
            <a:ext uri="{FF2B5EF4-FFF2-40B4-BE49-F238E27FC236}">
              <a16:creationId xmlns:a16="http://schemas.microsoft.com/office/drawing/2014/main" xmlns="" id="{00000000-0008-0000-0000-00007D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78" name="AutoShape 13" descr="C:\Users\asus\AppData\Roaming\Tencent\Users\765332564\QQ\WinTemp\RichOle\$WD5CAWN04LER(SKQIH{H.jpg">
          <a:extLst>
            <a:ext uri="{FF2B5EF4-FFF2-40B4-BE49-F238E27FC236}">
              <a16:creationId xmlns:a16="http://schemas.microsoft.com/office/drawing/2014/main" xmlns="" id="{00000000-0008-0000-0000-00007E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66996</xdr:rowOff>
    </xdr:to>
    <xdr:sp macro="" textlink="">
      <xdr:nvSpPr>
        <xdr:cNvPr id="4479" name="AutoShape 13" descr="C:\Users\asus\AppData\Roaming\Tencent\Users\765332564\QQ\WinTemp\RichOle\$WD5CAWN04LER(SKQIH{H.jpg">
          <a:extLst>
            <a:ext uri="{FF2B5EF4-FFF2-40B4-BE49-F238E27FC236}">
              <a16:creationId xmlns:a16="http://schemas.microsoft.com/office/drawing/2014/main" xmlns="" id="{00000000-0008-0000-0000-00007F110000}"/>
            </a:ext>
          </a:extLst>
        </xdr:cNvPr>
        <xdr:cNvSpPr>
          <a:spLocks noChangeAspect="1" noChangeArrowheads="1"/>
        </xdr:cNvSpPr>
      </xdr:nvSpPr>
      <xdr:spPr>
        <a:xfrm>
          <a:off x="4130675" y="8839200"/>
          <a:ext cx="304800" cy="476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80" name="AutoShape 13" descr="C:\Users\asus\AppData\Roaming\Tencent\Users\765332564\QQ\WinTemp\RichOle\$WD5CAWN04LER(SKQIH{H.jpg">
          <a:extLst>
            <a:ext uri="{FF2B5EF4-FFF2-40B4-BE49-F238E27FC236}">
              <a16:creationId xmlns:a16="http://schemas.microsoft.com/office/drawing/2014/main" xmlns="" id="{00000000-0008-0000-0000-000080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81" name="AutoShape 13" descr="C:\Users\asus\AppData\Roaming\Tencent\Users\765332564\QQ\WinTemp\RichOle\$WD5CAWN04LER(SKQIH{H.jpg">
          <a:extLst>
            <a:ext uri="{FF2B5EF4-FFF2-40B4-BE49-F238E27FC236}">
              <a16:creationId xmlns:a16="http://schemas.microsoft.com/office/drawing/2014/main" xmlns="" id="{00000000-0008-0000-0000-000081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82" name="AutoShape 13" descr="C:\Users\asus\AppData\Roaming\Tencent\Users\765332564\QQ\WinTemp\RichOle\$WD5CAWN04LER(SKQIH{H.jpg">
          <a:extLst>
            <a:ext uri="{FF2B5EF4-FFF2-40B4-BE49-F238E27FC236}">
              <a16:creationId xmlns:a16="http://schemas.microsoft.com/office/drawing/2014/main" xmlns="" id="{00000000-0008-0000-0000-000082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83" name="AutoShape 13" descr="C:\Users\asus\AppData\Roaming\Tencent\Users\765332564\QQ\WinTemp\RichOle\$WD5CAWN04LER(SKQIH{H.jpg">
          <a:extLst>
            <a:ext uri="{FF2B5EF4-FFF2-40B4-BE49-F238E27FC236}">
              <a16:creationId xmlns:a16="http://schemas.microsoft.com/office/drawing/2014/main" xmlns="" id="{00000000-0008-0000-0000-000083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84" name="AutoShape 13" descr="C:\Users\asus\AppData\Roaming\Tencent\Users\765332564\QQ\WinTemp\RichOle\$WD5CAWN04LER(SKQIH{H.jpg">
          <a:extLst>
            <a:ext uri="{FF2B5EF4-FFF2-40B4-BE49-F238E27FC236}">
              <a16:creationId xmlns:a16="http://schemas.microsoft.com/office/drawing/2014/main" xmlns="" id="{00000000-0008-0000-0000-000084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85" name="AutoShape 13" descr="C:\Users\asus\AppData\Roaming\Tencent\Users\765332564\QQ\WinTemp\RichOle\$WD5CAWN04LER(SKQIH{H.jpg">
          <a:extLst>
            <a:ext uri="{FF2B5EF4-FFF2-40B4-BE49-F238E27FC236}">
              <a16:creationId xmlns:a16="http://schemas.microsoft.com/office/drawing/2014/main" xmlns="" id="{00000000-0008-0000-0000-000085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86" name="AutoShape 13" descr="C:\Users\asus\AppData\Roaming\Tencent\Users\765332564\QQ\WinTemp\RichOle\$WD5CAWN04LER(SKQIH{H.jpg">
          <a:extLst>
            <a:ext uri="{FF2B5EF4-FFF2-40B4-BE49-F238E27FC236}">
              <a16:creationId xmlns:a16="http://schemas.microsoft.com/office/drawing/2014/main" xmlns="" id="{00000000-0008-0000-0000-000086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87" name="AutoShape 13" descr="C:\Users\asus\AppData\Roaming\Tencent\Users\765332564\QQ\WinTemp\RichOle\$WD5CAWN04LER(SKQIH{H.jpg">
          <a:extLst>
            <a:ext uri="{FF2B5EF4-FFF2-40B4-BE49-F238E27FC236}">
              <a16:creationId xmlns:a16="http://schemas.microsoft.com/office/drawing/2014/main" xmlns="" id="{00000000-0008-0000-0000-000087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88" name="AutoShape 13" descr="C:\Users\asus\AppData\Roaming\Tencent\Users\765332564\QQ\WinTemp\RichOle\$WD5CAWN04LER(SKQIH{H.jpg">
          <a:extLst>
            <a:ext uri="{FF2B5EF4-FFF2-40B4-BE49-F238E27FC236}">
              <a16:creationId xmlns:a16="http://schemas.microsoft.com/office/drawing/2014/main" xmlns="" id="{00000000-0008-0000-0000-000088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89" name="AutoShape 13" descr="C:\Users\asus\AppData\Roaming\Tencent\Users\765332564\QQ\WinTemp\RichOle\$WD5CAWN04LER(SKQIH{H.jpg">
          <a:extLst>
            <a:ext uri="{FF2B5EF4-FFF2-40B4-BE49-F238E27FC236}">
              <a16:creationId xmlns:a16="http://schemas.microsoft.com/office/drawing/2014/main" xmlns="" id="{00000000-0008-0000-0000-000089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90" name="AutoShape 13" descr="C:\Users\asus\AppData\Roaming\Tencent\Users\765332564\QQ\WinTemp\RichOle\$WD5CAWN04LER(SKQIH{H.jpg">
          <a:extLst>
            <a:ext uri="{FF2B5EF4-FFF2-40B4-BE49-F238E27FC236}">
              <a16:creationId xmlns:a16="http://schemas.microsoft.com/office/drawing/2014/main" xmlns="" id="{00000000-0008-0000-0000-00008A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91" name="AutoShape 13" descr="C:\Users\asus\AppData\Roaming\Tencent\Users\765332564\QQ\WinTemp\RichOle\$WD5CAWN04LER(SKQIH{H.jpg">
          <a:extLst>
            <a:ext uri="{FF2B5EF4-FFF2-40B4-BE49-F238E27FC236}">
              <a16:creationId xmlns:a16="http://schemas.microsoft.com/office/drawing/2014/main" xmlns="" id="{00000000-0008-0000-0000-00008B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92" name="AutoShape 13" descr="C:\Users\asus\AppData\Roaming\Tencent\Users\765332564\QQ\WinTemp\RichOle\$WD5CAWN04LER(SKQIH{H.jpg">
          <a:extLst>
            <a:ext uri="{FF2B5EF4-FFF2-40B4-BE49-F238E27FC236}">
              <a16:creationId xmlns:a16="http://schemas.microsoft.com/office/drawing/2014/main" xmlns="" id="{00000000-0008-0000-0000-00008C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93" name="AutoShape 13" descr="C:\Users\asus\AppData\Roaming\Tencent\Users\765332564\QQ\WinTemp\RichOle\$WD5CAWN04LER(SKQIH{H.jpg">
          <a:extLst>
            <a:ext uri="{FF2B5EF4-FFF2-40B4-BE49-F238E27FC236}">
              <a16:creationId xmlns:a16="http://schemas.microsoft.com/office/drawing/2014/main" xmlns="" id="{00000000-0008-0000-0000-00008D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94" name="AutoShape 13" descr="C:\Users\asus\AppData\Roaming\Tencent\Users\765332564\QQ\WinTemp\RichOle\$WD5CAWN04LER(SKQIH{H.jpg">
          <a:extLst>
            <a:ext uri="{FF2B5EF4-FFF2-40B4-BE49-F238E27FC236}">
              <a16:creationId xmlns:a16="http://schemas.microsoft.com/office/drawing/2014/main" xmlns="" id="{00000000-0008-0000-0000-00008E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495" name="AutoShape 13" descr="C:\Users\asus\AppData\Roaming\Tencent\Users\765332564\QQ\WinTemp\RichOle\$WD5CAWN04LER(SKQIH{H.jpg">
          <a:extLst>
            <a:ext uri="{FF2B5EF4-FFF2-40B4-BE49-F238E27FC236}">
              <a16:creationId xmlns:a16="http://schemas.microsoft.com/office/drawing/2014/main" xmlns="" id="{00000000-0008-0000-0000-00008F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496" name="AutoShape 15" descr="C:\Users\asus\AppData\Roaming\Tencent\Users\765332564\QQ\WinTemp\RichOle\$WD5CAWN04LER(SKQIH{H.jpg">
          <a:extLst>
            <a:ext uri="{FF2B5EF4-FFF2-40B4-BE49-F238E27FC236}">
              <a16:creationId xmlns:a16="http://schemas.microsoft.com/office/drawing/2014/main" xmlns="" id="{00000000-0008-0000-0000-000090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497" name="AutoShape 13" descr="C:\Users\asus\AppData\Roaming\Tencent\Users\765332564\QQ\WinTemp\RichOle\$WD5CAWN04LER(SKQIH{H.jpg">
          <a:extLst>
            <a:ext uri="{FF2B5EF4-FFF2-40B4-BE49-F238E27FC236}">
              <a16:creationId xmlns:a16="http://schemas.microsoft.com/office/drawing/2014/main" xmlns="" id="{00000000-0008-0000-0000-000091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498" name="AutoShape 13" descr="C:\Users\asus\AppData\Roaming\Tencent\Users\765332564\QQ\WinTemp\RichOle\$WD5CAWN04LER(SKQIH{H.jpg">
          <a:extLst>
            <a:ext uri="{FF2B5EF4-FFF2-40B4-BE49-F238E27FC236}">
              <a16:creationId xmlns:a16="http://schemas.microsoft.com/office/drawing/2014/main" xmlns="" id="{00000000-0008-0000-0000-000092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499" name="AutoShape 13" descr="C:\Users\asus\AppData\Roaming\Tencent\Users\765332564\QQ\WinTemp\RichOle\$WD5CAWN04LER(SKQIH{H.jpg">
          <a:extLst>
            <a:ext uri="{FF2B5EF4-FFF2-40B4-BE49-F238E27FC236}">
              <a16:creationId xmlns:a16="http://schemas.microsoft.com/office/drawing/2014/main" xmlns="" id="{00000000-0008-0000-0000-000093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00" name="AutoShape 13" descr="C:\Users\asus\AppData\Roaming\Tencent\Users\765332564\QQ\WinTemp\RichOle\$WD5CAWN04LER(SKQIH{H.jpg">
          <a:extLst>
            <a:ext uri="{FF2B5EF4-FFF2-40B4-BE49-F238E27FC236}">
              <a16:creationId xmlns:a16="http://schemas.microsoft.com/office/drawing/2014/main" xmlns="" id="{00000000-0008-0000-0000-000094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01" name="AutoShape 13" descr="C:\Users\asus\AppData\Roaming\Tencent\Users\765332564\QQ\WinTemp\RichOle\$WD5CAWN04LER(SKQIH{H.jpg">
          <a:extLst>
            <a:ext uri="{FF2B5EF4-FFF2-40B4-BE49-F238E27FC236}">
              <a16:creationId xmlns:a16="http://schemas.microsoft.com/office/drawing/2014/main" xmlns="" id="{00000000-0008-0000-0000-000095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02" name="AutoShape 13" descr="C:\Users\asus\AppData\Roaming\Tencent\Users\765332564\QQ\WinTemp\RichOle\$WD5CAWN04LER(SKQIH{H.jpg">
          <a:extLst>
            <a:ext uri="{FF2B5EF4-FFF2-40B4-BE49-F238E27FC236}">
              <a16:creationId xmlns:a16="http://schemas.microsoft.com/office/drawing/2014/main" xmlns="" id="{00000000-0008-0000-0000-000096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03" name="AutoShape 13" descr="C:\Users\asus\AppData\Roaming\Tencent\Users\765332564\QQ\WinTemp\RichOle\$WD5CAWN04LER(SKQIH{H.jpg">
          <a:extLst>
            <a:ext uri="{FF2B5EF4-FFF2-40B4-BE49-F238E27FC236}">
              <a16:creationId xmlns:a16="http://schemas.microsoft.com/office/drawing/2014/main" xmlns="" id="{00000000-0008-0000-0000-000097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04" name="AutoShape 13" descr="C:\Users\asus\AppData\Roaming\Tencent\Users\765332564\QQ\WinTemp\RichOle\$WD5CAWN04LER(SKQIH{H.jpg">
          <a:extLst>
            <a:ext uri="{FF2B5EF4-FFF2-40B4-BE49-F238E27FC236}">
              <a16:creationId xmlns:a16="http://schemas.microsoft.com/office/drawing/2014/main" xmlns="" id="{00000000-0008-0000-0000-000098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05" name="AutoShape 13" descr="C:\Users\asus\AppData\Roaming\Tencent\Users\765332564\QQ\WinTemp\RichOle\$WD5CAWN04LER(SKQIH{H.jpg">
          <a:extLst>
            <a:ext uri="{FF2B5EF4-FFF2-40B4-BE49-F238E27FC236}">
              <a16:creationId xmlns:a16="http://schemas.microsoft.com/office/drawing/2014/main" xmlns="" id="{00000000-0008-0000-0000-000099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06" name="AutoShape 13" descr="C:\Users\asus\AppData\Roaming\Tencent\Users\765332564\QQ\WinTemp\RichOle\$WD5CAWN04LER(SKQIH{H.jpg">
          <a:extLst>
            <a:ext uri="{FF2B5EF4-FFF2-40B4-BE49-F238E27FC236}">
              <a16:creationId xmlns:a16="http://schemas.microsoft.com/office/drawing/2014/main" xmlns="" id="{00000000-0008-0000-0000-00009A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07" name="AutoShape 13" descr="C:\Users\asus\AppData\Roaming\Tencent\Users\765332564\QQ\WinTemp\RichOle\$WD5CAWN04LER(SKQIH{H.jpg">
          <a:extLst>
            <a:ext uri="{FF2B5EF4-FFF2-40B4-BE49-F238E27FC236}">
              <a16:creationId xmlns:a16="http://schemas.microsoft.com/office/drawing/2014/main" xmlns="" id="{00000000-0008-0000-0000-00009B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08" name="AutoShape 13" descr="C:\Users\asus\AppData\Roaming\Tencent\Users\765332564\QQ\WinTemp\RichOle\$WD5CAWN04LER(SKQIH{H.jpg">
          <a:extLst>
            <a:ext uri="{FF2B5EF4-FFF2-40B4-BE49-F238E27FC236}">
              <a16:creationId xmlns:a16="http://schemas.microsoft.com/office/drawing/2014/main" xmlns="" id="{00000000-0008-0000-0000-00009C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295003</xdr:rowOff>
    </xdr:to>
    <xdr:sp macro="" textlink="">
      <xdr:nvSpPr>
        <xdr:cNvPr id="4509" name="AutoShape 15" descr="C:\Users\asus\AppData\Roaming\Tencent\Users\765332564\QQ\WinTemp\RichOle\$WD5CAWN04LER(SKQIH{H.jpg">
          <a:extLst>
            <a:ext uri="{FF2B5EF4-FFF2-40B4-BE49-F238E27FC236}">
              <a16:creationId xmlns:a16="http://schemas.microsoft.com/office/drawing/2014/main" xmlns="" id="{00000000-0008-0000-0000-00009D110000}"/>
            </a:ext>
          </a:extLst>
        </xdr:cNvPr>
        <xdr:cNvSpPr>
          <a:spLocks noChangeAspect="1" noChangeArrowheads="1"/>
        </xdr:cNvSpPr>
      </xdr:nvSpPr>
      <xdr:spPr>
        <a:xfrm>
          <a:off x="4130675" y="8839200"/>
          <a:ext cx="304800" cy="308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10" name="AutoShape 13" descr="C:\Users\asus\AppData\Roaming\Tencent\Users\765332564\QQ\WinTemp\RichOle\$WD5CAWN04LER(SKQIH{H.jpg">
          <a:extLst>
            <a:ext uri="{FF2B5EF4-FFF2-40B4-BE49-F238E27FC236}">
              <a16:creationId xmlns:a16="http://schemas.microsoft.com/office/drawing/2014/main" xmlns="" id="{00000000-0008-0000-0000-00009E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11" name="AutoShape 13" descr="C:\Users\asus\AppData\Roaming\Tencent\Users\765332564\QQ\WinTemp\RichOle\$WD5CAWN04LER(SKQIH{H.jpg">
          <a:extLst>
            <a:ext uri="{FF2B5EF4-FFF2-40B4-BE49-F238E27FC236}">
              <a16:creationId xmlns:a16="http://schemas.microsoft.com/office/drawing/2014/main" xmlns="" id="{00000000-0008-0000-0000-00009F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12" name="AutoShape 13" descr="C:\Users\asus\AppData\Roaming\Tencent\Users\765332564\QQ\WinTemp\RichOle\$WD5CAWN04LER(SKQIH{H.jpg">
          <a:extLst>
            <a:ext uri="{FF2B5EF4-FFF2-40B4-BE49-F238E27FC236}">
              <a16:creationId xmlns:a16="http://schemas.microsoft.com/office/drawing/2014/main" xmlns="" id="{00000000-0008-0000-0000-0000A0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13" name="AutoShape 13" descr="C:\Users\asus\AppData\Roaming\Tencent\Users\765332564\QQ\WinTemp\RichOle\$WD5CAWN04LER(SKQIH{H.jpg">
          <a:extLst>
            <a:ext uri="{FF2B5EF4-FFF2-40B4-BE49-F238E27FC236}">
              <a16:creationId xmlns:a16="http://schemas.microsoft.com/office/drawing/2014/main" xmlns="" id="{00000000-0008-0000-0000-0000A1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14" name="AutoShape 13" descr="C:\Users\asus\AppData\Roaming\Tencent\Users\765332564\QQ\WinTemp\RichOle\$WD5CAWN04LER(SKQIH{H.jpg">
          <a:extLst>
            <a:ext uri="{FF2B5EF4-FFF2-40B4-BE49-F238E27FC236}">
              <a16:creationId xmlns:a16="http://schemas.microsoft.com/office/drawing/2014/main" xmlns="" id="{00000000-0008-0000-0000-0000A2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15" name="AutoShape 13" descr="C:\Users\asus\AppData\Roaming\Tencent\Users\765332564\QQ\WinTemp\RichOle\$WD5CAWN04LER(SKQIH{H.jpg">
          <a:extLst>
            <a:ext uri="{FF2B5EF4-FFF2-40B4-BE49-F238E27FC236}">
              <a16:creationId xmlns:a16="http://schemas.microsoft.com/office/drawing/2014/main" xmlns="" id="{00000000-0008-0000-0000-0000A3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16" name="AutoShape 13" descr="C:\Users\asus\AppData\Roaming\Tencent\Users\765332564\QQ\WinTemp\RichOle\$WD5CAWN04LER(SKQIH{H.jpg">
          <a:extLst>
            <a:ext uri="{FF2B5EF4-FFF2-40B4-BE49-F238E27FC236}">
              <a16:creationId xmlns:a16="http://schemas.microsoft.com/office/drawing/2014/main" xmlns="" id="{00000000-0008-0000-0000-0000A4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17" name="AutoShape 13" descr="C:\Users\asus\AppData\Roaming\Tencent\Users\765332564\QQ\WinTemp\RichOle\$WD5CAWN04LER(SKQIH{H.jpg">
          <a:extLst>
            <a:ext uri="{FF2B5EF4-FFF2-40B4-BE49-F238E27FC236}">
              <a16:creationId xmlns:a16="http://schemas.microsoft.com/office/drawing/2014/main" xmlns="" id="{00000000-0008-0000-0000-0000A5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18" name="AutoShape 13" descr="C:\Users\asus\AppData\Roaming\Tencent\Users\765332564\QQ\WinTemp\RichOle\$WD5CAWN04LER(SKQIH{H.jpg">
          <a:extLst>
            <a:ext uri="{FF2B5EF4-FFF2-40B4-BE49-F238E27FC236}">
              <a16:creationId xmlns:a16="http://schemas.microsoft.com/office/drawing/2014/main" xmlns="" id="{00000000-0008-0000-0000-0000A6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19" name="AutoShape 13" descr="C:\Users\asus\AppData\Roaming\Tencent\Users\765332564\QQ\WinTemp\RichOle\$WD5CAWN04LER(SKQIH{H.jpg">
          <a:extLst>
            <a:ext uri="{FF2B5EF4-FFF2-40B4-BE49-F238E27FC236}">
              <a16:creationId xmlns:a16="http://schemas.microsoft.com/office/drawing/2014/main" xmlns="" id="{00000000-0008-0000-0000-0000A7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248467</xdr:rowOff>
    </xdr:to>
    <xdr:sp macro="" textlink="">
      <xdr:nvSpPr>
        <xdr:cNvPr id="4520" name="AutoShape 13" descr="C:\Users\asus\AppData\Roaming\Tencent\Users\765332564\QQ\WinTemp\RichOle\$WD5CAWN04LER(SKQIH{H.jpg">
          <a:extLst>
            <a:ext uri="{FF2B5EF4-FFF2-40B4-BE49-F238E27FC236}">
              <a16:creationId xmlns:a16="http://schemas.microsoft.com/office/drawing/2014/main" xmlns="" id="{00000000-0008-0000-0000-0000A8110000}"/>
            </a:ext>
          </a:extLst>
        </xdr:cNvPr>
        <xdr:cNvSpPr>
          <a:spLocks noChangeAspect="1" noChangeArrowheads="1"/>
        </xdr:cNvSpPr>
      </xdr:nvSpPr>
      <xdr:spPr>
        <a:xfrm>
          <a:off x="4130675" y="8839200"/>
          <a:ext cx="304800" cy="2552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21" name="AutoShape 13" descr="C:\Users\asus\AppData\Roaming\Tencent\Users\765332564\QQ\WinTemp\RichOle\$WD5CAWN04LER(SKQIH{H.jpg">
          <a:extLst>
            <a:ext uri="{FF2B5EF4-FFF2-40B4-BE49-F238E27FC236}">
              <a16:creationId xmlns:a16="http://schemas.microsoft.com/office/drawing/2014/main" xmlns="" id="{00000000-0008-0000-0000-0000A9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22" name="AutoShape 13" descr="C:\Users\asus\AppData\Roaming\Tencent\Users\765332564\QQ\WinTemp\RichOle\$WD5CAWN04LER(SKQIH{H.jpg">
          <a:extLst>
            <a:ext uri="{FF2B5EF4-FFF2-40B4-BE49-F238E27FC236}">
              <a16:creationId xmlns:a16="http://schemas.microsoft.com/office/drawing/2014/main" xmlns="" id="{00000000-0008-0000-0000-0000AA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23" name="AutoShape 13" descr="C:\Users\asus\AppData\Roaming\Tencent\Users\765332564\QQ\WinTemp\RichOle\$WD5CAWN04LER(SKQIH{H.jpg">
          <a:extLst>
            <a:ext uri="{FF2B5EF4-FFF2-40B4-BE49-F238E27FC236}">
              <a16:creationId xmlns:a16="http://schemas.microsoft.com/office/drawing/2014/main" xmlns="" id="{00000000-0008-0000-0000-0000AB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24" name="AutoShape 13" descr="C:\Users\asus\AppData\Roaming\Tencent\Users\765332564\QQ\WinTemp\RichOle\$WD5CAWN04LER(SKQIH{H.jpg">
          <a:extLst>
            <a:ext uri="{FF2B5EF4-FFF2-40B4-BE49-F238E27FC236}">
              <a16:creationId xmlns:a16="http://schemas.microsoft.com/office/drawing/2014/main" xmlns="" id="{00000000-0008-0000-0000-0000AC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25" name="AutoShape 13" descr="C:\Users\asus\AppData\Roaming\Tencent\Users\765332564\QQ\WinTemp\RichOle\$WD5CAWN04LER(SKQIH{H.jpg">
          <a:extLst>
            <a:ext uri="{FF2B5EF4-FFF2-40B4-BE49-F238E27FC236}">
              <a16:creationId xmlns:a16="http://schemas.microsoft.com/office/drawing/2014/main" xmlns="" id="{00000000-0008-0000-0000-0000AD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26" name="AutoShape 13" descr="C:\Users\asus\AppData\Roaming\Tencent\Users\765332564\QQ\WinTemp\RichOle\$WD5CAWN04LER(SKQIH{H.jpg">
          <a:extLst>
            <a:ext uri="{FF2B5EF4-FFF2-40B4-BE49-F238E27FC236}">
              <a16:creationId xmlns:a16="http://schemas.microsoft.com/office/drawing/2014/main" xmlns="" id="{00000000-0008-0000-0000-0000AE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27" name="AutoShape 13" descr="C:\Users\asus\AppData\Roaming\Tencent\Users\765332564\QQ\WinTemp\RichOle\$WD5CAWN04LER(SKQIH{H.jpg">
          <a:extLst>
            <a:ext uri="{FF2B5EF4-FFF2-40B4-BE49-F238E27FC236}">
              <a16:creationId xmlns:a16="http://schemas.microsoft.com/office/drawing/2014/main" xmlns="" id="{00000000-0008-0000-0000-0000AF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28" name="AutoShape 13" descr="C:\Users\asus\AppData\Roaming\Tencent\Users\765332564\QQ\WinTemp\RichOle\$WD5CAWN04LER(SKQIH{H.jpg">
          <a:extLst>
            <a:ext uri="{FF2B5EF4-FFF2-40B4-BE49-F238E27FC236}">
              <a16:creationId xmlns:a16="http://schemas.microsoft.com/office/drawing/2014/main" xmlns="" id="{00000000-0008-0000-0000-0000B0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29" name="AutoShape 13" descr="C:\Users\asus\AppData\Roaming\Tencent\Users\765332564\QQ\WinTemp\RichOle\$WD5CAWN04LER(SKQIH{H.jpg">
          <a:extLst>
            <a:ext uri="{FF2B5EF4-FFF2-40B4-BE49-F238E27FC236}">
              <a16:creationId xmlns:a16="http://schemas.microsoft.com/office/drawing/2014/main" xmlns="" id="{00000000-0008-0000-0000-0000B1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30" name="AutoShape 13" descr="C:\Users\asus\AppData\Roaming\Tencent\Users\765332564\QQ\WinTemp\RichOle\$WD5CAWN04LER(SKQIH{H.jpg">
          <a:extLst>
            <a:ext uri="{FF2B5EF4-FFF2-40B4-BE49-F238E27FC236}">
              <a16:creationId xmlns:a16="http://schemas.microsoft.com/office/drawing/2014/main" xmlns="" id="{00000000-0008-0000-0000-0000B2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31" name="AutoShape 13" descr="C:\Users\asus\AppData\Roaming\Tencent\Users\765332564\QQ\WinTemp\RichOle\$WD5CAWN04LER(SKQIH{H.jpg">
          <a:extLst>
            <a:ext uri="{FF2B5EF4-FFF2-40B4-BE49-F238E27FC236}">
              <a16:creationId xmlns:a16="http://schemas.microsoft.com/office/drawing/2014/main" xmlns="" id="{00000000-0008-0000-0000-0000B3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32" name="AutoShape 13" descr="C:\Users\asus\AppData\Roaming\Tencent\Users\765332564\QQ\WinTemp\RichOle\$WD5CAWN04LER(SKQIH{H.jpg">
          <a:extLst>
            <a:ext uri="{FF2B5EF4-FFF2-40B4-BE49-F238E27FC236}">
              <a16:creationId xmlns:a16="http://schemas.microsoft.com/office/drawing/2014/main" xmlns="" id="{00000000-0008-0000-0000-0000B4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33" name="AutoShape 13" descr="C:\Users\asus\AppData\Roaming\Tencent\Users\765332564\QQ\WinTemp\RichOle\$WD5CAWN04LER(SKQIH{H.jpg">
          <a:extLst>
            <a:ext uri="{FF2B5EF4-FFF2-40B4-BE49-F238E27FC236}">
              <a16:creationId xmlns:a16="http://schemas.microsoft.com/office/drawing/2014/main" xmlns="" id="{00000000-0008-0000-0000-0000B5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34" name="AutoShape 13" descr="C:\Users\asus\AppData\Roaming\Tencent\Users\765332564\QQ\WinTemp\RichOle\$WD5CAWN04LER(SKQIH{H.jpg">
          <a:extLst>
            <a:ext uri="{FF2B5EF4-FFF2-40B4-BE49-F238E27FC236}">
              <a16:creationId xmlns:a16="http://schemas.microsoft.com/office/drawing/2014/main" xmlns="" id="{00000000-0008-0000-0000-0000B6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35" name="AutoShape 13" descr="C:\Users\asus\AppData\Roaming\Tencent\Users\765332564\QQ\WinTemp\RichOle\$WD5CAWN04LER(SKQIH{H.jpg">
          <a:extLst>
            <a:ext uri="{FF2B5EF4-FFF2-40B4-BE49-F238E27FC236}">
              <a16:creationId xmlns:a16="http://schemas.microsoft.com/office/drawing/2014/main" xmlns="" id="{00000000-0008-0000-0000-0000B7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36" name="AutoShape 15" descr="C:\Users\asus\AppData\Roaming\Tencent\Users\765332564\QQ\WinTemp\RichOle\$WD5CAWN04LER(SKQIH{H.jpg">
          <a:extLst>
            <a:ext uri="{FF2B5EF4-FFF2-40B4-BE49-F238E27FC236}">
              <a16:creationId xmlns:a16="http://schemas.microsoft.com/office/drawing/2014/main" xmlns="" id="{00000000-0008-0000-0000-0000B8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233227</xdr:rowOff>
    </xdr:to>
    <xdr:sp macro="" textlink="">
      <xdr:nvSpPr>
        <xdr:cNvPr id="4537" name="AutoShape 15" descr="C:\Users\asus\AppData\Roaming\Tencent\Users\765332564\QQ\WinTemp\RichOle\$WD5CAWN04LER(SKQIH{H.jpg">
          <a:extLst>
            <a:ext uri="{FF2B5EF4-FFF2-40B4-BE49-F238E27FC236}">
              <a16:creationId xmlns:a16="http://schemas.microsoft.com/office/drawing/2014/main" xmlns="" id="{00000000-0008-0000-0000-0000B9110000}"/>
            </a:ext>
          </a:extLst>
        </xdr:cNvPr>
        <xdr:cNvSpPr>
          <a:spLocks noChangeAspect="1" noChangeArrowheads="1"/>
        </xdr:cNvSpPr>
      </xdr:nvSpPr>
      <xdr:spPr>
        <a:xfrm>
          <a:off x="4130675" y="8839200"/>
          <a:ext cx="304800" cy="2400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38" name="AutoShape 13" descr="C:\Users\asus\AppData\Roaming\Tencent\Users\765332564\QQ\WinTemp\RichOle\$WD5CAWN04LER(SKQIH{H.jpg">
          <a:extLst>
            <a:ext uri="{FF2B5EF4-FFF2-40B4-BE49-F238E27FC236}">
              <a16:creationId xmlns:a16="http://schemas.microsoft.com/office/drawing/2014/main" xmlns="" id="{00000000-0008-0000-0000-0000BA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39" name="AutoShape 13" descr="C:\Users\asus\AppData\Roaming\Tencent\Users\765332564\QQ\WinTemp\RichOle\$WD5CAWN04LER(SKQIH{H.jpg">
          <a:extLst>
            <a:ext uri="{FF2B5EF4-FFF2-40B4-BE49-F238E27FC236}">
              <a16:creationId xmlns:a16="http://schemas.microsoft.com/office/drawing/2014/main" xmlns="" id="{00000000-0008-0000-0000-0000BB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40" name="AutoShape 13" descr="C:\Users\asus\AppData\Roaming\Tencent\Users\765332564\QQ\WinTemp\RichOle\$WD5CAWN04LER(SKQIH{H.jpg">
          <a:extLst>
            <a:ext uri="{FF2B5EF4-FFF2-40B4-BE49-F238E27FC236}">
              <a16:creationId xmlns:a16="http://schemas.microsoft.com/office/drawing/2014/main" xmlns="" id="{00000000-0008-0000-0000-0000BC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41" name="AutoShape 13" descr="C:\Users\asus\AppData\Roaming\Tencent\Users\765332564\QQ\WinTemp\RichOle\$WD5CAWN04LER(SKQIH{H.jpg">
          <a:extLst>
            <a:ext uri="{FF2B5EF4-FFF2-40B4-BE49-F238E27FC236}">
              <a16:creationId xmlns:a16="http://schemas.microsoft.com/office/drawing/2014/main" xmlns="" id="{00000000-0008-0000-0000-0000BD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42" name="AutoShape 13" descr="C:\Users\asus\AppData\Roaming\Tencent\Users\765332564\QQ\WinTemp\RichOle\$WD5CAWN04LER(SKQIH{H.jpg">
          <a:extLst>
            <a:ext uri="{FF2B5EF4-FFF2-40B4-BE49-F238E27FC236}">
              <a16:creationId xmlns:a16="http://schemas.microsoft.com/office/drawing/2014/main" xmlns="" id="{00000000-0008-0000-0000-0000BE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43" name="AutoShape 13" descr="C:\Users\asus\AppData\Roaming\Tencent\Users\765332564\QQ\WinTemp\RichOle\$WD5CAWN04LER(SKQIH{H.jpg">
          <a:extLst>
            <a:ext uri="{FF2B5EF4-FFF2-40B4-BE49-F238E27FC236}">
              <a16:creationId xmlns:a16="http://schemas.microsoft.com/office/drawing/2014/main" xmlns="" id="{00000000-0008-0000-0000-0000BF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44" name="AutoShape 13" descr="C:\Users\asus\AppData\Roaming\Tencent\Users\765332564\QQ\WinTemp\RichOle\$WD5CAWN04LER(SKQIH{H.jpg">
          <a:extLst>
            <a:ext uri="{FF2B5EF4-FFF2-40B4-BE49-F238E27FC236}">
              <a16:creationId xmlns:a16="http://schemas.microsoft.com/office/drawing/2014/main" xmlns="" id="{00000000-0008-0000-0000-0000C0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45" name="AutoShape 13" descr="C:\Users\asus\AppData\Roaming\Tencent\Users\765332564\QQ\WinTemp\RichOle\$WD5CAWN04LER(SKQIH{H.jpg">
          <a:extLst>
            <a:ext uri="{FF2B5EF4-FFF2-40B4-BE49-F238E27FC236}">
              <a16:creationId xmlns:a16="http://schemas.microsoft.com/office/drawing/2014/main" xmlns="" id="{00000000-0008-0000-0000-0000C1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46" name="AutoShape 13" descr="C:\Users\asus\AppData\Roaming\Tencent\Users\765332564\QQ\WinTemp\RichOle\$WD5CAWN04LER(SKQIH{H.jpg">
          <a:extLst>
            <a:ext uri="{FF2B5EF4-FFF2-40B4-BE49-F238E27FC236}">
              <a16:creationId xmlns:a16="http://schemas.microsoft.com/office/drawing/2014/main" xmlns="" id="{00000000-0008-0000-0000-0000C2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47" name="AutoShape 13" descr="C:\Users\asus\AppData\Roaming\Tencent\Users\765332564\QQ\WinTemp\RichOle\$WD5CAWN04LER(SKQIH{H.jpg">
          <a:extLst>
            <a:ext uri="{FF2B5EF4-FFF2-40B4-BE49-F238E27FC236}">
              <a16:creationId xmlns:a16="http://schemas.microsoft.com/office/drawing/2014/main" xmlns="" id="{00000000-0008-0000-0000-0000C3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48" name="AutoShape 13" descr="C:\Users\asus\AppData\Roaming\Tencent\Users\765332564\QQ\WinTemp\RichOle\$WD5CAWN04LER(SKQIH{H.jpg">
          <a:extLst>
            <a:ext uri="{FF2B5EF4-FFF2-40B4-BE49-F238E27FC236}">
              <a16:creationId xmlns:a16="http://schemas.microsoft.com/office/drawing/2014/main" xmlns="" id="{00000000-0008-0000-0000-0000C4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49" name="AutoShape 13" descr="C:\Users\asus\AppData\Roaming\Tencent\Users\765332564\QQ\WinTemp\RichOle\$WD5CAWN04LER(SKQIH{H.jpg">
          <a:extLst>
            <a:ext uri="{FF2B5EF4-FFF2-40B4-BE49-F238E27FC236}">
              <a16:creationId xmlns:a16="http://schemas.microsoft.com/office/drawing/2014/main" xmlns="" id="{00000000-0008-0000-0000-0000C5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50" name="AutoShape 13" descr="C:\Users\asus\AppData\Roaming\Tencent\Users\765332564\QQ\WinTemp\RichOle\$WD5CAWN04LER(SKQIH{H.jpg">
          <a:extLst>
            <a:ext uri="{FF2B5EF4-FFF2-40B4-BE49-F238E27FC236}">
              <a16:creationId xmlns:a16="http://schemas.microsoft.com/office/drawing/2014/main" xmlns="" id="{00000000-0008-0000-0000-0000C6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51" name="AutoShape 13" descr="C:\Users\asus\AppData\Roaming\Tencent\Users\765332564\QQ\WinTemp\RichOle\$WD5CAWN04LER(SKQIH{H.jpg">
          <a:extLst>
            <a:ext uri="{FF2B5EF4-FFF2-40B4-BE49-F238E27FC236}">
              <a16:creationId xmlns:a16="http://schemas.microsoft.com/office/drawing/2014/main" xmlns="" id="{00000000-0008-0000-0000-0000C7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52" name="AutoShape 13" descr="C:\Users\asus\AppData\Roaming\Tencent\Users\765332564\QQ\WinTemp\RichOle\$WD5CAWN04LER(SKQIH{H.jpg">
          <a:extLst>
            <a:ext uri="{FF2B5EF4-FFF2-40B4-BE49-F238E27FC236}">
              <a16:creationId xmlns:a16="http://schemas.microsoft.com/office/drawing/2014/main" xmlns="" id="{00000000-0008-0000-0000-0000C8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53" name="AutoShape 13" descr="C:\Users\asus\AppData\Roaming\Tencent\Users\765332564\QQ\WinTemp\RichOle\$WD5CAWN04LER(SKQIH{H.jpg">
          <a:extLst>
            <a:ext uri="{FF2B5EF4-FFF2-40B4-BE49-F238E27FC236}">
              <a16:creationId xmlns:a16="http://schemas.microsoft.com/office/drawing/2014/main" xmlns="" id="{00000000-0008-0000-0000-0000C9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54" name="AutoShape 13" descr="C:\Users\asus\AppData\Roaming\Tencent\Users\765332564\QQ\WinTemp\RichOle\$WD5CAWN04LER(SKQIH{H.jpg">
          <a:extLst>
            <a:ext uri="{FF2B5EF4-FFF2-40B4-BE49-F238E27FC236}">
              <a16:creationId xmlns:a16="http://schemas.microsoft.com/office/drawing/2014/main" xmlns="" id="{00000000-0008-0000-0000-0000CA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4555" name="AutoShape 15" descr="C:\Users\asus\AppData\Roaming\Tencent\Users\765332564\QQ\WinTemp\RichOle\$WD5CAWN04LER(SKQIH{H.jpg">
          <a:extLst>
            <a:ext uri="{FF2B5EF4-FFF2-40B4-BE49-F238E27FC236}">
              <a16:creationId xmlns:a16="http://schemas.microsoft.com/office/drawing/2014/main" xmlns="" id="{00000000-0008-0000-0000-0000CB11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56" name="AutoShape 13" descr="C:\Users\asus\AppData\Roaming\Tencent\Users\765332564\QQ\WinTemp\RichOle\$WD5CAWN04LER(SKQIH{H.jpg">
          <a:extLst>
            <a:ext uri="{FF2B5EF4-FFF2-40B4-BE49-F238E27FC236}">
              <a16:creationId xmlns:a16="http://schemas.microsoft.com/office/drawing/2014/main" xmlns="" id="{00000000-0008-0000-0000-0000CC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57" name="AutoShape 13" descr="C:\Users\asus\AppData\Roaming\Tencent\Users\765332564\QQ\WinTemp\RichOle\$WD5CAWN04LER(SKQIH{H.jpg">
          <a:extLst>
            <a:ext uri="{FF2B5EF4-FFF2-40B4-BE49-F238E27FC236}">
              <a16:creationId xmlns:a16="http://schemas.microsoft.com/office/drawing/2014/main" xmlns="" id="{00000000-0008-0000-0000-0000CD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58" name="AutoShape 13" descr="C:\Users\asus\AppData\Roaming\Tencent\Users\765332564\QQ\WinTemp\RichOle\$WD5CAWN04LER(SKQIH{H.jpg">
          <a:extLst>
            <a:ext uri="{FF2B5EF4-FFF2-40B4-BE49-F238E27FC236}">
              <a16:creationId xmlns:a16="http://schemas.microsoft.com/office/drawing/2014/main" xmlns="" id="{00000000-0008-0000-0000-0000CE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59" name="AutoShape 13" descr="C:\Users\asus\AppData\Roaming\Tencent\Users\765332564\QQ\WinTemp\RichOle\$WD5CAWN04LER(SKQIH{H.jpg">
          <a:extLst>
            <a:ext uri="{FF2B5EF4-FFF2-40B4-BE49-F238E27FC236}">
              <a16:creationId xmlns:a16="http://schemas.microsoft.com/office/drawing/2014/main" xmlns="" id="{00000000-0008-0000-0000-0000CF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60" name="AutoShape 13" descr="C:\Users\asus\AppData\Roaming\Tencent\Users\765332564\QQ\WinTemp\RichOle\$WD5CAWN04LER(SKQIH{H.jpg">
          <a:extLst>
            <a:ext uri="{FF2B5EF4-FFF2-40B4-BE49-F238E27FC236}">
              <a16:creationId xmlns:a16="http://schemas.microsoft.com/office/drawing/2014/main" xmlns="" id="{00000000-0008-0000-0000-0000D0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61" name="AutoShape 13" descr="C:\Users\asus\AppData\Roaming\Tencent\Users\765332564\QQ\WinTemp\RichOle\$WD5CAWN04LER(SKQIH{H.jpg">
          <a:extLst>
            <a:ext uri="{FF2B5EF4-FFF2-40B4-BE49-F238E27FC236}">
              <a16:creationId xmlns:a16="http://schemas.microsoft.com/office/drawing/2014/main" xmlns="" id="{00000000-0008-0000-0000-0000D1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62" name="AutoShape 13" descr="C:\Users\asus\AppData\Roaming\Tencent\Users\765332564\QQ\WinTemp\RichOle\$WD5CAWN04LER(SKQIH{H.jpg">
          <a:extLst>
            <a:ext uri="{FF2B5EF4-FFF2-40B4-BE49-F238E27FC236}">
              <a16:creationId xmlns:a16="http://schemas.microsoft.com/office/drawing/2014/main" xmlns="" id="{00000000-0008-0000-0000-0000D2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63" name="AutoShape 13" descr="C:\Users\asus\AppData\Roaming\Tencent\Users\765332564\QQ\WinTemp\RichOle\$WD5CAWN04LER(SKQIH{H.jpg">
          <a:extLst>
            <a:ext uri="{FF2B5EF4-FFF2-40B4-BE49-F238E27FC236}">
              <a16:creationId xmlns:a16="http://schemas.microsoft.com/office/drawing/2014/main" xmlns="" id="{00000000-0008-0000-0000-0000D3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64" name="AutoShape 13" descr="C:\Users\asus\AppData\Roaming\Tencent\Users\765332564\QQ\WinTemp\RichOle\$WD5CAWN04LER(SKQIH{H.jpg">
          <a:extLst>
            <a:ext uri="{FF2B5EF4-FFF2-40B4-BE49-F238E27FC236}">
              <a16:creationId xmlns:a16="http://schemas.microsoft.com/office/drawing/2014/main" xmlns="" id="{00000000-0008-0000-0000-0000D4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65" name="AutoShape 13" descr="C:\Users\asus\AppData\Roaming\Tencent\Users\765332564\QQ\WinTemp\RichOle\$WD5CAWN04LER(SKQIH{H.jpg">
          <a:extLst>
            <a:ext uri="{FF2B5EF4-FFF2-40B4-BE49-F238E27FC236}">
              <a16:creationId xmlns:a16="http://schemas.microsoft.com/office/drawing/2014/main" xmlns="" id="{00000000-0008-0000-0000-0000D5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66" name="AutoShape 13" descr="C:\Users\asus\AppData\Roaming\Tencent\Users\765332564\QQ\WinTemp\RichOle\$WD5CAWN04LER(SKQIH{H.jpg">
          <a:extLst>
            <a:ext uri="{FF2B5EF4-FFF2-40B4-BE49-F238E27FC236}">
              <a16:creationId xmlns:a16="http://schemas.microsoft.com/office/drawing/2014/main" xmlns="" id="{00000000-0008-0000-0000-0000D6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67" name="AutoShape 13" descr="C:\Users\asus\AppData\Roaming\Tencent\Users\765332564\QQ\WinTemp\RichOle\$WD5CAWN04LER(SKQIH{H.jpg">
          <a:extLst>
            <a:ext uri="{FF2B5EF4-FFF2-40B4-BE49-F238E27FC236}">
              <a16:creationId xmlns:a16="http://schemas.microsoft.com/office/drawing/2014/main" xmlns="" id="{00000000-0008-0000-0000-0000D7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4568" name="AutoShape 15" descr="C:\Users\asus\AppData\Roaming\Tencent\Users\765332564\QQ\WinTemp\RichOle\$WD5CAWN04LER(SKQIH{H.jpg">
          <a:extLst>
            <a:ext uri="{FF2B5EF4-FFF2-40B4-BE49-F238E27FC236}">
              <a16:creationId xmlns:a16="http://schemas.microsoft.com/office/drawing/2014/main" xmlns="" id="{00000000-0008-0000-0000-0000D811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69" name="AutoShape 13" descr="C:\Users\asus\AppData\Roaming\Tencent\Users\765332564\QQ\WinTemp\RichOle\$WD5CAWN04LER(SKQIH{H.jpg">
          <a:extLst>
            <a:ext uri="{FF2B5EF4-FFF2-40B4-BE49-F238E27FC236}">
              <a16:creationId xmlns:a16="http://schemas.microsoft.com/office/drawing/2014/main" xmlns="" id="{00000000-0008-0000-0000-0000D9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70" name="AutoShape 13" descr="C:\Users\asus\AppData\Roaming\Tencent\Users\765332564\QQ\WinTemp\RichOle\$WD5CAWN04LER(SKQIH{H.jpg">
          <a:extLst>
            <a:ext uri="{FF2B5EF4-FFF2-40B4-BE49-F238E27FC236}">
              <a16:creationId xmlns:a16="http://schemas.microsoft.com/office/drawing/2014/main" xmlns="" id="{00000000-0008-0000-0000-0000DA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71" name="AutoShape 13" descr="C:\Users\asus\AppData\Roaming\Tencent\Users\765332564\QQ\WinTemp\RichOle\$WD5CAWN04LER(SKQIH{H.jpg">
          <a:extLst>
            <a:ext uri="{FF2B5EF4-FFF2-40B4-BE49-F238E27FC236}">
              <a16:creationId xmlns:a16="http://schemas.microsoft.com/office/drawing/2014/main" xmlns="" id="{00000000-0008-0000-0000-0000DB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72" name="AutoShape 13" descr="C:\Users\asus\AppData\Roaming\Tencent\Users\765332564\QQ\WinTemp\RichOle\$WD5CAWN04LER(SKQIH{H.jpg">
          <a:extLst>
            <a:ext uri="{FF2B5EF4-FFF2-40B4-BE49-F238E27FC236}">
              <a16:creationId xmlns:a16="http://schemas.microsoft.com/office/drawing/2014/main" xmlns="" id="{00000000-0008-0000-0000-0000DC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73" name="AutoShape 13" descr="C:\Users\asus\AppData\Roaming\Tencent\Users\765332564\QQ\WinTemp\RichOle\$WD5CAWN04LER(SKQIH{H.jpg">
          <a:extLst>
            <a:ext uri="{FF2B5EF4-FFF2-40B4-BE49-F238E27FC236}">
              <a16:creationId xmlns:a16="http://schemas.microsoft.com/office/drawing/2014/main" xmlns="" id="{00000000-0008-0000-0000-0000DD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74" name="AutoShape 13" descr="C:\Users\asus\AppData\Roaming\Tencent\Users\765332564\QQ\WinTemp\RichOle\$WD5CAWN04LER(SKQIH{H.jpg">
          <a:extLst>
            <a:ext uri="{FF2B5EF4-FFF2-40B4-BE49-F238E27FC236}">
              <a16:creationId xmlns:a16="http://schemas.microsoft.com/office/drawing/2014/main" xmlns="" id="{00000000-0008-0000-0000-0000DE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75" name="AutoShape 13" descr="C:\Users\asus\AppData\Roaming\Tencent\Users\765332564\QQ\WinTemp\RichOle\$WD5CAWN04LER(SKQIH{H.jpg">
          <a:extLst>
            <a:ext uri="{FF2B5EF4-FFF2-40B4-BE49-F238E27FC236}">
              <a16:creationId xmlns:a16="http://schemas.microsoft.com/office/drawing/2014/main" xmlns="" id="{00000000-0008-0000-0000-0000DF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76" name="AutoShape 13" descr="C:\Users\asus\AppData\Roaming\Tencent\Users\765332564\QQ\WinTemp\RichOle\$WD5CAWN04LER(SKQIH{H.jpg">
          <a:extLst>
            <a:ext uri="{FF2B5EF4-FFF2-40B4-BE49-F238E27FC236}">
              <a16:creationId xmlns:a16="http://schemas.microsoft.com/office/drawing/2014/main" xmlns="" id="{00000000-0008-0000-0000-0000E0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77" name="AutoShape 13" descr="C:\Users\asus\AppData\Roaming\Tencent\Users\765332564\QQ\WinTemp\RichOle\$WD5CAWN04LER(SKQIH{H.jpg">
          <a:extLst>
            <a:ext uri="{FF2B5EF4-FFF2-40B4-BE49-F238E27FC236}">
              <a16:creationId xmlns:a16="http://schemas.microsoft.com/office/drawing/2014/main" xmlns="" id="{00000000-0008-0000-0000-0000E1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78" name="AutoShape 13" descr="C:\Users\asus\AppData\Roaming\Tencent\Users\765332564\QQ\WinTemp\RichOle\$WD5CAWN04LER(SKQIH{H.jpg">
          <a:extLst>
            <a:ext uri="{FF2B5EF4-FFF2-40B4-BE49-F238E27FC236}">
              <a16:creationId xmlns:a16="http://schemas.microsoft.com/office/drawing/2014/main" xmlns="" id="{00000000-0008-0000-0000-0000E2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579" name="AutoShape 13" descr="C:\Users\asus\AppData\Roaming\Tencent\Users\765332564\QQ\WinTemp\RichOle\$WD5CAWN04LER(SKQIH{H.jpg">
          <a:extLst>
            <a:ext uri="{FF2B5EF4-FFF2-40B4-BE49-F238E27FC236}">
              <a16:creationId xmlns:a16="http://schemas.microsoft.com/office/drawing/2014/main" xmlns="" id="{00000000-0008-0000-0000-0000E311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80" name="AutoShape 13" descr="C:\Users\asus\AppData\Roaming\Tencent\Users\765332564\QQ\WinTemp\RichOle\$WD5CAWN04LER(SKQIH{H.jpg">
          <a:extLst>
            <a:ext uri="{FF2B5EF4-FFF2-40B4-BE49-F238E27FC236}">
              <a16:creationId xmlns:a16="http://schemas.microsoft.com/office/drawing/2014/main" xmlns="" id="{00000000-0008-0000-0000-0000E4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81" name="AutoShape 13" descr="C:\Users\asus\AppData\Roaming\Tencent\Users\765332564\QQ\WinTemp\RichOle\$WD5CAWN04LER(SKQIH{H.jpg">
          <a:extLst>
            <a:ext uri="{FF2B5EF4-FFF2-40B4-BE49-F238E27FC236}">
              <a16:creationId xmlns:a16="http://schemas.microsoft.com/office/drawing/2014/main" xmlns="" id="{00000000-0008-0000-0000-0000E5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82" name="AutoShape 13" descr="C:\Users\asus\AppData\Roaming\Tencent\Users\765332564\QQ\WinTemp\RichOle\$WD5CAWN04LER(SKQIH{H.jpg">
          <a:extLst>
            <a:ext uri="{FF2B5EF4-FFF2-40B4-BE49-F238E27FC236}">
              <a16:creationId xmlns:a16="http://schemas.microsoft.com/office/drawing/2014/main" xmlns="" id="{00000000-0008-0000-0000-0000E6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83" name="AutoShape 13" descr="C:\Users\asus\AppData\Roaming\Tencent\Users\765332564\QQ\WinTemp\RichOle\$WD5CAWN04LER(SKQIH{H.jpg">
          <a:extLst>
            <a:ext uri="{FF2B5EF4-FFF2-40B4-BE49-F238E27FC236}">
              <a16:creationId xmlns:a16="http://schemas.microsoft.com/office/drawing/2014/main" xmlns="" id="{00000000-0008-0000-0000-0000E7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84" name="AutoShape 13" descr="C:\Users\asus\AppData\Roaming\Tencent\Users\765332564\QQ\WinTemp\RichOle\$WD5CAWN04LER(SKQIH{H.jpg">
          <a:extLst>
            <a:ext uri="{FF2B5EF4-FFF2-40B4-BE49-F238E27FC236}">
              <a16:creationId xmlns:a16="http://schemas.microsoft.com/office/drawing/2014/main" xmlns="" id="{00000000-0008-0000-0000-0000E8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85" name="AutoShape 13" descr="C:\Users\asus\AppData\Roaming\Tencent\Users\765332564\QQ\WinTemp\RichOle\$WD5CAWN04LER(SKQIH{H.jpg">
          <a:extLst>
            <a:ext uri="{FF2B5EF4-FFF2-40B4-BE49-F238E27FC236}">
              <a16:creationId xmlns:a16="http://schemas.microsoft.com/office/drawing/2014/main" xmlns="" id="{00000000-0008-0000-0000-0000E9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86" name="AutoShape 13" descr="C:\Users\asus\AppData\Roaming\Tencent\Users\765332564\QQ\WinTemp\RichOle\$WD5CAWN04LER(SKQIH{H.jpg">
          <a:extLst>
            <a:ext uri="{FF2B5EF4-FFF2-40B4-BE49-F238E27FC236}">
              <a16:creationId xmlns:a16="http://schemas.microsoft.com/office/drawing/2014/main" xmlns="" id="{00000000-0008-0000-0000-0000EA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87" name="AutoShape 13" descr="C:\Users\asus\AppData\Roaming\Tencent\Users\765332564\QQ\WinTemp\RichOle\$WD5CAWN04LER(SKQIH{H.jpg">
          <a:extLst>
            <a:ext uri="{FF2B5EF4-FFF2-40B4-BE49-F238E27FC236}">
              <a16:creationId xmlns:a16="http://schemas.microsoft.com/office/drawing/2014/main" xmlns="" id="{00000000-0008-0000-0000-0000EB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88" name="AutoShape 13" descr="C:\Users\asus\AppData\Roaming\Tencent\Users\765332564\QQ\WinTemp\RichOle\$WD5CAWN04LER(SKQIH{H.jpg">
          <a:extLst>
            <a:ext uri="{FF2B5EF4-FFF2-40B4-BE49-F238E27FC236}">
              <a16:creationId xmlns:a16="http://schemas.microsoft.com/office/drawing/2014/main" xmlns="" id="{00000000-0008-0000-0000-0000EC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89" name="AutoShape 13" descr="C:\Users\asus\AppData\Roaming\Tencent\Users\765332564\QQ\WinTemp\RichOle\$WD5CAWN04LER(SKQIH{H.jpg">
          <a:extLst>
            <a:ext uri="{FF2B5EF4-FFF2-40B4-BE49-F238E27FC236}">
              <a16:creationId xmlns:a16="http://schemas.microsoft.com/office/drawing/2014/main" xmlns="" id="{00000000-0008-0000-0000-0000ED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90" name="AutoShape 13" descr="C:\Users\asus\AppData\Roaming\Tencent\Users\765332564\QQ\WinTemp\RichOle\$WD5CAWN04LER(SKQIH{H.jpg">
          <a:extLst>
            <a:ext uri="{FF2B5EF4-FFF2-40B4-BE49-F238E27FC236}">
              <a16:creationId xmlns:a16="http://schemas.microsoft.com/office/drawing/2014/main" xmlns="" id="{00000000-0008-0000-0000-0000EE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91" name="AutoShape 13" descr="C:\Users\asus\AppData\Roaming\Tencent\Users\765332564\QQ\WinTemp\RichOle\$WD5CAWN04LER(SKQIH{H.jpg">
          <a:extLst>
            <a:ext uri="{FF2B5EF4-FFF2-40B4-BE49-F238E27FC236}">
              <a16:creationId xmlns:a16="http://schemas.microsoft.com/office/drawing/2014/main" xmlns="" id="{00000000-0008-0000-0000-0000EF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92" name="AutoShape 13" descr="C:\Users\asus\AppData\Roaming\Tencent\Users\765332564\QQ\WinTemp\RichOle\$WD5CAWN04LER(SKQIH{H.jpg">
          <a:extLst>
            <a:ext uri="{FF2B5EF4-FFF2-40B4-BE49-F238E27FC236}">
              <a16:creationId xmlns:a16="http://schemas.microsoft.com/office/drawing/2014/main" xmlns="" id="{00000000-0008-0000-0000-0000F0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93" name="AutoShape 13" descr="C:\Users\asus\AppData\Roaming\Tencent\Users\765332564\QQ\WinTemp\RichOle\$WD5CAWN04LER(SKQIH{H.jpg">
          <a:extLst>
            <a:ext uri="{FF2B5EF4-FFF2-40B4-BE49-F238E27FC236}">
              <a16:creationId xmlns:a16="http://schemas.microsoft.com/office/drawing/2014/main" xmlns="" id="{00000000-0008-0000-0000-0000F1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94" name="AutoShape 13" descr="C:\Users\asus\AppData\Roaming\Tencent\Users\765332564\QQ\WinTemp\RichOle\$WD5CAWN04LER(SKQIH{H.jpg">
          <a:extLst>
            <a:ext uri="{FF2B5EF4-FFF2-40B4-BE49-F238E27FC236}">
              <a16:creationId xmlns:a16="http://schemas.microsoft.com/office/drawing/2014/main" xmlns="" id="{00000000-0008-0000-0000-0000F2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95" name="AutoShape 13" descr="C:\Users\asus\AppData\Roaming\Tencent\Users\765332564\QQ\WinTemp\RichOle\$WD5CAWN04LER(SKQIH{H.jpg">
          <a:extLst>
            <a:ext uri="{FF2B5EF4-FFF2-40B4-BE49-F238E27FC236}">
              <a16:creationId xmlns:a16="http://schemas.microsoft.com/office/drawing/2014/main" xmlns="" id="{00000000-0008-0000-0000-0000F3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96" name="AutoShape 13" descr="C:\Users\asus\AppData\Roaming\Tencent\Users\765332564\QQ\WinTemp\RichOle\$WD5CAWN04LER(SKQIH{H.jpg">
          <a:extLst>
            <a:ext uri="{FF2B5EF4-FFF2-40B4-BE49-F238E27FC236}">
              <a16:creationId xmlns:a16="http://schemas.microsoft.com/office/drawing/2014/main" xmlns="" id="{00000000-0008-0000-0000-0000F4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97" name="AutoShape 13" descr="C:\Users\asus\AppData\Roaming\Tencent\Users\765332564\QQ\WinTemp\RichOle\$WD5CAWN04LER(SKQIH{H.jpg">
          <a:extLst>
            <a:ext uri="{FF2B5EF4-FFF2-40B4-BE49-F238E27FC236}">
              <a16:creationId xmlns:a16="http://schemas.microsoft.com/office/drawing/2014/main" xmlns="" id="{00000000-0008-0000-0000-0000F5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98" name="AutoShape 13" descr="C:\Users\asus\AppData\Roaming\Tencent\Users\765332564\QQ\WinTemp\RichOle\$WD5CAWN04LER(SKQIH{H.jpg">
          <a:extLst>
            <a:ext uri="{FF2B5EF4-FFF2-40B4-BE49-F238E27FC236}">
              <a16:creationId xmlns:a16="http://schemas.microsoft.com/office/drawing/2014/main" xmlns="" id="{00000000-0008-0000-0000-0000F6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599" name="AutoShape 13" descr="C:\Users\asus\AppData\Roaming\Tencent\Users\765332564\QQ\WinTemp\RichOle\$WD5CAWN04LER(SKQIH{H.jpg">
          <a:extLst>
            <a:ext uri="{FF2B5EF4-FFF2-40B4-BE49-F238E27FC236}">
              <a16:creationId xmlns:a16="http://schemas.microsoft.com/office/drawing/2014/main" xmlns="" id="{00000000-0008-0000-0000-0000F7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00" name="AutoShape 13" descr="C:\Users\asus\AppData\Roaming\Tencent\Users\765332564\QQ\WinTemp\RichOle\$WD5CAWN04LER(SKQIH{H.jpg">
          <a:extLst>
            <a:ext uri="{FF2B5EF4-FFF2-40B4-BE49-F238E27FC236}">
              <a16:creationId xmlns:a16="http://schemas.microsoft.com/office/drawing/2014/main" xmlns="" id="{00000000-0008-0000-0000-0000F8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01" name="AutoShape 13" descr="C:\Users\asus\AppData\Roaming\Tencent\Users\765332564\QQ\WinTemp\RichOle\$WD5CAWN04LER(SKQIH{H.jpg">
          <a:extLst>
            <a:ext uri="{FF2B5EF4-FFF2-40B4-BE49-F238E27FC236}">
              <a16:creationId xmlns:a16="http://schemas.microsoft.com/office/drawing/2014/main" xmlns="" id="{00000000-0008-0000-0000-0000F9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02" name="AutoShape 13" descr="C:\Users\asus\AppData\Roaming\Tencent\Users\765332564\QQ\WinTemp\RichOle\$WD5CAWN04LER(SKQIH{H.jpg">
          <a:extLst>
            <a:ext uri="{FF2B5EF4-FFF2-40B4-BE49-F238E27FC236}">
              <a16:creationId xmlns:a16="http://schemas.microsoft.com/office/drawing/2014/main" xmlns="" id="{00000000-0008-0000-0000-0000FA11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03" name="AutoShape 13" descr="C:\Users\asus\AppData\Roaming\Tencent\Users\765332564\QQ\WinTemp\RichOle\$WD5CAWN04LER(SKQIH{H.jpg">
          <a:extLst>
            <a:ext uri="{FF2B5EF4-FFF2-40B4-BE49-F238E27FC236}">
              <a16:creationId xmlns:a16="http://schemas.microsoft.com/office/drawing/2014/main" xmlns="" id="{00000000-0008-0000-0000-0000FB11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04" name="AutoShape 13" descr="C:\Users\asus\AppData\Roaming\Tencent\Users\765332564\QQ\WinTemp\RichOle\$WD5CAWN04LER(SKQIH{H.jpg">
          <a:extLst>
            <a:ext uri="{FF2B5EF4-FFF2-40B4-BE49-F238E27FC236}">
              <a16:creationId xmlns:a16="http://schemas.microsoft.com/office/drawing/2014/main" xmlns="" id="{00000000-0008-0000-0000-0000FC11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05" name="AutoShape 13" descr="C:\Users\asus\AppData\Roaming\Tencent\Users\765332564\QQ\WinTemp\RichOle\$WD5CAWN04LER(SKQIH{H.jpg">
          <a:extLst>
            <a:ext uri="{FF2B5EF4-FFF2-40B4-BE49-F238E27FC236}">
              <a16:creationId xmlns:a16="http://schemas.microsoft.com/office/drawing/2014/main" xmlns="" id="{00000000-0008-0000-0000-0000FD11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06" name="AutoShape 13" descr="C:\Users\asus\AppData\Roaming\Tencent\Users\765332564\QQ\WinTemp\RichOle\$WD5CAWN04LER(SKQIH{H.jpg">
          <a:extLst>
            <a:ext uri="{FF2B5EF4-FFF2-40B4-BE49-F238E27FC236}">
              <a16:creationId xmlns:a16="http://schemas.microsoft.com/office/drawing/2014/main" xmlns="" id="{00000000-0008-0000-0000-0000FE11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07" name="AutoShape 13" descr="C:\Users\asus\AppData\Roaming\Tencent\Users\765332564\QQ\WinTemp\RichOle\$WD5CAWN04LER(SKQIH{H.jpg">
          <a:extLst>
            <a:ext uri="{FF2B5EF4-FFF2-40B4-BE49-F238E27FC236}">
              <a16:creationId xmlns:a16="http://schemas.microsoft.com/office/drawing/2014/main" xmlns="" id="{00000000-0008-0000-0000-0000FF11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08" name="AutoShape 13" descr="C:\Users\asus\AppData\Roaming\Tencent\Users\765332564\QQ\WinTemp\RichOle\$WD5CAWN04LER(SKQIH{H.jpg">
          <a:extLst>
            <a:ext uri="{FF2B5EF4-FFF2-40B4-BE49-F238E27FC236}">
              <a16:creationId xmlns:a16="http://schemas.microsoft.com/office/drawing/2014/main" xmlns="" id="{00000000-0008-0000-0000-000000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09" name="AutoShape 13" descr="C:\Users\asus\AppData\Roaming\Tencent\Users\765332564\QQ\WinTemp\RichOle\$WD5CAWN04LER(SKQIH{H.jpg">
          <a:extLst>
            <a:ext uri="{FF2B5EF4-FFF2-40B4-BE49-F238E27FC236}">
              <a16:creationId xmlns:a16="http://schemas.microsoft.com/office/drawing/2014/main" xmlns="" id="{00000000-0008-0000-0000-000001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10" name="AutoShape 13" descr="C:\Users\asus\AppData\Roaming\Tencent\Users\765332564\QQ\WinTemp\RichOle\$WD5CAWN04LER(SKQIH{H.jpg">
          <a:extLst>
            <a:ext uri="{FF2B5EF4-FFF2-40B4-BE49-F238E27FC236}">
              <a16:creationId xmlns:a16="http://schemas.microsoft.com/office/drawing/2014/main" xmlns="" id="{00000000-0008-0000-0000-000002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11" name="AutoShape 13" descr="C:\Users\asus\AppData\Roaming\Tencent\Users\765332564\QQ\WinTemp\RichOle\$WD5CAWN04LER(SKQIH{H.jpg">
          <a:extLst>
            <a:ext uri="{FF2B5EF4-FFF2-40B4-BE49-F238E27FC236}">
              <a16:creationId xmlns:a16="http://schemas.microsoft.com/office/drawing/2014/main" xmlns="" id="{00000000-0008-0000-0000-000003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12" name="AutoShape 13" descr="C:\Users\asus\AppData\Roaming\Tencent\Users\765332564\QQ\WinTemp\RichOle\$WD5CAWN04LER(SKQIH{H.jpg">
          <a:extLst>
            <a:ext uri="{FF2B5EF4-FFF2-40B4-BE49-F238E27FC236}">
              <a16:creationId xmlns:a16="http://schemas.microsoft.com/office/drawing/2014/main" xmlns="" id="{00000000-0008-0000-0000-000004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13" name="AutoShape 13" descr="C:\Users\asus\AppData\Roaming\Tencent\Users\765332564\QQ\WinTemp\RichOle\$WD5CAWN04LER(SKQIH{H.jpg">
          <a:extLst>
            <a:ext uri="{FF2B5EF4-FFF2-40B4-BE49-F238E27FC236}">
              <a16:creationId xmlns:a16="http://schemas.microsoft.com/office/drawing/2014/main" xmlns="" id="{00000000-0008-0000-0000-000005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14" name="AutoShape 13" descr="C:\Users\asus\AppData\Roaming\Tencent\Users\765332564\QQ\WinTemp\RichOle\$WD5CAWN04LER(SKQIH{H.jpg">
          <a:extLst>
            <a:ext uri="{FF2B5EF4-FFF2-40B4-BE49-F238E27FC236}">
              <a16:creationId xmlns:a16="http://schemas.microsoft.com/office/drawing/2014/main" xmlns="" id="{00000000-0008-0000-0000-000006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15" name="AutoShape 13" descr="C:\Users\asus\AppData\Roaming\Tencent\Users\765332564\QQ\WinTemp\RichOle\$WD5CAWN04LER(SKQIH{H.jpg">
          <a:extLst>
            <a:ext uri="{FF2B5EF4-FFF2-40B4-BE49-F238E27FC236}">
              <a16:creationId xmlns:a16="http://schemas.microsoft.com/office/drawing/2014/main" xmlns="" id="{00000000-0008-0000-0000-000007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16" name="AutoShape 13" descr="C:\Users\asus\AppData\Roaming\Tencent\Users\765332564\QQ\WinTemp\RichOle\$WD5CAWN04LER(SKQIH{H.jpg">
          <a:extLst>
            <a:ext uri="{FF2B5EF4-FFF2-40B4-BE49-F238E27FC236}">
              <a16:creationId xmlns:a16="http://schemas.microsoft.com/office/drawing/2014/main" xmlns="" id="{00000000-0008-0000-0000-000008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17" name="AutoShape 13" descr="C:\Users\asus\AppData\Roaming\Tencent\Users\765332564\QQ\WinTemp\RichOle\$WD5CAWN04LER(SKQIH{H.jpg">
          <a:extLst>
            <a:ext uri="{FF2B5EF4-FFF2-40B4-BE49-F238E27FC236}">
              <a16:creationId xmlns:a16="http://schemas.microsoft.com/office/drawing/2014/main" xmlns="" id="{00000000-0008-0000-0000-000009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18" name="AutoShape 13" descr="C:\Users\asus\AppData\Roaming\Tencent\Users\765332564\QQ\WinTemp\RichOle\$WD5CAWN04LER(SKQIH{H.jpg">
          <a:extLst>
            <a:ext uri="{FF2B5EF4-FFF2-40B4-BE49-F238E27FC236}">
              <a16:creationId xmlns:a16="http://schemas.microsoft.com/office/drawing/2014/main" xmlns="" id="{00000000-0008-0000-0000-00000A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19" name="AutoShape 13" descr="C:\Users\asus\AppData\Roaming\Tencent\Users\765332564\QQ\WinTemp\RichOle\$WD5CAWN04LER(SKQIH{H.jpg">
          <a:extLst>
            <a:ext uri="{FF2B5EF4-FFF2-40B4-BE49-F238E27FC236}">
              <a16:creationId xmlns:a16="http://schemas.microsoft.com/office/drawing/2014/main" xmlns="" id="{00000000-0008-0000-0000-00000B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20" name="AutoShape 13" descr="C:\Users\asus\AppData\Roaming\Tencent\Users\765332564\QQ\WinTemp\RichOle\$WD5CAWN04LER(SKQIH{H.jpg">
          <a:extLst>
            <a:ext uri="{FF2B5EF4-FFF2-40B4-BE49-F238E27FC236}">
              <a16:creationId xmlns:a16="http://schemas.microsoft.com/office/drawing/2014/main" xmlns="" id="{00000000-0008-0000-0000-00000C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21" name="AutoShape 13" descr="C:\Users\asus\AppData\Roaming\Tencent\Users\765332564\QQ\WinTemp\RichOle\$WD5CAWN04LER(SKQIH{H.jpg">
          <a:extLst>
            <a:ext uri="{FF2B5EF4-FFF2-40B4-BE49-F238E27FC236}">
              <a16:creationId xmlns:a16="http://schemas.microsoft.com/office/drawing/2014/main" xmlns="" id="{00000000-0008-0000-0000-00000D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22" name="AutoShape 13" descr="C:\Users\asus\AppData\Roaming\Tencent\Users\765332564\QQ\WinTemp\RichOle\$WD5CAWN04LER(SKQIH{H.jpg">
          <a:extLst>
            <a:ext uri="{FF2B5EF4-FFF2-40B4-BE49-F238E27FC236}">
              <a16:creationId xmlns:a16="http://schemas.microsoft.com/office/drawing/2014/main" xmlns="" id="{00000000-0008-0000-0000-00000E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23" name="AutoShape 13" descr="C:\Users\asus\AppData\Roaming\Tencent\Users\765332564\QQ\WinTemp\RichOle\$WD5CAWN04LER(SKQIH{H.jpg">
          <a:extLst>
            <a:ext uri="{FF2B5EF4-FFF2-40B4-BE49-F238E27FC236}">
              <a16:creationId xmlns:a16="http://schemas.microsoft.com/office/drawing/2014/main" xmlns="" id="{00000000-0008-0000-0000-00000F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24" name="AutoShape 13" descr="C:\Users\asus\AppData\Roaming\Tencent\Users\765332564\QQ\WinTemp\RichOle\$WD5CAWN04LER(SKQIH{H.jpg">
          <a:extLst>
            <a:ext uri="{FF2B5EF4-FFF2-40B4-BE49-F238E27FC236}">
              <a16:creationId xmlns:a16="http://schemas.microsoft.com/office/drawing/2014/main" xmlns="" id="{00000000-0008-0000-0000-000010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25" name="AutoShape 13" descr="C:\Users\asus\AppData\Roaming\Tencent\Users\765332564\QQ\WinTemp\RichOle\$WD5CAWN04LER(SKQIH{H.jpg">
          <a:extLst>
            <a:ext uri="{FF2B5EF4-FFF2-40B4-BE49-F238E27FC236}">
              <a16:creationId xmlns:a16="http://schemas.microsoft.com/office/drawing/2014/main" xmlns="" id="{00000000-0008-0000-0000-000011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26" name="AutoShape 13" descr="C:\Users\asus\AppData\Roaming\Tencent\Users\765332564\QQ\WinTemp\RichOle\$WD5CAWN04LER(SKQIH{H.jpg">
          <a:extLst>
            <a:ext uri="{FF2B5EF4-FFF2-40B4-BE49-F238E27FC236}">
              <a16:creationId xmlns:a16="http://schemas.microsoft.com/office/drawing/2014/main" xmlns="" id="{00000000-0008-0000-0000-000012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27" name="AutoShape 13" descr="C:\Users\asus\AppData\Roaming\Tencent\Users\765332564\QQ\WinTemp\RichOle\$WD5CAWN04LER(SKQIH{H.jpg">
          <a:extLst>
            <a:ext uri="{FF2B5EF4-FFF2-40B4-BE49-F238E27FC236}">
              <a16:creationId xmlns:a16="http://schemas.microsoft.com/office/drawing/2014/main" xmlns="" id="{00000000-0008-0000-0000-000013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28" name="AutoShape 13" descr="C:\Users\asus\AppData\Roaming\Tencent\Users\765332564\QQ\WinTemp\RichOle\$WD5CAWN04LER(SKQIH{H.jpg">
          <a:extLst>
            <a:ext uri="{FF2B5EF4-FFF2-40B4-BE49-F238E27FC236}">
              <a16:creationId xmlns:a16="http://schemas.microsoft.com/office/drawing/2014/main" xmlns="" id="{00000000-0008-0000-0000-000014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29" name="AutoShape 13" descr="C:\Users\asus\AppData\Roaming\Tencent\Users\765332564\QQ\WinTemp\RichOle\$WD5CAWN04LER(SKQIH{H.jpg">
          <a:extLst>
            <a:ext uri="{FF2B5EF4-FFF2-40B4-BE49-F238E27FC236}">
              <a16:creationId xmlns:a16="http://schemas.microsoft.com/office/drawing/2014/main" xmlns="" id="{00000000-0008-0000-0000-000015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30" name="AutoShape 13" descr="C:\Users\asus\AppData\Roaming\Tencent\Users\765332564\QQ\WinTemp\RichOle\$WD5CAWN04LER(SKQIH{H.jpg">
          <a:extLst>
            <a:ext uri="{FF2B5EF4-FFF2-40B4-BE49-F238E27FC236}">
              <a16:creationId xmlns:a16="http://schemas.microsoft.com/office/drawing/2014/main" xmlns="" id="{00000000-0008-0000-0000-000016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31" name="AutoShape 13" descr="C:\Users\asus\AppData\Roaming\Tencent\Users\765332564\QQ\WinTemp\RichOle\$WD5CAWN04LER(SKQIH{H.jpg">
          <a:extLst>
            <a:ext uri="{FF2B5EF4-FFF2-40B4-BE49-F238E27FC236}">
              <a16:creationId xmlns:a16="http://schemas.microsoft.com/office/drawing/2014/main" xmlns="" id="{00000000-0008-0000-0000-000017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32" name="AutoShape 13" descr="C:\Users\asus\AppData\Roaming\Tencent\Users\765332564\QQ\WinTemp\RichOle\$WD5CAWN04LER(SKQIH{H.jpg">
          <a:extLst>
            <a:ext uri="{FF2B5EF4-FFF2-40B4-BE49-F238E27FC236}">
              <a16:creationId xmlns:a16="http://schemas.microsoft.com/office/drawing/2014/main" xmlns="" id="{00000000-0008-0000-0000-000018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33" name="AutoShape 13" descr="C:\Users\asus\AppData\Roaming\Tencent\Users\765332564\QQ\WinTemp\RichOle\$WD5CAWN04LER(SKQIH{H.jpg">
          <a:extLst>
            <a:ext uri="{FF2B5EF4-FFF2-40B4-BE49-F238E27FC236}">
              <a16:creationId xmlns:a16="http://schemas.microsoft.com/office/drawing/2014/main" xmlns="" id="{00000000-0008-0000-0000-000019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634" name="AutoShape 13" descr="C:\Users\asus\AppData\Roaming\Tencent\Users\765332564\QQ\WinTemp\RichOle\$WD5CAWN04LER(SKQIH{H.jpg">
          <a:extLst>
            <a:ext uri="{FF2B5EF4-FFF2-40B4-BE49-F238E27FC236}">
              <a16:creationId xmlns:a16="http://schemas.microsoft.com/office/drawing/2014/main" xmlns="" id="{00000000-0008-0000-0000-00001A12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35" name="AutoShape 15" descr="C:\Users\asus\AppData\Roaming\Tencent\Users\765332564\QQ\WinTemp\RichOle\$WD5CAWN04LER(SKQIH{H.jpg">
          <a:extLst>
            <a:ext uri="{FF2B5EF4-FFF2-40B4-BE49-F238E27FC236}">
              <a16:creationId xmlns:a16="http://schemas.microsoft.com/office/drawing/2014/main" xmlns="" id="{00000000-0008-0000-0000-00001B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36" name="AutoShape 13" descr="C:\Users\asus\AppData\Roaming\Tencent\Users\765332564\QQ\WinTemp\RichOle\$WD5CAWN04LER(SKQIH{H.jpg">
          <a:extLst>
            <a:ext uri="{FF2B5EF4-FFF2-40B4-BE49-F238E27FC236}">
              <a16:creationId xmlns:a16="http://schemas.microsoft.com/office/drawing/2014/main" xmlns="" id="{00000000-0008-0000-0000-00001C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37" name="AutoShape 13" descr="C:\Users\asus\AppData\Roaming\Tencent\Users\765332564\QQ\WinTemp\RichOle\$WD5CAWN04LER(SKQIH{H.jpg">
          <a:extLst>
            <a:ext uri="{FF2B5EF4-FFF2-40B4-BE49-F238E27FC236}">
              <a16:creationId xmlns:a16="http://schemas.microsoft.com/office/drawing/2014/main" xmlns="" id="{00000000-0008-0000-0000-00001D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38" name="AutoShape 13" descr="C:\Users\asus\AppData\Roaming\Tencent\Users\765332564\QQ\WinTemp\RichOle\$WD5CAWN04LER(SKQIH{H.jpg">
          <a:extLst>
            <a:ext uri="{FF2B5EF4-FFF2-40B4-BE49-F238E27FC236}">
              <a16:creationId xmlns:a16="http://schemas.microsoft.com/office/drawing/2014/main" xmlns="" id="{00000000-0008-0000-0000-00001E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39" name="AutoShape 13" descr="C:\Users\asus\AppData\Roaming\Tencent\Users\765332564\QQ\WinTemp\RichOle\$WD5CAWN04LER(SKQIH{H.jpg">
          <a:extLst>
            <a:ext uri="{FF2B5EF4-FFF2-40B4-BE49-F238E27FC236}">
              <a16:creationId xmlns:a16="http://schemas.microsoft.com/office/drawing/2014/main" xmlns="" id="{00000000-0008-0000-0000-00001F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40" name="AutoShape 13" descr="C:\Users\asus\AppData\Roaming\Tencent\Users\765332564\QQ\WinTemp\RichOle\$WD5CAWN04LER(SKQIH{H.jpg">
          <a:extLst>
            <a:ext uri="{FF2B5EF4-FFF2-40B4-BE49-F238E27FC236}">
              <a16:creationId xmlns:a16="http://schemas.microsoft.com/office/drawing/2014/main" xmlns="" id="{00000000-0008-0000-0000-000020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41" name="AutoShape 13" descr="C:\Users\asus\AppData\Roaming\Tencent\Users\765332564\QQ\WinTemp\RichOle\$WD5CAWN04LER(SKQIH{H.jpg">
          <a:extLst>
            <a:ext uri="{FF2B5EF4-FFF2-40B4-BE49-F238E27FC236}">
              <a16:creationId xmlns:a16="http://schemas.microsoft.com/office/drawing/2014/main" xmlns="" id="{00000000-0008-0000-0000-000021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42" name="AutoShape 13" descr="C:\Users\asus\AppData\Roaming\Tencent\Users\765332564\QQ\WinTemp\RichOle\$WD5CAWN04LER(SKQIH{H.jpg">
          <a:extLst>
            <a:ext uri="{FF2B5EF4-FFF2-40B4-BE49-F238E27FC236}">
              <a16:creationId xmlns:a16="http://schemas.microsoft.com/office/drawing/2014/main" xmlns="" id="{00000000-0008-0000-0000-000022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43" name="AutoShape 13" descr="C:\Users\asus\AppData\Roaming\Tencent\Users\765332564\QQ\WinTemp\RichOle\$WD5CAWN04LER(SKQIH{H.jpg">
          <a:extLst>
            <a:ext uri="{FF2B5EF4-FFF2-40B4-BE49-F238E27FC236}">
              <a16:creationId xmlns:a16="http://schemas.microsoft.com/office/drawing/2014/main" xmlns="" id="{00000000-0008-0000-0000-000023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44" name="AutoShape 13" descr="C:\Users\asus\AppData\Roaming\Tencent\Users\765332564\QQ\WinTemp\RichOle\$WD5CAWN04LER(SKQIH{H.jpg">
          <a:extLst>
            <a:ext uri="{FF2B5EF4-FFF2-40B4-BE49-F238E27FC236}">
              <a16:creationId xmlns:a16="http://schemas.microsoft.com/office/drawing/2014/main" xmlns="" id="{00000000-0008-0000-0000-000024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45" name="AutoShape 13" descr="C:\Users\asus\AppData\Roaming\Tencent\Users\765332564\QQ\WinTemp\RichOle\$WD5CAWN04LER(SKQIH{H.jpg">
          <a:extLst>
            <a:ext uri="{FF2B5EF4-FFF2-40B4-BE49-F238E27FC236}">
              <a16:creationId xmlns:a16="http://schemas.microsoft.com/office/drawing/2014/main" xmlns="" id="{00000000-0008-0000-0000-000025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46" name="AutoShape 13" descr="C:\Users\asus\AppData\Roaming\Tencent\Users\765332564\QQ\WinTemp\RichOle\$WD5CAWN04LER(SKQIH{H.jpg">
          <a:extLst>
            <a:ext uri="{FF2B5EF4-FFF2-40B4-BE49-F238E27FC236}">
              <a16:creationId xmlns:a16="http://schemas.microsoft.com/office/drawing/2014/main" xmlns="" id="{00000000-0008-0000-0000-000026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47" name="AutoShape 13" descr="C:\Users\asus\AppData\Roaming\Tencent\Users\765332564\QQ\WinTemp\RichOle\$WD5CAWN04LER(SKQIH{H.jpg">
          <a:extLst>
            <a:ext uri="{FF2B5EF4-FFF2-40B4-BE49-F238E27FC236}">
              <a16:creationId xmlns:a16="http://schemas.microsoft.com/office/drawing/2014/main" xmlns="" id="{00000000-0008-0000-0000-000027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48" name="AutoShape 13" descr="C:\Users\asus\AppData\Roaming\Tencent\Users\765332564\QQ\WinTemp\RichOle\$WD5CAWN04LER(SKQIH{H.jpg">
          <a:extLst>
            <a:ext uri="{FF2B5EF4-FFF2-40B4-BE49-F238E27FC236}">
              <a16:creationId xmlns:a16="http://schemas.microsoft.com/office/drawing/2014/main" xmlns="" id="{00000000-0008-0000-0000-000028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49" name="AutoShape 13" descr="C:\Users\asus\AppData\Roaming\Tencent\Users\765332564\QQ\WinTemp\RichOle\$WD5CAWN04LER(SKQIH{H.jpg">
          <a:extLst>
            <a:ext uri="{FF2B5EF4-FFF2-40B4-BE49-F238E27FC236}">
              <a16:creationId xmlns:a16="http://schemas.microsoft.com/office/drawing/2014/main" xmlns="" id="{00000000-0008-0000-0000-000029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50" name="AutoShape 13" descr="C:\Users\asus\AppData\Roaming\Tencent\Users\765332564\QQ\WinTemp\RichOle\$WD5CAWN04LER(SKQIH{H.jpg">
          <a:extLst>
            <a:ext uri="{FF2B5EF4-FFF2-40B4-BE49-F238E27FC236}">
              <a16:creationId xmlns:a16="http://schemas.microsoft.com/office/drawing/2014/main" xmlns="" id="{00000000-0008-0000-0000-00002A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51" name="AutoShape 13" descr="C:\Users\asus\AppData\Roaming\Tencent\Users\765332564\QQ\WinTemp\RichOle\$WD5CAWN04LER(SKQIH{H.jpg">
          <a:extLst>
            <a:ext uri="{FF2B5EF4-FFF2-40B4-BE49-F238E27FC236}">
              <a16:creationId xmlns:a16="http://schemas.microsoft.com/office/drawing/2014/main" xmlns="" id="{00000000-0008-0000-0000-00002B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52" name="AutoShape 15" descr="C:\Users\asus\AppData\Roaming\Tencent\Users\765332564\QQ\WinTemp\RichOle\$WD5CAWN04LER(SKQIH{H.jpg">
          <a:extLst>
            <a:ext uri="{FF2B5EF4-FFF2-40B4-BE49-F238E27FC236}">
              <a16:creationId xmlns:a16="http://schemas.microsoft.com/office/drawing/2014/main" xmlns="" id="{00000000-0008-0000-0000-00002C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53" name="AutoShape 13" descr="C:\Users\asus\AppData\Roaming\Tencent\Users\765332564\QQ\WinTemp\RichOle\$WD5CAWN04LER(SKQIH{H.jpg">
          <a:extLst>
            <a:ext uri="{FF2B5EF4-FFF2-40B4-BE49-F238E27FC236}">
              <a16:creationId xmlns:a16="http://schemas.microsoft.com/office/drawing/2014/main" xmlns="" id="{00000000-0008-0000-0000-00002D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54" name="AutoShape 13" descr="C:\Users\asus\AppData\Roaming\Tencent\Users\765332564\QQ\WinTemp\RichOle\$WD5CAWN04LER(SKQIH{H.jpg">
          <a:extLst>
            <a:ext uri="{FF2B5EF4-FFF2-40B4-BE49-F238E27FC236}">
              <a16:creationId xmlns:a16="http://schemas.microsoft.com/office/drawing/2014/main" xmlns="" id="{00000000-0008-0000-0000-00002E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55" name="AutoShape 13" descr="C:\Users\asus\AppData\Roaming\Tencent\Users\765332564\QQ\WinTemp\RichOle\$WD5CAWN04LER(SKQIH{H.jpg">
          <a:extLst>
            <a:ext uri="{FF2B5EF4-FFF2-40B4-BE49-F238E27FC236}">
              <a16:creationId xmlns:a16="http://schemas.microsoft.com/office/drawing/2014/main" xmlns="" id="{00000000-0008-0000-0000-00002F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56" name="AutoShape 13" descr="C:\Users\asus\AppData\Roaming\Tencent\Users\765332564\QQ\WinTemp\RichOle\$WD5CAWN04LER(SKQIH{H.jpg">
          <a:extLst>
            <a:ext uri="{FF2B5EF4-FFF2-40B4-BE49-F238E27FC236}">
              <a16:creationId xmlns:a16="http://schemas.microsoft.com/office/drawing/2014/main" xmlns="" id="{00000000-0008-0000-0000-000030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57" name="AutoShape 13" descr="C:\Users\asus\AppData\Roaming\Tencent\Users\765332564\QQ\WinTemp\RichOle\$WD5CAWN04LER(SKQIH{H.jpg">
          <a:extLst>
            <a:ext uri="{FF2B5EF4-FFF2-40B4-BE49-F238E27FC236}">
              <a16:creationId xmlns:a16="http://schemas.microsoft.com/office/drawing/2014/main" xmlns="" id="{00000000-0008-0000-0000-000031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58" name="AutoShape 13" descr="C:\Users\asus\AppData\Roaming\Tencent\Users\765332564\QQ\WinTemp\RichOle\$WD5CAWN04LER(SKQIH{H.jpg">
          <a:extLst>
            <a:ext uri="{FF2B5EF4-FFF2-40B4-BE49-F238E27FC236}">
              <a16:creationId xmlns:a16="http://schemas.microsoft.com/office/drawing/2014/main" xmlns="" id="{00000000-0008-0000-0000-000032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59" name="AutoShape 13" descr="C:\Users\asus\AppData\Roaming\Tencent\Users\765332564\QQ\WinTemp\RichOle\$WD5CAWN04LER(SKQIH{H.jpg">
          <a:extLst>
            <a:ext uri="{FF2B5EF4-FFF2-40B4-BE49-F238E27FC236}">
              <a16:creationId xmlns:a16="http://schemas.microsoft.com/office/drawing/2014/main" xmlns="" id="{00000000-0008-0000-0000-000033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60" name="AutoShape 13" descr="C:\Users\asus\AppData\Roaming\Tencent\Users\765332564\QQ\WinTemp\RichOle\$WD5CAWN04LER(SKQIH{H.jpg">
          <a:extLst>
            <a:ext uri="{FF2B5EF4-FFF2-40B4-BE49-F238E27FC236}">
              <a16:creationId xmlns:a16="http://schemas.microsoft.com/office/drawing/2014/main" xmlns="" id="{00000000-0008-0000-0000-000034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61" name="AutoShape 13" descr="C:\Users\asus\AppData\Roaming\Tencent\Users\765332564\QQ\WinTemp\RichOle\$WD5CAWN04LER(SKQIH{H.jpg">
          <a:extLst>
            <a:ext uri="{FF2B5EF4-FFF2-40B4-BE49-F238E27FC236}">
              <a16:creationId xmlns:a16="http://schemas.microsoft.com/office/drawing/2014/main" xmlns="" id="{00000000-0008-0000-0000-000035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62" name="AutoShape 13" descr="C:\Users\asus\AppData\Roaming\Tencent\Users\765332564\QQ\WinTemp\RichOle\$WD5CAWN04LER(SKQIH{H.jpg">
          <a:extLst>
            <a:ext uri="{FF2B5EF4-FFF2-40B4-BE49-F238E27FC236}">
              <a16:creationId xmlns:a16="http://schemas.microsoft.com/office/drawing/2014/main" xmlns="" id="{00000000-0008-0000-0000-000036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63" name="AutoShape 13" descr="C:\Users\asus\AppData\Roaming\Tencent\Users\765332564\QQ\WinTemp\RichOle\$WD5CAWN04LER(SKQIH{H.jpg">
          <a:extLst>
            <a:ext uri="{FF2B5EF4-FFF2-40B4-BE49-F238E27FC236}">
              <a16:creationId xmlns:a16="http://schemas.microsoft.com/office/drawing/2014/main" xmlns="" id="{00000000-0008-0000-0000-000037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64" name="AutoShape 13" descr="C:\Users\asus\AppData\Roaming\Tencent\Users\765332564\QQ\WinTemp\RichOle\$WD5CAWN04LER(SKQIH{H.jpg">
          <a:extLst>
            <a:ext uri="{FF2B5EF4-FFF2-40B4-BE49-F238E27FC236}">
              <a16:creationId xmlns:a16="http://schemas.microsoft.com/office/drawing/2014/main" xmlns="" id="{00000000-0008-0000-0000-000038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665" name="AutoShape 15" descr="C:\Users\asus\AppData\Roaming\Tencent\Users\765332564\QQ\WinTemp\RichOle\$WD5CAWN04LER(SKQIH{H.jpg">
          <a:extLst>
            <a:ext uri="{FF2B5EF4-FFF2-40B4-BE49-F238E27FC236}">
              <a16:creationId xmlns:a16="http://schemas.microsoft.com/office/drawing/2014/main" xmlns="" id="{00000000-0008-0000-0000-00003912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66" name="AutoShape 13" descr="C:\Users\asus\AppData\Roaming\Tencent\Users\765332564\QQ\WinTemp\RichOle\$WD5CAWN04LER(SKQIH{H.jpg">
          <a:extLst>
            <a:ext uri="{FF2B5EF4-FFF2-40B4-BE49-F238E27FC236}">
              <a16:creationId xmlns:a16="http://schemas.microsoft.com/office/drawing/2014/main" xmlns="" id="{00000000-0008-0000-0000-00003A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67" name="AutoShape 13" descr="C:\Users\asus\AppData\Roaming\Tencent\Users\765332564\QQ\WinTemp\RichOle\$WD5CAWN04LER(SKQIH{H.jpg">
          <a:extLst>
            <a:ext uri="{FF2B5EF4-FFF2-40B4-BE49-F238E27FC236}">
              <a16:creationId xmlns:a16="http://schemas.microsoft.com/office/drawing/2014/main" xmlns="" id="{00000000-0008-0000-0000-00003B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68" name="AutoShape 13" descr="C:\Users\asus\AppData\Roaming\Tencent\Users\765332564\QQ\WinTemp\RichOle\$WD5CAWN04LER(SKQIH{H.jpg">
          <a:extLst>
            <a:ext uri="{FF2B5EF4-FFF2-40B4-BE49-F238E27FC236}">
              <a16:creationId xmlns:a16="http://schemas.microsoft.com/office/drawing/2014/main" xmlns="" id="{00000000-0008-0000-0000-00003C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69" name="AutoShape 13" descr="C:\Users\asus\AppData\Roaming\Tencent\Users\765332564\QQ\WinTemp\RichOle\$WD5CAWN04LER(SKQIH{H.jpg">
          <a:extLst>
            <a:ext uri="{FF2B5EF4-FFF2-40B4-BE49-F238E27FC236}">
              <a16:creationId xmlns:a16="http://schemas.microsoft.com/office/drawing/2014/main" xmlns="" id="{00000000-0008-0000-0000-00003D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70" name="AutoShape 13" descr="C:\Users\asus\AppData\Roaming\Tencent\Users\765332564\QQ\WinTemp\RichOle\$WD5CAWN04LER(SKQIH{H.jpg">
          <a:extLst>
            <a:ext uri="{FF2B5EF4-FFF2-40B4-BE49-F238E27FC236}">
              <a16:creationId xmlns:a16="http://schemas.microsoft.com/office/drawing/2014/main" xmlns="" id="{00000000-0008-0000-0000-00003E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71" name="AutoShape 13" descr="C:\Users\asus\AppData\Roaming\Tencent\Users\765332564\QQ\WinTemp\RichOle\$WD5CAWN04LER(SKQIH{H.jpg">
          <a:extLst>
            <a:ext uri="{FF2B5EF4-FFF2-40B4-BE49-F238E27FC236}">
              <a16:creationId xmlns:a16="http://schemas.microsoft.com/office/drawing/2014/main" xmlns="" id="{00000000-0008-0000-0000-00003F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72" name="AutoShape 13" descr="C:\Users\asus\AppData\Roaming\Tencent\Users\765332564\QQ\WinTemp\RichOle\$WD5CAWN04LER(SKQIH{H.jpg">
          <a:extLst>
            <a:ext uri="{FF2B5EF4-FFF2-40B4-BE49-F238E27FC236}">
              <a16:creationId xmlns:a16="http://schemas.microsoft.com/office/drawing/2014/main" xmlns="" id="{00000000-0008-0000-0000-000040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73" name="AutoShape 13" descr="C:\Users\asus\AppData\Roaming\Tencent\Users\765332564\QQ\WinTemp\RichOle\$WD5CAWN04LER(SKQIH{H.jpg">
          <a:extLst>
            <a:ext uri="{FF2B5EF4-FFF2-40B4-BE49-F238E27FC236}">
              <a16:creationId xmlns:a16="http://schemas.microsoft.com/office/drawing/2014/main" xmlns="" id="{00000000-0008-0000-0000-000041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74" name="AutoShape 13" descr="C:\Users\asus\AppData\Roaming\Tencent\Users\765332564\QQ\WinTemp\RichOle\$WD5CAWN04LER(SKQIH{H.jpg">
          <a:extLst>
            <a:ext uri="{FF2B5EF4-FFF2-40B4-BE49-F238E27FC236}">
              <a16:creationId xmlns:a16="http://schemas.microsoft.com/office/drawing/2014/main" xmlns="" id="{00000000-0008-0000-0000-000042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75" name="AutoShape 13" descr="C:\Users\asus\AppData\Roaming\Tencent\Users\765332564\QQ\WinTemp\RichOle\$WD5CAWN04LER(SKQIH{H.jpg">
          <a:extLst>
            <a:ext uri="{FF2B5EF4-FFF2-40B4-BE49-F238E27FC236}">
              <a16:creationId xmlns:a16="http://schemas.microsoft.com/office/drawing/2014/main" xmlns="" id="{00000000-0008-0000-0000-000043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676" name="AutoShape 13" descr="C:\Users\asus\AppData\Roaming\Tencent\Users\765332564\QQ\WinTemp\RichOle\$WD5CAWN04LER(SKQIH{H.jpg">
          <a:extLst>
            <a:ext uri="{FF2B5EF4-FFF2-40B4-BE49-F238E27FC236}">
              <a16:creationId xmlns:a16="http://schemas.microsoft.com/office/drawing/2014/main" xmlns="" id="{00000000-0008-0000-0000-000044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77" name="AutoShape 13" descr="C:\Users\asus\AppData\Roaming\Tencent\Users\765332564\QQ\WinTemp\RichOle\$WD5CAWN04LER(SKQIH{H.jpg">
          <a:extLst>
            <a:ext uri="{FF2B5EF4-FFF2-40B4-BE49-F238E27FC236}">
              <a16:creationId xmlns:a16="http://schemas.microsoft.com/office/drawing/2014/main" xmlns="" id="{00000000-0008-0000-0000-000045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78" name="AutoShape 13" descr="C:\Users\asus\AppData\Roaming\Tencent\Users\765332564\QQ\WinTemp\RichOle\$WD5CAWN04LER(SKQIH{H.jpg">
          <a:extLst>
            <a:ext uri="{FF2B5EF4-FFF2-40B4-BE49-F238E27FC236}">
              <a16:creationId xmlns:a16="http://schemas.microsoft.com/office/drawing/2014/main" xmlns="" id="{00000000-0008-0000-0000-000046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79" name="AutoShape 13" descr="C:\Users\asus\AppData\Roaming\Tencent\Users\765332564\QQ\WinTemp\RichOle\$WD5CAWN04LER(SKQIH{H.jpg">
          <a:extLst>
            <a:ext uri="{FF2B5EF4-FFF2-40B4-BE49-F238E27FC236}">
              <a16:creationId xmlns:a16="http://schemas.microsoft.com/office/drawing/2014/main" xmlns="" id="{00000000-0008-0000-0000-000047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80" name="AutoShape 13" descr="C:\Users\asus\AppData\Roaming\Tencent\Users\765332564\QQ\WinTemp\RichOle\$WD5CAWN04LER(SKQIH{H.jpg">
          <a:extLst>
            <a:ext uri="{FF2B5EF4-FFF2-40B4-BE49-F238E27FC236}">
              <a16:creationId xmlns:a16="http://schemas.microsoft.com/office/drawing/2014/main" xmlns="" id="{00000000-0008-0000-0000-000048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81" name="AutoShape 13" descr="C:\Users\asus\AppData\Roaming\Tencent\Users\765332564\QQ\WinTemp\RichOle\$WD5CAWN04LER(SKQIH{H.jpg">
          <a:extLst>
            <a:ext uri="{FF2B5EF4-FFF2-40B4-BE49-F238E27FC236}">
              <a16:creationId xmlns:a16="http://schemas.microsoft.com/office/drawing/2014/main" xmlns="" id="{00000000-0008-0000-0000-000049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82" name="AutoShape 13" descr="C:\Users\asus\AppData\Roaming\Tencent\Users\765332564\QQ\WinTemp\RichOle\$WD5CAWN04LER(SKQIH{H.jpg">
          <a:extLst>
            <a:ext uri="{FF2B5EF4-FFF2-40B4-BE49-F238E27FC236}">
              <a16:creationId xmlns:a16="http://schemas.microsoft.com/office/drawing/2014/main" xmlns="" id="{00000000-0008-0000-0000-00004A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83" name="AutoShape 13" descr="C:\Users\asus\AppData\Roaming\Tencent\Users\765332564\QQ\WinTemp\RichOle\$WD5CAWN04LER(SKQIH{H.jpg">
          <a:extLst>
            <a:ext uri="{FF2B5EF4-FFF2-40B4-BE49-F238E27FC236}">
              <a16:creationId xmlns:a16="http://schemas.microsoft.com/office/drawing/2014/main" xmlns="" id="{00000000-0008-0000-0000-00004B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84" name="AutoShape 13" descr="C:\Users\asus\AppData\Roaming\Tencent\Users\765332564\QQ\WinTemp\RichOle\$WD5CAWN04LER(SKQIH{H.jpg">
          <a:extLst>
            <a:ext uri="{FF2B5EF4-FFF2-40B4-BE49-F238E27FC236}">
              <a16:creationId xmlns:a16="http://schemas.microsoft.com/office/drawing/2014/main" xmlns="" id="{00000000-0008-0000-0000-00004C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85" name="AutoShape 13" descr="C:\Users\asus\AppData\Roaming\Tencent\Users\765332564\QQ\WinTemp\RichOle\$WD5CAWN04LER(SKQIH{H.jpg">
          <a:extLst>
            <a:ext uri="{FF2B5EF4-FFF2-40B4-BE49-F238E27FC236}">
              <a16:creationId xmlns:a16="http://schemas.microsoft.com/office/drawing/2014/main" xmlns="" id="{00000000-0008-0000-0000-00004D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86" name="AutoShape 13" descr="C:\Users\asus\AppData\Roaming\Tencent\Users\765332564\QQ\WinTemp\RichOle\$WD5CAWN04LER(SKQIH{H.jpg">
          <a:extLst>
            <a:ext uri="{FF2B5EF4-FFF2-40B4-BE49-F238E27FC236}">
              <a16:creationId xmlns:a16="http://schemas.microsoft.com/office/drawing/2014/main" xmlns="" id="{00000000-0008-0000-0000-00004E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87" name="AutoShape 13" descr="C:\Users\asus\AppData\Roaming\Tencent\Users\765332564\QQ\WinTemp\RichOle\$WD5CAWN04LER(SKQIH{H.jpg">
          <a:extLst>
            <a:ext uri="{FF2B5EF4-FFF2-40B4-BE49-F238E27FC236}">
              <a16:creationId xmlns:a16="http://schemas.microsoft.com/office/drawing/2014/main" xmlns="" id="{00000000-0008-0000-0000-00004F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88" name="AutoShape 13" descr="C:\Users\asus\AppData\Roaming\Tencent\Users\765332564\QQ\WinTemp\RichOle\$WD5CAWN04LER(SKQIH{H.jpg">
          <a:extLst>
            <a:ext uri="{FF2B5EF4-FFF2-40B4-BE49-F238E27FC236}">
              <a16:creationId xmlns:a16="http://schemas.microsoft.com/office/drawing/2014/main" xmlns="" id="{00000000-0008-0000-0000-000050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89" name="AutoShape 13" descr="C:\Users\asus\AppData\Roaming\Tencent\Users\765332564\QQ\WinTemp\RichOle\$WD5CAWN04LER(SKQIH{H.jpg">
          <a:extLst>
            <a:ext uri="{FF2B5EF4-FFF2-40B4-BE49-F238E27FC236}">
              <a16:creationId xmlns:a16="http://schemas.microsoft.com/office/drawing/2014/main" xmlns="" id="{00000000-0008-0000-0000-000051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90" name="AutoShape 13" descr="C:\Users\asus\AppData\Roaming\Tencent\Users\765332564\QQ\WinTemp\RichOle\$WD5CAWN04LER(SKQIH{H.jpg">
          <a:extLst>
            <a:ext uri="{FF2B5EF4-FFF2-40B4-BE49-F238E27FC236}">
              <a16:creationId xmlns:a16="http://schemas.microsoft.com/office/drawing/2014/main" xmlns="" id="{00000000-0008-0000-0000-000052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91" name="AutoShape 13" descr="C:\Users\asus\AppData\Roaming\Tencent\Users\765332564\QQ\WinTemp\RichOle\$WD5CAWN04LER(SKQIH{H.jpg">
          <a:extLst>
            <a:ext uri="{FF2B5EF4-FFF2-40B4-BE49-F238E27FC236}">
              <a16:creationId xmlns:a16="http://schemas.microsoft.com/office/drawing/2014/main" xmlns="" id="{00000000-0008-0000-0000-000053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4692" name="AutoShape 15" descr="C:\Users\asus\AppData\Roaming\Tencent\Users\765332564\QQ\WinTemp\RichOle\$WD5CAWN04LER(SKQIH{H.jpg">
          <a:extLst>
            <a:ext uri="{FF2B5EF4-FFF2-40B4-BE49-F238E27FC236}">
              <a16:creationId xmlns:a16="http://schemas.microsoft.com/office/drawing/2014/main" xmlns="" id="{00000000-0008-0000-0000-00005412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4693" name="AutoShape 15" descr="C:\Users\asus\AppData\Roaming\Tencent\Users\765332564\QQ\WinTemp\RichOle\$WD5CAWN04LER(SKQIH{H.jpg">
          <a:extLst>
            <a:ext uri="{FF2B5EF4-FFF2-40B4-BE49-F238E27FC236}">
              <a16:creationId xmlns:a16="http://schemas.microsoft.com/office/drawing/2014/main" xmlns="" id="{00000000-0008-0000-0000-00005512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94" name="AutoShape 13" descr="C:\Users\asus\AppData\Roaming\Tencent\Users\765332564\QQ\WinTemp\RichOle\$WD5CAWN04LER(SKQIH{H.jpg">
          <a:extLst>
            <a:ext uri="{FF2B5EF4-FFF2-40B4-BE49-F238E27FC236}">
              <a16:creationId xmlns:a16="http://schemas.microsoft.com/office/drawing/2014/main" xmlns="" id="{00000000-0008-0000-0000-000056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95" name="AutoShape 13" descr="C:\Users\asus\AppData\Roaming\Tencent\Users\765332564\QQ\WinTemp\RichOle\$WD5CAWN04LER(SKQIH{H.jpg">
          <a:extLst>
            <a:ext uri="{FF2B5EF4-FFF2-40B4-BE49-F238E27FC236}">
              <a16:creationId xmlns:a16="http://schemas.microsoft.com/office/drawing/2014/main" xmlns="" id="{00000000-0008-0000-0000-000057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96" name="AutoShape 13" descr="C:\Users\asus\AppData\Roaming\Tencent\Users\765332564\QQ\WinTemp\RichOle\$WD5CAWN04LER(SKQIH{H.jpg">
          <a:extLst>
            <a:ext uri="{FF2B5EF4-FFF2-40B4-BE49-F238E27FC236}">
              <a16:creationId xmlns:a16="http://schemas.microsoft.com/office/drawing/2014/main" xmlns="" id="{00000000-0008-0000-0000-000058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97" name="AutoShape 13" descr="C:\Users\asus\AppData\Roaming\Tencent\Users\765332564\QQ\WinTemp\RichOle\$WD5CAWN04LER(SKQIH{H.jpg">
          <a:extLst>
            <a:ext uri="{FF2B5EF4-FFF2-40B4-BE49-F238E27FC236}">
              <a16:creationId xmlns:a16="http://schemas.microsoft.com/office/drawing/2014/main" xmlns="" id="{00000000-0008-0000-0000-000059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98" name="AutoShape 13" descr="C:\Users\asus\AppData\Roaming\Tencent\Users\765332564\QQ\WinTemp\RichOle\$WD5CAWN04LER(SKQIH{H.jpg">
          <a:extLst>
            <a:ext uri="{FF2B5EF4-FFF2-40B4-BE49-F238E27FC236}">
              <a16:creationId xmlns:a16="http://schemas.microsoft.com/office/drawing/2014/main" xmlns="" id="{00000000-0008-0000-0000-00005A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699" name="AutoShape 13" descr="C:\Users\asus\AppData\Roaming\Tencent\Users\765332564\QQ\WinTemp\RichOle\$WD5CAWN04LER(SKQIH{H.jpg">
          <a:extLst>
            <a:ext uri="{FF2B5EF4-FFF2-40B4-BE49-F238E27FC236}">
              <a16:creationId xmlns:a16="http://schemas.microsoft.com/office/drawing/2014/main" xmlns="" id="{00000000-0008-0000-0000-00005B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700" name="AutoShape 13" descr="C:\Users\asus\AppData\Roaming\Tencent\Users\765332564\QQ\WinTemp\RichOle\$WD5CAWN04LER(SKQIH{H.jpg">
          <a:extLst>
            <a:ext uri="{FF2B5EF4-FFF2-40B4-BE49-F238E27FC236}">
              <a16:creationId xmlns:a16="http://schemas.microsoft.com/office/drawing/2014/main" xmlns="" id="{00000000-0008-0000-0000-00005C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701" name="AutoShape 13" descr="C:\Users\asus\AppData\Roaming\Tencent\Users\765332564\QQ\WinTemp\RichOle\$WD5CAWN04LER(SKQIH{H.jpg">
          <a:extLst>
            <a:ext uri="{FF2B5EF4-FFF2-40B4-BE49-F238E27FC236}">
              <a16:creationId xmlns:a16="http://schemas.microsoft.com/office/drawing/2014/main" xmlns="" id="{00000000-0008-0000-0000-00005D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702" name="AutoShape 13" descr="C:\Users\asus\AppData\Roaming\Tencent\Users\765332564\QQ\WinTemp\RichOle\$WD5CAWN04LER(SKQIH{H.jpg">
          <a:extLst>
            <a:ext uri="{FF2B5EF4-FFF2-40B4-BE49-F238E27FC236}">
              <a16:creationId xmlns:a16="http://schemas.microsoft.com/office/drawing/2014/main" xmlns="" id="{00000000-0008-0000-0000-00005E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703" name="AutoShape 13" descr="C:\Users\asus\AppData\Roaming\Tencent\Users\765332564\QQ\WinTemp\RichOle\$WD5CAWN04LER(SKQIH{H.jpg">
          <a:extLst>
            <a:ext uri="{FF2B5EF4-FFF2-40B4-BE49-F238E27FC236}">
              <a16:creationId xmlns:a16="http://schemas.microsoft.com/office/drawing/2014/main" xmlns="" id="{00000000-0008-0000-0000-00005F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704" name="AutoShape 13" descr="C:\Users\asus\AppData\Roaming\Tencent\Users\765332564\QQ\WinTemp\RichOle\$WD5CAWN04LER(SKQIH{H.jpg">
          <a:extLst>
            <a:ext uri="{FF2B5EF4-FFF2-40B4-BE49-F238E27FC236}">
              <a16:creationId xmlns:a16="http://schemas.microsoft.com/office/drawing/2014/main" xmlns="" id="{00000000-0008-0000-0000-000060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705" name="AutoShape 13" descr="C:\Users\asus\AppData\Roaming\Tencent\Users\765332564\QQ\WinTemp\RichOle\$WD5CAWN04LER(SKQIH{H.jpg">
          <a:extLst>
            <a:ext uri="{FF2B5EF4-FFF2-40B4-BE49-F238E27FC236}">
              <a16:creationId xmlns:a16="http://schemas.microsoft.com/office/drawing/2014/main" xmlns="" id="{00000000-0008-0000-0000-000061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706" name="AutoShape 13" descr="C:\Users\asus\AppData\Roaming\Tencent\Users\765332564\QQ\WinTemp\RichOle\$WD5CAWN04LER(SKQIH{H.jpg">
          <a:extLst>
            <a:ext uri="{FF2B5EF4-FFF2-40B4-BE49-F238E27FC236}">
              <a16:creationId xmlns:a16="http://schemas.microsoft.com/office/drawing/2014/main" xmlns="" id="{00000000-0008-0000-0000-000062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707" name="AutoShape 13" descr="C:\Users\asus\AppData\Roaming\Tencent\Users\765332564\QQ\WinTemp\RichOle\$WD5CAWN04LER(SKQIH{H.jpg">
          <a:extLst>
            <a:ext uri="{FF2B5EF4-FFF2-40B4-BE49-F238E27FC236}">
              <a16:creationId xmlns:a16="http://schemas.microsoft.com/office/drawing/2014/main" xmlns="" id="{00000000-0008-0000-0000-000063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708" name="AutoShape 13" descr="C:\Users\asus\AppData\Roaming\Tencent\Users\765332564\QQ\WinTemp\RichOle\$WD5CAWN04LER(SKQIH{H.jpg">
          <a:extLst>
            <a:ext uri="{FF2B5EF4-FFF2-40B4-BE49-F238E27FC236}">
              <a16:creationId xmlns:a16="http://schemas.microsoft.com/office/drawing/2014/main" xmlns="" id="{00000000-0008-0000-0000-000064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09" name="AutoShape 13" descr="C:\Users\asus\AppData\Roaming\Tencent\Users\765332564\QQ\WinTemp\RichOle\$WD5CAWN04LER(SKQIH{H.jpg">
          <a:extLst>
            <a:ext uri="{FF2B5EF4-FFF2-40B4-BE49-F238E27FC236}">
              <a16:creationId xmlns:a16="http://schemas.microsoft.com/office/drawing/2014/main" xmlns="" id="{00000000-0008-0000-0000-000065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10" name="AutoShape 13" descr="C:\Users\asus\AppData\Roaming\Tencent\Users\765332564\QQ\WinTemp\RichOle\$WD5CAWN04LER(SKQIH{H.jpg">
          <a:extLst>
            <a:ext uri="{FF2B5EF4-FFF2-40B4-BE49-F238E27FC236}">
              <a16:creationId xmlns:a16="http://schemas.microsoft.com/office/drawing/2014/main" xmlns="" id="{00000000-0008-0000-0000-000066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11" name="AutoShape 13" descr="C:\Users\asus\AppData\Roaming\Tencent\Users\765332564\QQ\WinTemp\RichOle\$WD5CAWN04LER(SKQIH{H.jpg">
          <a:extLst>
            <a:ext uri="{FF2B5EF4-FFF2-40B4-BE49-F238E27FC236}">
              <a16:creationId xmlns:a16="http://schemas.microsoft.com/office/drawing/2014/main" xmlns="" id="{00000000-0008-0000-0000-000067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12" name="AutoShape 13" descr="C:\Users\asus\AppData\Roaming\Tencent\Users\765332564\QQ\WinTemp\RichOle\$WD5CAWN04LER(SKQIH{H.jpg">
          <a:extLst>
            <a:ext uri="{FF2B5EF4-FFF2-40B4-BE49-F238E27FC236}">
              <a16:creationId xmlns:a16="http://schemas.microsoft.com/office/drawing/2014/main" xmlns="" id="{00000000-0008-0000-0000-000068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13" name="AutoShape 13" descr="C:\Users\asus\AppData\Roaming\Tencent\Users\765332564\QQ\WinTemp\RichOle\$WD5CAWN04LER(SKQIH{H.jpg">
          <a:extLst>
            <a:ext uri="{FF2B5EF4-FFF2-40B4-BE49-F238E27FC236}">
              <a16:creationId xmlns:a16="http://schemas.microsoft.com/office/drawing/2014/main" xmlns="" id="{00000000-0008-0000-0000-000069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14" name="AutoShape 13" descr="C:\Users\asus\AppData\Roaming\Tencent\Users\765332564\QQ\WinTemp\RichOle\$WD5CAWN04LER(SKQIH{H.jpg">
          <a:extLst>
            <a:ext uri="{FF2B5EF4-FFF2-40B4-BE49-F238E27FC236}">
              <a16:creationId xmlns:a16="http://schemas.microsoft.com/office/drawing/2014/main" xmlns="" id="{00000000-0008-0000-0000-00006A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15" name="AutoShape 13" descr="C:\Users\asus\AppData\Roaming\Tencent\Users\765332564\QQ\WinTemp\RichOle\$WD5CAWN04LER(SKQIH{H.jpg">
          <a:extLst>
            <a:ext uri="{FF2B5EF4-FFF2-40B4-BE49-F238E27FC236}">
              <a16:creationId xmlns:a16="http://schemas.microsoft.com/office/drawing/2014/main" xmlns="" id="{00000000-0008-0000-0000-00006B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16" name="AutoShape 13" descr="C:\Users\asus\AppData\Roaming\Tencent\Users\765332564\QQ\WinTemp\RichOle\$WD5CAWN04LER(SKQIH{H.jpg">
          <a:extLst>
            <a:ext uri="{FF2B5EF4-FFF2-40B4-BE49-F238E27FC236}">
              <a16:creationId xmlns:a16="http://schemas.microsoft.com/office/drawing/2014/main" xmlns="" id="{00000000-0008-0000-0000-00006C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17" name="AutoShape 13" descr="C:\Users\asus\AppData\Roaming\Tencent\Users\765332564\QQ\WinTemp\RichOle\$WD5CAWN04LER(SKQIH{H.jpg">
          <a:extLst>
            <a:ext uri="{FF2B5EF4-FFF2-40B4-BE49-F238E27FC236}">
              <a16:creationId xmlns:a16="http://schemas.microsoft.com/office/drawing/2014/main" xmlns="" id="{00000000-0008-0000-0000-00006D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18" name="AutoShape 13" descr="C:\Users\asus\AppData\Roaming\Tencent\Users\765332564\QQ\WinTemp\RichOle\$WD5CAWN04LER(SKQIH{H.jpg">
          <a:extLst>
            <a:ext uri="{FF2B5EF4-FFF2-40B4-BE49-F238E27FC236}">
              <a16:creationId xmlns:a16="http://schemas.microsoft.com/office/drawing/2014/main" xmlns="" id="{00000000-0008-0000-0000-00006E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19" name="AutoShape 13" descr="C:\Users\asus\AppData\Roaming\Tencent\Users\765332564\QQ\WinTemp\RichOle\$WD5CAWN04LER(SKQIH{H.jpg">
          <a:extLst>
            <a:ext uri="{FF2B5EF4-FFF2-40B4-BE49-F238E27FC236}">
              <a16:creationId xmlns:a16="http://schemas.microsoft.com/office/drawing/2014/main" xmlns="" id="{00000000-0008-0000-0000-00006F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20" name="AutoShape 13" descr="C:\Users\asus\AppData\Roaming\Tencent\Users\765332564\QQ\WinTemp\RichOle\$WD5CAWN04LER(SKQIH{H.jpg">
          <a:extLst>
            <a:ext uri="{FF2B5EF4-FFF2-40B4-BE49-F238E27FC236}">
              <a16:creationId xmlns:a16="http://schemas.microsoft.com/office/drawing/2014/main" xmlns="" id="{00000000-0008-0000-0000-000070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21" name="AutoShape 13" descr="C:\Users\asus\AppData\Roaming\Tencent\Users\765332564\QQ\WinTemp\RichOle\$WD5CAWN04LER(SKQIH{H.jpg">
          <a:extLst>
            <a:ext uri="{FF2B5EF4-FFF2-40B4-BE49-F238E27FC236}">
              <a16:creationId xmlns:a16="http://schemas.microsoft.com/office/drawing/2014/main" xmlns="" id="{00000000-0008-0000-0000-000071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22" name="AutoShape 13" descr="C:\Users\asus\AppData\Roaming\Tencent\Users\765332564\QQ\WinTemp\RichOle\$WD5CAWN04LER(SKQIH{H.jpg">
          <a:extLst>
            <a:ext uri="{FF2B5EF4-FFF2-40B4-BE49-F238E27FC236}">
              <a16:creationId xmlns:a16="http://schemas.microsoft.com/office/drawing/2014/main" xmlns="" id="{00000000-0008-0000-0000-000072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23" name="AutoShape 13" descr="C:\Users\asus\AppData\Roaming\Tencent\Users\765332564\QQ\WinTemp\RichOle\$WD5CAWN04LER(SKQIH{H.jpg">
          <a:extLst>
            <a:ext uri="{FF2B5EF4-FFF2-40B4-BE49-F238E27FC236}">
              <a16:creationId xmlns:a16="http://schemas.microsoft.com/office/drawing/2014/main" xmlns="" id="{00000000-0008-0000-0000-000073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24" name="AutoShape 13" descr="C:\Users\asus\AppData\Roaming\Tencent\Users\765332564\QQ\WinTemp\RichOle\$WD5CAWN04LER(SKQIH{H.jpg">
          <a:extLst>
            <a:ext uri="{FF2B5EF4-FFF2-40B4-BE49-F238E27FC236}">
              <a16:creationId xmlns:a16="http://schemas.microsoft.com/office/drawing/2014/main" xmlns="" id="{00000000-0008-0000-0000-000074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25" name="AutoShape 15" descr="C:\Users\asus\AppData\Roaming\Tencent\Users\765332564\QQ\WinTemp\RichOle\$WD5CAWN04LER(SKQIH{H.jpg">
          <a:extLst>
            <a:ext uri="{FF2B5EF4-FFF2-40B4-BE49-F238E27FC236}">
              <a16:creationId xmlns:a16="http://schemas.microsoft.com/office/drawing/2014/main" xmlns="" id="{00000000-0008-0000-0000-000075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26" name="AutoShape 13" descr="C:\Users\asus\AppData\Roaming\Tencent\Users\765332564\QQ\WinTemp\RichOle\$WD5CAWN04LER(SKQIH{H.jpg">
          <a:extLst>
            <a:ext uri="{FF2B5EF4-FFF2-40B4-BE49-F238E27FC236}">
              <a16:creationId xmlns:a16="http://schemas.microsoft.com/office/drawing/2014/main" xmlns="" id="{00000000-0008-0000-0000-000076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27" name="AutoShape 13" descr="C:\Users\asus\AppData\Roaming\Tencent\Users\765332564\QQ\WinTemp\RichOle\$WD5CAWN04LER(SKQIH{H.jpg">
          <a:extLst>
            <a:ext uri="{FF2B5EF4-FFF2-40B4-BE49-F238E27FC236}">
              <a16:creationId xmlns:a16="http://schemas.microsoft.com/office/drawing/2014/main" xmlns="" id="{00000000-0008-0000-0000-000077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28" name="AutoShape 13" descr="C:\Users\asus\AppData\Roaming\Tencent\Users\765332564\QQ\WinTemp\RichOle\$WD5CAWN04LER(SKQIH{H.jpg">
          <a:extLst>
            <a:ext uri="{FF2B5EF4-FFF2-40B4-BE49-F238E27FC236}">
              <a16:creationId xmlns:a16="http://schemas.microsoft.com/office/drawing/2014/main" xmlns="" id="{00000000-0008-0000-0000-000078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29" name="AutoShape 13" descr="C:\Users\asus\AppData\Roaming\Tencent\Users\765332564\QQ\WinTemp\RichOle\$WD5CAWN04LER(SKQIH{H.jpg">
          <a:extLst>
            <a:ext uri="{FF2B5EF4-FFF2-40B4-BE49-F238E27FC236}">
              <a16:creationId xmlns:a16="http://schemas.microsoft.com/office/drawing/2014/main" xmlns="" id="{00000000-0008-0000-0000-000079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30" name="AutoShape 13" descr="C:\Users\asus\AppData\Roaming\Tencent\Users\765332564\QQ\WinTemp\RichOle\$WD5CAWN04LER(SKQIH{H.jpg">
          <a:extLst>
            <a:ext uri="{FF2B5EF4-FFF2-40B4-BE49-F238E27FC236}">
              <a16:creationId xmlns:a16="http://schemas.microsoft.com/office/drawing/2014/main" xmlns="" id="{00000000-0008-0000-0000-00007A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31" name="AutoShape 13" descr="C:\Users\asus\AppData\Roaming\Tencent\Users\765332564\QQ\WinTemp\RichOle\$WD5CAWN04LER(SKQIH{H.jpg">
          <a:extLst>
            <a:ext uri="{FF2B5EF4-FFF2-40B4-BE49-F238E27FC236}">
              <a16:creationId xmlns:a16="http://schemas.microsoft.com/office/drawing/2014/main" xmlns="" id="{00000000-0008-0000-0000-00007B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32" name="AutoShape 13" descr="C:\Users\asus\AppData\Roaming\Tencent\Users\765332564\QQ\WinTemp\RichOle\$WD5CAWN04LER(SKQIH{H.jpg">
          <a:extLst>
            <a:ext uri="{FF2B5EF4-FFF2-40B4-BE49-F238E27FC236}">
              <a16:creationId xmlns:a16="http://schemas.microsoft.com/office/drawing/2014/main" xmlns="" id="{00000000-0008-0000-0000-00007C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33" name="AutoShape 13" descr="C:\Users\asus\AppData\Roaming\Tencent\Users\765332564\QQ\WinTemp\RichOle\$WD5CAWN04LER(SKQIH{H.jpg">
          <a:extLst>
            <a:ext uri="{FF2B5EF4-FFF2-40B4-BE49-F238E27FC236}">
              <a16:creationId xmlns:a16="http://schemas.microsoft.com/office/drawing/2014/main" xmlns="" id="{00000000-0008-0000-0000-00007D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34" name="AutoShape 13" descr="C:\Users\asus\AppData\Roaming\Tencent\Users\765332564\QQ\WinTemp\RichOle\$WD5CAWN04LER(SKQIH{H.jpg">
          <a:extLst>
            <a:ext uri="{FF2B5EF4-FFF2-40B4-BE49-F238E27FC236}">
              <a16:creationId xmlns:a16="http://schemas.microsoft.com/office/drawing/2014/main" xmlns="" id="{00000000-0008-0000-0000-00007E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35" name="AutoShape 13" descr="C:\Users\asus\AppData\Roaming\Tencent\Users\765332564\QQ\WinTemp\RichOle\$WD5CAWN04LER(SKQIH{H.jpg">
          <a:extLst>
            <a:ext uri="{FF2B5EF4-FFF2-40B4-BE49-F238E27FC236}">
              <a16:creationId xmlns:a16="http://schemas.microsoft.com/office/drawing/2014/main" xmlns="" id="{00000000-0008-0000-0000-00007F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36" name="AutoShape 13" descr="C:\Users\asus\AppData\Roaming\Tencent\Users\765332564\QQ\WinTemp\RichOle\$WD5CAWN04LER(SKQIH{H.jpg">
          <a:extLst>
            <a:ext uri="{FF2B5EF4-FFF2-40B4-BE49-F238E27FC236}">
              <a16:creationId xmlns:a16="http://schemas.microsoft.com/office/drawing/2014/main" xmlns="" id="{00000000-0008-0000-0000-000080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37" name="AutoShape 13" descr="C:\Users\asus\AppData\Roaming\Tencent\Users\765332564\QQ\WinTemp\RichOle\$WD5CAWN04LER(SKQIH{H.jpg">
          <a:extLst>
            <a:ext uri="{FF2B5EF4-FFF2-40B4-BE49-F238E27FC236}">
              <a16:creationId xmlns:a16="http://schemas.microsoft.com/office/drawing/2014/main" xmlns="" id="{00000000-0008-0000-0000-000081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738" name="AutoShape 15" descr="C:\Users\asus\AppData\Roaming\Tencent\Users\765332564\QQ\WinTemp\RichOle\$WD5CAWN04LER(SKQIH{H.jpg">
          <a:extLst>
            <a:ext uri="{FF2B5EF4-FFF2-40B4-BE49-F238E27FC236}">
              <a16:creationId xmlns:a16="http://schemas.microsoft.com/office/drawing/2014/main" xmlns="" id="{00000000-0008-0000-0000-000082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39" name="AutoShape 13" descr="C:\Users\asus\AppData\Roaming\Tencent\Users\765332564\QQ\WinTemp\RichOle\$WD5CAWN04LER(SKQIH{H.jpg">
          <a:extLst>
            <a:ext uri="{FF2B5EF4-FFF2-40B4-BE49-F238E27FC236}">
              <a16:creationId xmlns:a16="http://schemas.microsoft.com/office/drawing/2014/main" xmlns="" id="{00000000-0008-0000-0000-000083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40" name="AutoShape 13" descr="C:\Users\asus\AppData\Roaming\Tencent\Users\765332564\QQ\WinTemp\RichOle\$WD5CAWN04LER(SKQIH{H.jpg">
          <a:extLst>
            <a:ext uri="{FF2B5EF4-FFF2-40B4-BE49-F238E27FC236}">
              <a16:creationId xmlns:a16="http://schemas.microsoft.com/office/drawing/2014/main" xmlns="" id="{00000000-0008-0000-0000-000084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41" name="AutoShape 13" descr="C:\Users\asus\AppData\Roaming\Tencent\Users\765332564\QQ\WinTemp\RichOle\$WD5CAWN04LER(SKQIH{H.jpg">
          <a:extLst>
            <a:ext uri="{FF2B5EF4-FFF2-40B4-BE49-F238E27FC236}">
              <a16:creationId xmlns:a16="http://schemas.microsoft.com/office/drawing/2014/main" xmlns="" id="{00000000-0008-0000-0000-000085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42" name="AutoShape 13" descr="C:\Users\asus\AppData\Roaming\Tencent\Users\765332564\QQ\WinTemp\RichOle\$WD5CAWN04LER(SKQIH{H.jpg">
          <a:extLst>
            <a:ext uri="{FF2B5EF4-FFF2-40B4-BE49-F238E27FC236}">
              <a16:creationId xmlns:a16="http://schemas.microsoft.com/office/drawing/2014/main" xmlns="" id="{00000000-0008-0000-0000-000086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43" name="AutoShape 13" descr="C:\Users\asus\AppData\Roaming\Tencent\Users\765332564\QQ\WinTemp\RichOle\$WD5CAWN04LER(SKQIH{H.jpg">
          <a:extLst>
            <a:ext uri="{FF2B5EF4-FFF2-40B4-BE49-F238E27FC236}">
              <a16:creationId xmlns:a16="http://schemas.microsoft.com/office/drawing/2014/main" xmlns="" id="{00000000-0008-0000-0000-000087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44" name="AutoShape 13" descr="C:\Users\asus\AppData\Roaming\Tencent\Users\765332564\QQ\WinTemp\RichOle\$WD5CAWN04LER(SKQIH{H.jpg">
          <a:extLst>
            <a:ext uri="{FF2B5EF4-FFF2-40B4-BE49-F238E27FC236}">
              <a16:creationId xmlns:a16="http://schemas.microsoft.com/office/drawing/2014/main" xmlns="" id="{00000000-0008-0000-0000-000088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45" name="AutoShape 13" descr="C:\Users\asus\AppData\Roaming\Tencent\Users\765332564\QQ\WinTemp\RichOle\$WD5CAWN04LER(SKQIH{H.jpg">
          <a:extLst>
            <a:ext uri="{FF2B5EF4-FFF2-40B4-BE49-F238E27FC236}">
              <a16:creationId xmlns:a16="http://schemas.microsoft.com/office/drawing/2014/main" xmlns="" id="{00000000-0008-0000-0000-000089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46" name="AutoShape 13" descr="C:\Users\asus\AppData\Roaming\Tencent\Users\765332564\QQ\WinTemp\RichOle\$WD5CAWN04LER(SKQIH{H.jpg">
          <a:extLst>
            <a:ext uri="{FF2B5EF4-FFF2-40B4-BE49-F238E27FC236}">
              <a16:creationId xmlns:a16="http://schemas.microsoft.com/office/drawing/2014/main" xmlns="" id="{00000000-0008-0000-0000-00008A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47" name="AutoShape 13" descr="C:\Users\asus\AppData\Roaming\Tencent\Users\765332564\QQ\WinTemp\RichOle\$WD5CAWN04LER(SKQIH{H.jpg">
          <a:extLst>
            <a:ext uri="{FF2B5EF4-FFF2-40B4-BE49-F238E27FC236}">
              <a16:creationId xmlns:a16="http://schemas.microsoft.com/office/drawing/2014/main" xmlns="" id="{00000000-0008-0000-0000-00008B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48" name="AutoShape 13" descr="C:\Users\asus\AppData\Roaming\Tencent\Users\765332564\QQ\WinTemp\RichOle\$WD5CAWN04LER(SKQIH{H.jpg">
          <a:extLst>
            <a:ext uri="{FF2B5EF4-FFF2-40B4-BE49-F238E27FC236}">
              <a16:creationId xmlns:a16="http://schemas.microsoft.com/office/drawing/2014/main" xmlns="" id="{00000000-0008-0000-0000-00008C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749" name="AutoShape 13" descr="C:\Users\asus\AppData\Roaming\Tencent\Users\765332564\QQ\WinTemp\RichOle\$WD5CAWN04LER(SKQIH{H.jpg">
          <a:extLst>
            <a:ext uri="{FF2B5EF4-FFF2-40B4-BE49-F238E27FC236}">
              <a16:creationId xmlns:a16="http://schemas.microsoft.com/office/drawing/2014/main" xmlns="" id="{00000000-0008-0000-0000-00008D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50" name="AutoShape 13" descr="C:\Users\asus\AppData\Roaming\Tencent\Users\765332564\QQ\WinTemp\RichOle\$WD5CAWN04LER(SKQIH{H.jpg">
          <a:extLst>
            <a:ext uri="{FF2B5EF4-FFF2-40B4-BE49-F238E27FC236}">
              <a16:creationId xmlns:a16="http://schemas.microsoft.com/office/drawing/2014/main" xmlns="" id="{00000000-0008-0000-0000-00008E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4751" name="AutoShape 15" descr="C:\Users\asus\AppData\Roaming\Tencent\Users\765332564\QQ\WinTemp\RichOle\$WD5CAWN04LER(SKQIH{H.jpg">
          <a:extLst>
            <a:ext uri="{FF2B5EF4-FFF2-40B4-BE49-F238E27FC236}">
              <a16:creationId xmlns:a16="http://schemas.microsoft.com/office/drawing/2014/main" xmlns="" id="{00000000-0008-0000-0000-00008F12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52" name="AutoShape 13" descr="C:\Users\asus\AppData\Roaming\Tencent\Users\765332564\QQ\WinTemp\RichOle\$WD5CAWN04LER(SKQIH{H.jpg">
          <a:extLst>
            <a:ext uri="{FF2B5EF4-FFF2-40B4-BE49-F238E27FC236}">
              <a16:creationId xmlns:a16="http://schemas.microsoft.com/office/drawing/2014/main" xmlns="" id="{00000000-0008-0000-0000-000090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53" name="AutoShape 13" descr="C:\Users\asus\AppData\Roaming\Tencent\Users\765332564\QQ\WinTemp\RichOle\$WD5CAWN04LER(SKQIH{H.jpg">
          <a:extLst>
            <a:ext uri="{FF2B5EF4-FFF2-40B4-BE49-F238E27FC236}">
              <a16:creationId xmlns:a16="http://schemas.microsoft.com/office/drawing/2014/main" xmlns="" id="{00000000-0008-0000-0000-000091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54" name="AutoShape 13" descr="C:\Users\asus\AppData\Roaming\Tencent\Users\765332564\QQ\WinTemp\RichOle\$WD5CAWN04LER(SKQIH{H.jpg">
          <a:extLst>
            <a:ext uri="{FF2B5EF4-FFF2-40B4-BE49-F238E27FC236}">
              <a16:creationId xmlns:a16="http://schemas.microsoft.com/office/drawing/2014/main" xmlns="" id="{00000000-0008-0000-0000-000092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55" name="AutoShape 13" descr="C:\Users\asus\AppData\Roaming\Tencent\Users\765332564\QQ\WinTemp\RichOle\$WD5CAWN04LER(SKQIH{H.jpg">
          <a:extLst>
            <a:ext uri="{FF2B5EF4-FFF2-40B4-BE49-F238E27FC236}">
              <a16:creationId xmlns:a16="http://schemas.microsoft.com/office/drawing/2014/main" xmlns="" id="{00000000-0008-0000-0000-000093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56" name="AutoShape 13" descr="C:\Users\asus\AppData\Roaming\Tencent\Users\765332564\QQ\WinTemp\RichOle\$WD5CAWN04LER(SKQIH{H.jpg">
          <a:extLst>
            <a:ext uri="{FF2B5EF4-FFF2-40B4-BE49-F238E27FC236}">
              <a16:creationId xmlns:a16="http://schemas.microsoft.com/office/drawing/2014/main" xmlns="" id="{00000000-0008-0000-0000-000094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57" name="AutoShape 13" descr="C:\Users\asus\AppData\Roaming\Tencent\Users\765332564\QQ\WinTemp\RichOle\$WD5CAWN04LER(SKQIH{H.jpg">
          <a:extLst>
            <a:ext uri="{FF2B5EF4-FFF2-40B4-BE49-F238E27FC236}">
              <a16:creationId xmlns:a16="http://schemas.microsoft.com/office/drawing/2014/main" xmlns="" id="{00000000-0008-0000-0000-000095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58" name="AutoShape 13" descr="C:\Users\asus\AppData\Roaming\Tencent\Users\765332564\QQ\WinTemp\RichOle\$WD5CAWN04LER(SKQIH{H.jpg">
          <a:extLst>
            <a:ext uri="{FF2B5EF4-FFF2-40B4-BE49-F238E27FC236}">
              <a16:creationId xmlns:a16="http://schemas.microsoft.com/office/drawing/2014/main" xmlns="" id="{00000000-0008-0000-0000-000096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59" name="AutoShape 13" descr="C:\Users\asus\AppData\Roaming\Tencent\Users\765332564\QQ\WinTemp\RichOle\$WD5CAWN04LER(SKQIH{H.jpg">
          <a:extLst>
            <a:ext uri="{FF2B5EF4-FFF2-40B4-BE49-F238E27FC236}">
              <a16:creationId xmlns:a16="http://schemas.microsoft.com/office/drawing/2014/main" xmlns="" id="{00000000-0008-0000-0000-000097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60" name="AutoShape 13" descr="C:\Users\asus\AppData\Roaming\Tencent\Users\765332564\QQ\WinTemp\RichOle\$WD5CAWN04LER(SKQIH{H.jpg">
          <a:extLst>
            <a:ext uri="{FF2B5EF4-FFF2-40B4-BE49-F238E27FC236}">
              <a16:creationId xmlns:a16="http://schemas.microsoft.com/office/drawing/2014/main" xmlns="" id="{00000000-0008-0000-0000-000098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61" name="AutoShape 13" descr="C:\Users\asus\AppData\Roaming\Tencent\Users\765332564\QQ\WinTemp\RichOle\$WD5CAWN04LER(SKQIH{H.jpg">
          <a:extLst>
            <a:ext uri="{FF2B5EF4-FFF2-40B4-BE49-F238E27FC236}">
              <a16:creationId xmlns:a16="http://schemas.microsoft.com/office/drawing/2014/main" xmlns="" id="{00000000-0008-0000-0000-000099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62" name="AutoShape 13" descr="C:\Users\asus\AppData\Roaming\Tencent\Users\765332564\QQ\WinTemp\RichOle\$WD5CAWN04LER(SKQIH{H.jpg">
          <a:extLst>
            <a:ext uri="{FF2B5EF4-FFF2-40B4-BE49-F238E27FC236}">
              <a16:creationId xmlns:a16="http://schemas.microsoft.com/office/drawing/2014/main" xmlns="" id="{00000000-0008-0000-0000-00009A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63" name="AutoShape 13" descr="C:\Users\asus\AppData\Roaming\Tencent\Users\765332564\QQ\WinTemp\RichOle\$WD5CAWN04LER(SKQIH{H.jpg">
          <a:extLst>
            <a:ext uri="{FF2B5EF4-FFF2-40B4-BE49-F238E27FC236}">
              <a16:creationId xmlns:a16="http://schemas.microsoft.com/office/drawing/2014/main" xmlns="" id="{00000000-0008-0000-0000-00009B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4764" name="AutoShape 15" descr="C:\Users\asus\AppData\Roaming\Tencent\Users\765332564\QQ\WinTemp\RichOle\$WD5CAWN04LER(SKQIH{H.jpg">
          <a:extLst>
            <a:ext uri="{FF2B5EF4-FFF2-40B4-BE49-F238E27FC236}">
              <a16:creationId xmlns:a16="http://schemas.microsoft.com/office/drawing/2014/main" xmlns="" id="{00000000-0008-0000-0000-00009C12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65" name="AutoShape 13" descr="C:\Users\asus\AppData\Roaming\Tencent\Users\765332564\QQ\WinTemp\RichOle\$WD5CAWN04LER(SKQIH{H.jpg">
          <a:extLst>
            <a:ext uri="{FF2B5EF4-FFF2-40B4-BE49-F238E27FC236}">
              <a16:creationId xmlns:a16="http://schemas.microsoft.com/office/drawing/2014/main" xmlns="" id="{00000000-0008-0000-0000-00009D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66" name="AutoShape 13" descr="C:\Users\asus\AppData\Roaming\Tencent\Users\765332564\QQ\WinTemp\RichOle\$WD5CAWN04LER(SKQIH{H.jpg">
          <a:extLst>
            <a:ext uri="{FF2B5EF4-FFF2-40B4-BE49-F238E27FC236}">
              <a16:creationId xmlns:a16="http://schemas.microsoft.com/office/drawing/2014/main" xmlns="" id="{00000000-0008-0000-0000-00009E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67" name="AutoShape 13" descr="C:\Users\asus\AppData\Roaming\Tencent\Users\765332564\QQ\WinTemp\RichOle\$WD5CAWN04LER(SKQIH{H.jpg">
          <a:extLst>
            <a:ext uri="{FF2B5EF4-FFF2-40B4-BE49-F238E27FC236}">
              <a16:creationId xmlns:a16="http://schemas.microsoft.com/office/drawing/2014/main" xmlns="" id="{00000000-0008-0000-0000-00009F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68" name="AutoShape 13" descr="C:\Users\asus\AppData\Roaming\Tencent\Users\765332564\QQ\WinTemp\RichOle\$WD5CAWN04LER(SKQIH{H.jpg">
          <a:extLst>
            <a:ext uri="{FF2B5EF4-FFF2-40B4-BE49-F238E27FC236}">
              <a16:creationId xmlns:a16="http://schemas.microsoft.com/office/drawing/2014/main" xmlns="" id="{00000000-0008-0000-0000-0000A0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69" name="AutoShape 13" descr="C:\Users\asus\AppData\Roaming\Tencent\Users\765332564\QQ\WinTemp\RichOle\$WD5CAWN04LER(SKQIH{H.jpg">
          <a:extLst>
            <a:ext uri="{FF2B5EF4-FFF2-40B4-BE49-F238E27FC236}">
              <a16:creationId xmlns:a16="http://schemas.microsoft.com/office/drawing/2014/main" xmlns="" id="{00000000-0008-0000-0000-0000A1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70" name="AutoShape 13" descr="C:\Users\asus\AppData\Roaming\Tencent\Users\765332564\QQ\WinTemp\RichOle\$WD5CAWN04LER(SKQIH{H.jpg">
          <a:extLst>
            <a:ext uri="{FF2B5EF4-FFF2-40B4-BE49-F238E27FC236}">
              <a16:creationId xmlns:a16="http://schemas.microsoft.com/office/drawing/2014/main" xmlns="" id="{00000000-0008-0000-0000-0000A2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71" name="AutoShape 13" descr="C:\Users\asus\AppData\Roaming\Tencent\Users\765332564\QQ\WinTemp\RichOle\$WD5CAWN04LER(SKQIH{H.jpg">
          <a:extLst>
            <a:ext uri="{FF2B5EF4-FFF2-40B4-BE49-F238E27FC236}">
              <a16:creationId xmlns:a16="http://schemas.microsoft.com/office/drawing/2014/main" xmlns="" id="{00000000-0008-0000-0000-0000A3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72" name="AutoShape 13" descr="C:\Users\asus\AppData\Roaming\Tencent\Users\765332564\QQ\WinTemp\RichOle\$WD5CAWN04LER(SKQIH{H.jpg">
          <a:extLst>
            <a:ext uri="{FF2B5EF4-FFF2-40B4-BE49-F238E27FC236}">
              <a16:creationId xmlns:a16="http://schemas.microsoft.com/office/drawing/2014/main" xmlns="" id="{00000000-0008-0000-0000-0000A4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73" name="AutoShape 13" descr="C:\Users\asus\AppData\Roaming\Tencent\Users\765332564\QQ\WinTemp\RichOle\$WD5CAWN04LER(SKQIH{H.jpg">
          <a:extLst>
            <a:ext uri="{FF2B5EF4-FFF2-40B4-BE49-F238E27FC236}">
              <a16:creationId xmlns:a16="http://schemas.microsoft.com/office/drawing/2014/main" xmlns="" id="{00000000-0008-0000-0000-0000A5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74" name="AutoShape 13" descr="C:\Users\asus\AppData\Roaming\Tencent\Users\765332564\QQ\WinTemp\RichOle\$WD5CAWN04LER(SKQIH{H.jpg">
          <a:extLst>
            <a:ext uri="{FF2B5EF4-FFF2-40B4-BE49-F238E27FC236}">
              <a16:creationId xmlns:a16="http://schemas.microsoft.com/office/drawing/2014/main" xmlns="" id="{00000000-0008-0000-0000-0000A6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775" name="AutoShape 13" descr="C:\Users\asus\AppData\Roaming\Tencent\Users\765332564\QQ\WinTemp\RichOle\$WD5CAWN04LER(SKQIH{H.jpg">
          <a:extLst>
            <a:ext uri="{FF2B5EF4-FFF2-40B4-BE49-F238E27FC236}">
              <a16:creationId xmlns:a16="http://schemas.microsoft.com/office/drawing/2014/main" xmlns="" id="{00000000-0008-0000-0000-0000A7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776" name="AutoShape 15" descr="C:\Users\asus\AppData\Roaming\Tencent\Users\765332564\QQ\WinTemp\RichOle\$WD5CAWN04LER(SKQIH{H.jpg">
          <a:extLst>
            <a:ext uri="{FF2B5EF4-FFF2-40B4-BE49-F238E27FC236}">
              <a16:creationId xmlns:a16="http://schemas.microsoft.com/office/drawing/2014/main" xmlns="" id="{00000000-0008-0000-0000-0000A8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77" name="AutoShape 13" descr="C:\Users\asus\AppData\Roaming\Tencent\Users\765332564\QQ\WinTemp\RichOle\$WD5CAWN04LER(SKQIH{H.jpg">
          <a:extLst>
            <a:ext uri="{FF2B5EF4-FFF2-40B4-BE49-F238E27FC236}">
              <a16:creationId xmlns:a16="http://schemas.microsoft.com/office/drawing/2014/main" xmlns="" id="{00000000-0008-0000-0000-0000A9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126948</xdr:rowOff>
    </xdr:to>
    <xdr:sp macro="" textlink="">
      <xdr:nvSpPr>
        <xdr:cNvPr id="4778" name="AutoShape 15" descr="C:\Users\asus\AppData\Roaming\Tencent\Users\765332564\QQ\WinTemp\RichOle\$WD5CAWN04LER(SKQIH{H.jpg">
          <a:extLst>
            <a:ext uri="{FF2B5EF4-FFF2-40B4-BE49-F238E27FC236}">
              <a16:creationId xmlns:a16="http://schemas.microsoft.com/office/drawing/2014/main" xmlns="" id="{00000000-0008-0000-0000-0000AA120000}"/>
            </a:ext>
          </a:extLst>
        </xdr:cNvPr>
        <xdr:cNvSpPr>
          <a:spLocks noChangeAspect="1" noChangeArrowheads="1"/>
        </xdr:cNvSpPr>
      </xdr:nvSpPr>
      <xdr:spPr>
        <a:xfrm>
          <a:off x="4130675" y="8839200"/>
          <a:ext cx="304800" cy="533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79" name="AutoShape 13" descr="C:\Users\asus\AppData\Roaming\Tencent\Users\765332564\QQ\WinTemp\RichOle\$WD5CAWN04LER(SKQIH{H.jpg">
          <a:extLst>
            <a:ext uri="{FF2B5EF4-FFF2-40B4-BE49-F238E27FC236}">
              <a16:creationId xmlns:a16="http://schemas.microsoft.com/office/drawing/2014/main" xmlns="" id="{00000000-0008-0000-0000-0000AB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80" name="AutoShape 13" descr="C:\Users\asus\AppData\Roaming\Tencent\Users\765332564\QQ\WinTemp\RichOle\$WD5CAWN04LER(SKQIH{H.jpg">
          <a:extLst>
            <a:ext uri="{FF2B5EF4-FFF2-40B4-BE49-F238E27FC236}">
              <a16:creationId xmlns:a16="http://schemas.microsoft.com/office/drawing/2014/main" xmlns="" id="{00000000-0008-0000-0000-0000AC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81" name="AutoShape 13" descr="C:\Users\asus\AppData\Roaming\Tencent\Users\765332564\QQ\WinTemp\RichOle\$WD5CAWN04LER(SKQIH{H.jpg">
          <a:extLst>
            <a:ext uri="{FF2B5EF4-FFF2-40B4-BE49-F238E27FC236}">
              <a16:creationId xmlns:a16="http://schemas.microsoft.com/office/drawing/2014/main" xmlns="" id="{00000000-0008-0000-0000-0000AD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82" name="AutoShape 13" descr="C:\Users\asus\AppData\Roaming\Tencent\Users\765332564\QQ\WinTemp\RichOle\$WD5CAWN04LER(SKQIH{H.jpg">
          <a:extLst>
            <a:ext uri="{FF2B5EF4-FFF2-40B4-BE49-F238E27FC236}">
              <a16:creationId xmlns:a16="http://schemas.microsoft.com/office/drawing/2014/main" xmlns="" id="{00000000-0008-0000-0000-0000AE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83" name="AutoShape 13" descr="C:\Users\asus\AppData\Roaming\Tencent\Users\765332564\QQ\WinTemp\RichOle\$WD5CAWN04LER(SKQIH{H.jpg">
          <a:extLst>
            <a:ext uri="{FF2B5EF4-FFF2-40B4-BE49-F238E27FC236}">
              <a16:creationId xmlns:a16="http://schemas.microsoft.com/office/drawing/2014/main" xmlns="" id="{00000000-0008-0000-0000-0000AF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84" name="AutoShape 13" descr="C:\Users\asus\AppData\Roaming\Tencent\Users\765332564\QQ\WinTemp\RichOle\$WD5CAWN04LER(SKQIH{H.jpg">
          <a:extLst>
            <a:ext uri="{FF2B5EF4-FFF2-40B4-BE49-F238E27FC236}">
              <a16:creationId xmlns:a16="http://schemas.microsoft.com/office/drawing/2014/main" xmlns="" id="{00000000-0008-0000-0000-0000B0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85" name="AutoShape 13" descr="C:\Users\asus\AppData\Roaming\Tencent\Users\765332564\QQ\WinTemp\RichOle\$WD5CAWN04LER(SKQIH{H.jpg">
          <a:extLst>
            <a:ext uri="{FF2B5EF4-FFF2-40B4-BE49-F238E27FC236}">
              <a16:creationId xmlns:a16="http://schemas.microsoft.com/office/drawing/2014/main" xmlns="" id="{00000000-0008-0000-0000-0000B1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86" name="AutoShape 13" descr="C:\Users\asus\AppData\Roaming\Tencent\Users\765332564\QQ\WinTemp\RichOle\$WD5CAWN04LER(SKQIH{H.jpg">
          <a:extLst>
            <a:ext uri="{FF2B5EF4-FFF2-40B4-BE49-F238E27FC236}">
              <a16:creationId xmlns:a16="http://schemas.microsoft.com/office/drawing/2014/main" xmlns="" id="{00000000-0008-0000-0000-0000B2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87" name="AutoShape 13" descr="C:\Users\asus\AppData\Roaming\Tencent\Users\765332564\QQ\WinTemp\RichOle\$WD5CAWN04LER(SKQIH{H.jpg">
          <a:extLst>
            <a:ext uri="{FF2B5EF4-FFF2-40B4-BE49-F238E27FC236}">
              <a16:creationId xmlns:a16="http://schemas.microsoft.com/office/drawing/2014/main" xmlns="" id="{00000000-0008-0000-0000-0000B3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88" name="AutoShape 13" descr="C:\Users\asus\AppData\Roaming\Tencent\Users\765332564\QQ\WinTemp\RichOle\$WD5CAWN04LER(SKQIH{H.jpg">
          <a:extLst>
            <a:ext uri="{FF2B5EF4-FFF2-40B4-BE49-F238E27FC236}">
              <a16:creationId xmlns:a16="http://schemas.microsoft.com/office/drawing/2014/main" xmlns="" id="{00000000-0008-0000-0000-0000B4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89" name="AutoShape 13" descr="C:\Users\asus\AppData\Roaming\Tencent\Users\765332564\QQ\WinTemp\RichOle\$WD5CAWN04LER(SKQIH{H.jpg">
          <a:extLst>
            <a:ext uri="{FF2B5EF4-FFF2-40B4-BE49-F238E27FC236}">
              <a16:creationId xmlns:a16="http://schemas.microsoft.com/office/drawing/2014/main" xmlns="" id="{00000000-0008-0000-0000-0000B5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90" name="AutoShape 13" descr="C:\Users\asus\AppData\Roaming\Tencent\Users\765332564\QQ\WinTemp\RichOle\$WD5CAWN04LER(SKQIH{H.jpg">
          <a:extLst>
            <a:ext uri="{FF2B5EF4-FFF2-40B4-BE49-F238E27FC236}">
              <a16:creationId xmlns:a16="http://schemas.microsoft.com/office/drawing/2014/main" xmlns="" id="{00000000-0008-0000-0000-0000B6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126948</xdr:rowOff>
    </xdr:to>
    <xdr:sp macro="" textlink="">
      <xdr:nvSpPr>
        <xdr:cNvPr id="4791" name="AutoShape 15" descr="C:\Users\asus\AppData\Roaming\Tencent\Users\765332564\QQ\WinTemp\RichOle\$WD5CAWN04LER(SKQIH{H.jpg">
          <a:extLst>
            <a:ext uri="{FF2B5EF4-FFF2-40B4-BE49-F238E27FC236}">
              <a16:creationId xmlns:a16="http://schemas.microsoft.com/office/drawing/2014/main" xmlns="" id="{00000000-0008-0000-0000-0000B7120000}"/>
            </a:ext>
          </a:extLst>
        </xdr:cNvPr>
        <xdr:cNvSpPr>
          <a:spLocks noChangeAspect="1" noChangeArrowheads="1"/>
        </xdr:cNvSpPr>
      </xdr:nvSpPr>
      <xdr:spPr>
        <a:xfrm>
          <a:off x="4130675" y="8839200"/>
          <a:ext cx="304800" cy="533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92" name="AutoShape 13" descr="C:\Users\asus\AppData\Roaming\Tencent\Users\765332564\QQ\WinTemp\RichOle\$WD5CAWN04LER(SKQIH{H.jpg">
          <a:extLst>
            <a:ext uri="{FF2B5EF4-FFF2-40B4-BE49-F238E27FC236}">
              <a16:creationId xmlns:a16="http://schemas.microsoft.com/office/drawing/2014/main" xmlns="" id="{00000000-0008-0000-0000-0000B8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93" name="AutoShape 13" descr="C:\Users\asus\AppData\Roaming\Tencent\Users\765332564\QQ\WinTemp\RichOle\$WD5CAWN04LER(SKQIH{H.jpg">
          <a:extLst>
            <a:ext uri="{FF2B5EF4-FFF2-40B4-BE49-F238E27FC236}">
              <a16:creationId xmlns:a16="http://schemas.microsoft.com/office/drawing/2014/main" xmlns="" id="{00000000-0008-0000-0000-0000B9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94" name="AutoShape 13" descr="C:\Users\asus\AppData\Roaming\Tencent\Users\765332564\QQ\WinTemp\RichOle\$WD5CAWN04LER(SKQIH{H.jpg">
          <a:extLst>
            <a:ext uri="{FF2B5EF4-FFF2-40B4-BE49-F238E27FC236}">
              <a16:creationId xmlns:a16="http://schemas.microsoft.com/office/drawing/2014/main" xmlns="" id="{00000000-0008-0000-0000-0000BA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95" name="AutoShape 13" descr="C:\Users\asus\AppData\Roaming\Tencent\Users\765332564\QQ\WinTemp\RichOle\$WD5CAWN04LER(SKQIH{H.jpg">
          <a:extLst>
            <a:ext uri="{FF2B5EF4-FFF2-40B4-BE49-F238E27FC236}">
              <a16:creationId xmlns:a16="http://schemas.microsoft.com/office/drawing/2014/main" xmlns="" id="{00000000-0008-0000-0000-0000BB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96" name="AutoShape 13" descr="C:\Users\asus\AppData\Roaming\Tencent\Users\765332564\QQ\WinTemp\RichOle\$WD5CAWN04LER(SKQIH{H.jpg">
          <a:extLst>
            <a:ext uri="{FF2B5EF4-FFF2-40B4-BE49-F238E27FC236}">
              <a16:creationId xmlns:a16="http://schemas.microsoft.com/office/drawing/2014/main" xmlns="" id="{00000000-0008-0000-0000-0000BC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97" name="AutoShape 13" descr="C:\Users\asus\AppData\Roaming\Tencent\Users\765332564\QQ\WinTemp\RichOle\$WD5CAWN04LER(SKQIH{H.jpg">
          <a:extLst>
            <a:ext uri="{FF2B5EF4-FFF2-40B4-BE49-F238E27FC236}">
              <a16:creationId xmlns:a16="http://schemas.microsoft.com/office/drawing/2014/main" xmlns="" id="{00000000-0008-0000-0000-0000BD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98" name="AutoShape 13" descr="C:\Users\asus\AppData\Roaming\Tencent\Users\765332564\QQ\WinTemp\RichOle\$WD5CAWN04LER(SKQIH{H.jpg">
          <a:extLst>
            <a:ext uri="{FF2B5EF4-FFF2-40B4-BE49-F238E27FC236}">
              <a16:creationId xmlns:a16="http://schemas.microsoft.com/office/drawing/2014/main" xmlns="" id="{00000000-0008-0000-0000-0000BE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799" name="AutoShape 13" descr="C:\Users\asus\AppData\Roaming\Tencent\Users\765332564\QQ\WinTemp\RichOle\$WD5CAWN04LER(SKQIH{H.jpg">
          <a:extLst>
            <a:ext uri="{FF2B5EF4-FFF2-40B4-BE49-F238E27FC236}">
              <a16:creationId xmlns:a16="http://schemas.microsoft.com/office/drawing/2014/main" xmlns="" id="{00000000-0008-0000-0000-0000BF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800" name="AutoShape 13" descr="C:\Users\asus\AppData\Roaming\Tencent\Users\765332564\QQ\WinTemp\RichOle\$WD5CAWN04LER(SKQIH{H.jpg">
          <a:extLst>
            <a:ext uri="{FF2B5EF4-FFF2-40B4-BE49-F238E27FC236}">
              <a16:creationId xmlns:a16="http://schemas.microsoft.com/office/drawing/2014/main" xmlns="" id="{00000000-0008-0000-0000-0000C0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801" name="AutoShape 13" descr="C:\Users\asus\AppData\Roaming\Tencent\Users\765332564\QQ\WinTemp\RichOle\$WD5CAWN04LER(SKQIH{H.jpg">
          <a:extLst>
            <a:ext uri="{FF2B5EF4-FFF2-40B4-BE49-F238E27FC236}">
              <a16:creationId xmlns:a16="http://schemas.microsoft.com/office/drawing/2014/main" xmlns="" id="{00000000-0008-0000-0000-0000C1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4802" name="AutoShape 13" descr="C:\Users\asus\AppData\Roaming\Tencent\Users\765332564\QQ\WinTemp\RichOle\$WD5CAWN04LER(SKQIH{H.jpg">
          <a:extLst>
            <a:ext uri="{FF2B5EF4-FFF2-40B4-BE49-F238E27FC236}">
              <a16:creationId xmlns:a16="http://schemas.microsoft.com/office/drawing/2014/main" xmlns="" id="{00000000-0008-0000-0000-0000C212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803" name="AutoShape 15" descr="C:\Users\asus\AppData\Roaming\Tencent\Users\765332564\QQ\WinTemp\RichOle\$WD5CAWN04LER(SKQIH{H.jpg">
          <a:extLst>
            <a:ext uri="{FF2B5EF4-FFF2-40B4-BE49-F238E27FC236}">
              <a16:creationId xmlns:a16="http://schemas.microsoft.com/office/drawing/2014/main" xmlns="" id="{00000000-0008-0000-0000-0000C312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04" name="AutoShape 13" descr="C:\Users\asus\AppData\Roaming\Tencent\Users\765332564\QQ\WinTemp\RichOle\$WD5CAWN04LER(SKQIH{H.jpg">
          <a:extLst>
            <a:ext uri="{FF2B5EF4-FFF2-40B4-BE49-F238E27FC236}">
              <a16:creationId xmlns:a16="http://schemas.microsoft.com/office/drawing/2014/main" xmlns="" id="{00000000-0008-0000-0000-0000C4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05" name="AutoShape 13" descr="C:\Users\asus\AppData\Roaming\Tencent\Users\765332564\QQ\WinTemp\RichOle\$WD5CAWN04LER(SKQIH{H.jpg">
          <a:extLst>
            <a:ext uri="{FF2B5EF4-FFF2-40B4-BE49-F238E27FC236}">
              <a16:creationId xmlns:a16="http://schemas.microsoft.com/office/drawing/2014/main" xmlns="" id="{00000000-0008-0000-0000-0000C5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06" name="AutoShape 13" descr="C:\Users\asus\AppData\Roaming\Tencent\Users\765332564\QQ\WinTemp\RichOle\$WD5CAWN04LER(SKQIH{H.jpg">
          <a:extLst>
            <a:ext uri="{FF2B5EF4-FFF2-40B4-BE49-F238E27FC236}">
              <a16:creationId xmlns:a16="http://schemas.microsoft.com/office/drawing/2014/main" xmlns="" id="{00000000-0008-0000-0000-0000C6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07" name="AutoShape 13" descr="C:\Users\asus\AppData\Roaming\Tencent\Users\765332564\QQ\WinTemp\RichOle\$WD5CAWN04LER(SKQIH{H.jpg">
          <a:extLst>
            <a:ext uri="{FF2B5EF4-FFF2-40B4-BE49-F238E27FC236}">
              <a16:creationId xmlns:a16="http://schemas.microsoft.com/office/drawing/2014/main" xmlns="" id="{00000000-0008-0000-0000-0000C7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08" name="AutoShape 13" descr="C:\Users\asus\AppData\Roaming\Tencent\Users\765332564\QQ\WinTemp\RichOle\$WD5CAWN04LER(SKQIH{H.jpg">
          <a:extLst>
            <a:ext uri="{FF2B5EF4-FFF2-40B4-BE49-F238E27FC236}">
              <a16:creationId xmlns:a16="http://schemas.microsoft.com/office/drawing/2014/main" xmlns="" id="{00000000-0008-0000-0000-0000C8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09" name="AutoShape 13" descr="C:\Users\asus\AppData\Roaming\Tencent\Users\765332564\QQ\WinTemp\RichOle\$WD5CAWN04LER(SKQIH{H.jpg">
          <a:extLst>
            <a:ext uri="{FF2B5EF4-FFF2-40B4-BE49-F238E27FC236}">
              <a16:creationId xmlns:a16="http://schemas.microsoft.com/office/drawing/2014/main" xmlns="" id="{00000000-0008-0000-0000-0000C9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10" name="AutoShape 13" descr="C:\Users\asus\AppData\Roaming\Tencent\Users\765332564\QQ\WinTemp\RichOle\$WD5CAWN04LER(SKQIH{H.jpg">
          <a:extLst>
            <a:ext uri="{FF2B5EF4-FFF2-40B4-BE49-F238E27FC236}">
              <a16:creationId xmlns:a16="http://schemas.microsoft.com/office/drawing/2014/main" xmlns="" id="{00000000-0008-0000-0000-0000CA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11" name="AutoShape 13" descr="C:\Users\asus\AppData\Roaming\Tencent\Users\765332564\QQ\WinTemp\RichOle\$WD5CAWN04LER(SKQIH{H.jpg">
          <a:extLst>
            <a:ext uri="{FF2B5EF4-FFF2-40B4-BE49-F238E27FC236}">
              <a16:creationId xmlns:a16="http://schemas.microsoft.com/office/drawing/2014/main" xmlns="" id="{00000000-0008-0000-0000-0000CB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12" name="AutoShape 13" descr="C:\Users\asus\AppData\Roaming\Tencent\Users\765332564\QQ\WinTemp\RichOle\$WD5CAWN04LER(SKQIH{H.jpg">
          <a:extLst>
            <a:ext uri="{FF2B5EF4-FFF2-40B4-BE49-F238E27FC236}">
              <a16:creationId xmlns:a16="http://schemas.microsoft.com/office/drawing/2014/main" xmlns="" id="{00000000-0008-0000-0000-0000CC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13" name="AutoShape 13" descr="C:\Users\asus\AppData\Roaming\Tencent\Users\765332564\QQ\WinTemp\RichOle\$WD5CAWN04LER(SKQIH{H.jpg">
          <a:extLst>
            <a:ext uri="{FF2B5EF4-FFF2-40B4-BE49-F238E27FC236}">
              <a16:creationId xmlns:a16="http://schemas.microsoft.com/office/drawing/2014/main" xmlns="" id="{00000000-0008-0000-0000-0000CD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14" name="AutoShape 13" descr="C:\Users\asus\AppData\Roaming\Tencent\Users\765332564\QQ\WinTemp\RichOle\$WD5CAWN04LER(SKQIH{H.jpg">
          <a:extLst>
            <a:ext uri="{FF2B5EF4-FFF2-40B4-BE49-F238E27FC236}">
              <a16:creationId xmlns:a16="http://schemas.microsoft.com/office/drawing/2014/main" xmlns="" id="{00000000-0008-0000-0000-0000CE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15" name="AutoShape 13" descr="C:\Users\asus\AppData\Roaming\Tencent\Users\765332564\QQ\WinTemp\RichOle\$WD5CAWN04LER(SKQIH{H.jpg">
          <a:extLst>
            <a:ext uri="{FF2B5EF4-FFF2-40B4-BE49-F238E27FC236}">
              <a16:creationId xmlns:a16="http://schemas.microsoft.com/office/drawing/2014/main" xmlns="" id="{00000000-0008-0000-0000-0000CF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16" name="AutoShape 13" descr="C:\Users\asus\AppData\Roaming\Tencent\Users\765332564\QQ\WinTemp\RichOle\$WD5CAWN04LER(SKQIH{H.jpg">
          <a:extLst>
            <a:ext uri="{FF2B5EF4-FFF2-40B4-BE49-F238E27FC236}">
              <a16:creationId xmlns:a16="http://schemas.microsoft.com/office/drawing/2014/main" xmlns="" id="{00000000-0008-0000-0000-0000D0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17" name="AutoShape 13" descr="C:\Users\asus\AppData\Roaming\Tencent\Users\765332564\QQ\WinTemp\RichOle\$WD5CAWN04LER(SKQIH{H.jpg">
          <a:extLst>
            <a:ext uri="{FF2B5EF4-FFF2-40B4-BE49-F238E27FC236}">
              <a16:creationId xmlns:a16="http://schemas.microsoft.com/office/drawing/2014/main" xmlns="" id="{00000000-0008-0000-0000-0000D1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18" name="AutoShape 13" descr="C:\Users\asus\AppData\Roaming\Tencent\Users\765332564\QQ\WinTemp\RichOle\$WD5CAWN04LER(SKQIH{H.jpg">
          <a:extLst>
            <a:ext uri="{FF2B5EF4-FFF2-40B4-BE49-F238E27FC236}">
              <a16:creationId xmlns:a16="http://schemas.microsoft.com/office/drawing/2014/main" xmlns="" id="{00000000-0008-0000-0000-0000D2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19" name="AutoShape 13" descr="C:\Users\asus\AppData\Roaming\Tencent\Users\765332564\QQ\WinTemp\RichOle\$WD5CAWN04LER(SKQIH{H.jpg">
          <a:extLst>
            <a:ext uri="{FF2B5EF4-FFF2-40B4-BE49-F238E27FC236}">
              <a16:creationId xmlns:a16="http://schemas.microsoft.com/office/drawing/2014/main" xmlns="" id="{00000000-0008-0000-0000-0000D3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20" name="AutoShape 15" descr="C:\Users\asus\AppData\Roaming\Tencent\Users\765332564\QQ\WinTemp\RichOle\$WD5CAWN04LER(SKQIH{H.jpg">
          <a:extLst>
            <a:ext uri="{FF2B5EF4-FFF2-40B4-BE49-F238E27FC236}">
              <a16:creationId xmlns:a16="http://schemas.microsoft.com/office/drawing/2014/main" xmlns="" id="{00000000-0008-0000-0000-0000D4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21" name="AutoShape 13" descr="C:\Users\asus\AppData\Roaming\Tencent\Users\765332564\QQ\WinTemp\RichOle\$WD5CAWN04LER(SKQIH{H.jpg">
          <a:extLst>
            <a:ext uri="{FF2B5EF4-FFF2-40B4-BE49-F238E27FC236}">
              <a16:creationId xmlns:a16="http://schemas.microsoft.com/office/drawing/2014/main" xmlns="" id="{00000000-0008-0000-0000-0000D5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22" name="AutoShape 13" descr="C:\Users\asus\AppData\Roaming\Tencent\Users\765332564\QQ\WinTemp\RichOle\$WD5CAWN04LER(SKQIH{H.jpg">
          <a:extLst>
            <a:ext uri="{FF2B5EF4-FFF2-40B4-BE49-F238E27FC236}">
              <a16:creationId xmlns:a16="http://schemas.microsoft.com/office/drawing/2014/main" xmlns="" id="{00000000-0008-0000-0000-0000D6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23" name="AutoShape 13" descr="C:\Users\asus\AppData\Roaming\Tencent\Users\765332564\QQ\WinTemp\RichOle\$WD5CAWN04LER(SKQIH{H.jpg">
          <a:extLst>
            <a:ext uri="{FF2B5EF4-FFF2-40B4-BE49-F238E27FC236}">
              <a16:creationId xmlns:a16="http://schemas.microsoft.com/office/drawing/2014/main" xmlns="" id="{00000000-0008-0000-0000-0000D7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24" name="AutoShape 13" descr="C:\Users\asus\AppData\Roaming\Tencent\Users\765332564\QQ\WinTemp\RichOle\$WD5CAWN04LER(SKQIH{H.jpg">
          <a:extLst>
            <a:ext uri="{FF2B5EF4-FFF2-40B4-BE49-F238E27FC236}">
              <a16:creationId xmlns:a16="http://schemas.microsoft.com/office/drawing/2014/main" xmlns="" id="{00000000-0008-0000-0000-0000D8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25" name="AutoShape 13" descr="C:\Users\asus\AppData\Roaming\Tencent\Users\765332564\QQ\WinTemp\RichOle\$WD5CAWN04LER(SKQIH{H.jpg">
          <a:extLst>
            <a:ext uri="{FF2B5EF4-FFF2-40B4-BE49-F238E27FC236}">
              <a16:creationId xmlns:a16="http://schemas.microsoft.com/office/drawing/2014/main" xmlns="" id="{00000000-0008-0000-0000-0000D9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26" name="AutoShape 13" descr="C:\Users\asus\AppData\Roaming\Tencent\Users\765332564\QQ\WinTemp\RichOle\$WD5CAWN04LER(SKQIH{H.jpg">
          <a:extLst>
            <a:ext uri="{FF2B5EF4-FFF2-40B4-BE49-F238E27FC236}">
              <a16:creationId xmlns:a16="http://schemas.microsoft.com/office/drawing/2014/main" xmlns="" id="{00000000-0008-0000-0000-0000DA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27" name="AutoShape 13" descr="C:\Users\asus\AppData\Roaming\Tencent\Users\765332564\QQ\WinTemp\RichOle\$WD5CAWN04LER(SKQIH{H.jpg">
          <a:extLst>
            <a:ext uri="{FF2B5EF4-FFF2-40B4-BE49-F238E27FC236}">
              <a16:creationId xmlns:a16="http://schemas.microsoft.com/office/drawing/2014/main" xmlns="" id="{00000000-0008-0000-0000-0000DB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28" name="AutoShape 13" descr="C:\Users\asus\AppData\Roaming\Tencent\Users\765332564\QQ\WinTemp\RichOle\$WD5CAWN04LER(SKQIH{H.jpg">
          <a:extLst>
            <a:ext uri="{FF2B5EF4-FFF2-40B4-BE49-F238E27FC236}">
              <a16:creationId xmlns:a16="http://schemas.microsoft.com/office/drawing/2014/main" xmlns="" id="{00000000-0008-0000-0000-0000DC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29" name="AutoShape 13" descr="C:\Users\asus\AppData\Roaming\Tencent\Users\765332564\QQ\WinTemp\RichOle\$WD5CAWN04LER(SKQIH{H.jpg">
          <a:extLst>
            <a:ext uri="{FF2B5EF4-FFF2-40B4-BE49-F238E27FC236}">
              <a16:creationId xmlns:a16="http://schemas.microsoft.com/office/drawing/2014/main" xmlns="" id="{00000000-0008-0000-0000-0000DD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30" name="AutoShape 13" descr="C:\Users\asus\AppData\Roaming\Tencent\Users\765332564\QQ\WinTemp\RichOle\$WD5CAWN04LER(SKQIH{H.jpg">
          <a:extLst>
            <a:ext uri="{FF2B5EF4-FFF2-40B4-BE49-F238E27FC236}">
              <a16:creationId xmlns:a16="http://schemas.microsoft.com/office/drawing/2014/main" xmlns="" id="{00000000-0008-0000-0000-0000DE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31" name="AutoShape 13" descr="C:\Users\asus\AppData\Roaming\Tencent\Users\765332564\QQ\WinTemp\RichOle\$WD5CAWN04LER(SKQIH{H.jpg">
          <a:extLst>
            <a:ext uri="{FF2B5EF4-FFF2-40B4-BE49-F238E27FC236}">
              <a16:creationId xmlns:a16="http://schemas.microsoft.com/office/drawing/2014/main" xmlns="" id="{00000000-0008-0000-0000-0000DF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32" name="AutoShape 13" descr="C:\Users\asus\AppData\Roaming\Tencent\Users\765332564\QQ\WinTemp\RichOle\$WD5CAWN04LER(SKQIH{H.jpg">
          <a:extLst>
            <a:ext uri="{FF2B5EF4-FFF2-40B4-BE49-F238E27FC236}">
              <a16:creationId xmlns:a16="http://schemas.microsoft.com/office/drawing/2014/main" xmlns="" id="{00000000-0008-0000-0000-0000E0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33" name="AutoShape 15" descr="C:\Users\asus\AppData\Roaming\Tencent\Users\765332564\QQ\WinTemp\RichOle\$WD5CAWN04LER(SKQIH{H.jpg">
          <a:extLst>
            <a:ext uri="{FF2B5EF4-FFF2-40B4-BE49-F238E27FC236}">
              <a16:creationId xmlns:a16="http://schemas.microsoft.com/office/drawing/2014/main" xmlns="" id="{00000000-0008-0000-0000-0000E1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34" name="AutoShape 13" descr="C:\Users\asus\AppData\Roaming\Tencent\Users\765332564\QQ\WinTemp\RichOle\$WD5CAWN04LER(SKQIH{H.jpg">
          <a:extLst>
            <a:ext uri="{FF2B5EF4-FFF2-40B4-BE49-F238E27FC236}">
              <a16:creationId xmlns:a16="http://schemas.microsoft.com/office/drawing/2014/main" xmlns="" id="{00000000-0008-0000-0000-0000E2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35" name="AutoShape 13" descr="C:\Users\asus\AppData\Roaming\Tencent\Users\765332564\QQ\WinTemp\RichOle\$WD5CAWN04LER(SKQIH{H.jpg">
          <a:extLst>
            <a:ext uri="{FF2B5EF4-FFF2-40B4-BE49-F238E27FC236}">
              <a16:creationId xmlns:a16="http://schemas.microsoft.com/office/drawing/2014/main" xmlns="" id="{00000000-0008-0000-0000-0000E3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36" name="AutoShape 13" descr="C:\Users\asus\AppData\Roaming\Tencent\Users\765332564\QQ\WinTemp\RichOle\$WD5CAWN04LER(SKQIH{H.jpg">
          <a:extLst>
            <a:ext uri="{FF2B5EF4-FFF2-40B4-BE49-F238E27FC236}">
              <a16:creationId xmlns:a16="http://schemas.microsoft.com/office/drawing/2014/main" xmlns="" id="{00000000-0008-0000-0000-0000E4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37" name="AutoShape 13" descr="C:\Users\asus\AppData\Roaming\Tencent\Users\765332564\QQ\WinTemp\RichOle\$WD5CAWN04LER(SKQIH{H.jpg">
          <a:extLst>
            <a:ext uri="{FF2B5EF4-FFF2-40B4-BE49-F238E27FC236}">
              <a16:creationId xmlns:a16="http://schemas.microsoft.com/office/drawing/2014/main" xmlns="" id="{00000000-0008-0000-0000-0000E5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38" name="AutoShape 13" descr="C:\Users\asus\AppData\Roaming\Tencent\Users\765332564\QQ\WinTemp\RichOle\$WD5CAWN04LER(SKQIH{H.jpg">
          <a:extLst>
            <a:ext uri="{FF2B5EF4-FFF2-40B4-BE49-F238E27FC236}">
              <a16:creationId xmlns:a16="http://schemas.microsoft.com/office/drawing/2014/main" xmlns="" id="{00000000-0008-0000-0000-0000E6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39" name="AutoShape 13" descr="C:\Users\asus\AppData\Roaming\Tencent\Users\765332564\QQ\WinTemp\RichOle\$WD5CAWN04LER(SKQIH{H.jpg">
          <a:extLst>
            <a:ext uri="{FF2B5EF4-FFF2-40B4-BE49-F238E27FC236}">
              <a16:creationId xmlns:a16="http://schemas.microsoft.com/office/drawing/2014/main" xmlns="" id="{00000000-0008-0000-0000-0000E7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40" name="AutoShape 13" descr="C:\Users\asus\AppData\Roaming\Tencent\Users\765332564\QQ\WinTemp\RichOle\$WD5CAWN04LER(SKQIH{H.jpg">
          <a:extLst>
            <a:ext uri="{FF2B5EF4-FFF2-40B4-BE49-F238E27FC236}">
              <a16:creationId xmlns:a16="http://schemas.microsoft.com/office/drawing/2014/main" xmlns="" id="{00000000-0008-0000-0000-0000E8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41" name="AutoShape 13" descr="C:\Users\asus\AppData\Roaming\Tencent\Users\765332564\QQ\WinTemp\RichOle\$WD5CAWN04LER(SKQIH{H.jpg">
          <a:extLst>
            <a:ext uri="{FF2B5EF4-FFF2-40B4-BE49-F238E27FC236}">
              <a16:creationId xmlns:a16="http://schemas.microsoft.com/office/drawing/2014/main" xmlns="" id="{00000000-0008-0000-0000-0000E9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42" name="AutoShape 13" descr="C:\Users\asus\AppData\Roaming\Tencent\Users\765332564\QQ\WinTemp\RichOle\$WD5CAWN04LER(SKQIH{H.jpg">
          <a:extLst>
            <a:ext uri="{FF2B5EF4-FFF2-40B4-BE49-F238E27FC236}">
              <a16:creationId xmlns:a16="http://schemas.microsoft.com/office/drawing/2014/main" xmlns="" id="{00000000-0008-0000-0000-0000EA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43" name="AutoShape 13" descr="C:\Users\asus\AppData\Roaming\Tencent\Users\765332564\QQ\WinTemp\RichOle\$WD5CAWN04LER(SKQIH{H.jpg">
          <a:extLst>
            <a:ext uri="{FF2B5EF4-FFF2-40B4-BE49-F238E27FC236}">
              <a16:creationId xmlns:a16="http://schemas.microsoft.com/office/drawing/2014/main" xmlns="" id="{00000000-0008-0000-0000-0000EB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4844" name="AutoShape 13" descr="C:\Users\asus\AppData\Roaming\Tencent\Users\765332564\QQ\WinTemp\RichOle\$WD5CAWN04LER(SKQIH{H.jpg">
          <a:extLst>
            <a:ext uri="{FF2B5EF4-FFF2-40B4-BE49-F238E27FC236}">
              <a16:creationId xmlns:a16="http://schemas.microsoft.com/office/drawing/2014/main" xmlns="" id="{00000000-0008-0000-0000-0000EC12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45" name="AutoShape 13" descr="C:\Users\asus\AppData\Roaming\Tencent\Users\765332564\QQ\WinTemp\RichOle\$WD5CAWN04LER(SKQIH{H.jpg">
          <a:extLst>
            <a:ext uri="{FF2B5EF4-FFF2-40B4-BE49-F238E27FC236}">
              <a16:creationId xmlns:a16="http://schemas.microsoft.com/office/drawing/2014/main" xmlns="" id="{00000000-0008-0000-0000-0000ED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46" name="AutoShape 13" descr="C:\Users\asus\AppData\Roaming\Tencent\Users\765332564\QQ\WinTemp\RichOle\$WD5CAWN04LER(SKQIH{H.jpg">
          <a:extLst>
            <a:ext uri="{FF2B5EF4-FFF2-40B4-BE49-F238E27FC236}">
              <a16:creationId xmlns:a16="http://schemas.microsoft.com/office/drawing/2014/main" xmlns="" id="{00000000-0008-0000-0000-0000EE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47" name="AutoShape 13" descr="C:\Users\asus\AppData\Roaming\Tencent\Users\765332564\QQ\WinTemp\RichOle\$WD5CAWN04LER(SKQIH{H.jpg">
          <a:extLst>
            <a:ext uri="{FF2B5EF4-FFF2-40B4-BE49-F238E27FC236}">
              <a16:creationId xmlns:a16="http://schemas.microsoft.com/office/drawing/2014/main" xmlns="" id="{00000000-0008-0000-0000-0000EF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48" name="AutoShape 13" descr="C:\Users\asus\AppData\Roaming\Tencent\Users\765332564\QQ\WinTemp\RichOle\$WD5CAWN04LER(SKQIH{H.jpg">
          <a:extLst>
            <a:ext uri="{FF2B5EF4-FFF2-40B4-BE49-F238E27FC236}">
              <a16:creationId xmlns:a16="http://schemas.microsoft.com/office/drawing/2014/main" xmlns="" id="{00000000-0008-0000-0000-0000F0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49" name="AutoShape 13" descr="C:\Users\asus\AppData\Roaming\Tencent\Users\765332564\QQ\WinTemp\RichOle\$WD5CAWN04LER(SKQIH{H.jpg">
          <a:extLst>
            <a:ext uri="{FF2B5EF4-FFF2-40B4-BE49-F238E27FC236}">
              <a16:creationId xmlns:a16="http://schemas.microsoft.com/office/drawing/2014/main" xmlns="" id="{00000000-0008-0000-0000-0000F1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50" name="AutoShape 13" descr="C:\Users\asus\AppData\Roaming\Tencent\Users\765332564\QQ\WinTemp\RichOle\$WD5CAWN04LER(SKQIH{H.jpg">
          <a:extLst>
            <a:ext uri="{FF2B5EF4-FFF2-40B4-BE49-F238E27FC236}">
              <a16:creationId xmlns:a16="http://schemas.microsoft.com/office/drawing/2014/main" xmlns="" id="{00000000-0008-0000-0000-0000F2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51" name="AutoShape 13" descr="C:\Users\asus\AppData\Roaming\Tencent\Users\765332564\QQ\WinTemp\RichOle\$WD5CAWN04LER(SKQIH{H.jpg">
          <a:extLst>
            <a:ext uri="{FF2B5EF4-FFF2-40B4-BE49-F238E27FC236}">
              <a16:creationId xmlns:a16="http://schemas.microsoft.com/office/drawing/2014/main" xmlns="" id="{00000000-0008-0000-0000-0000F3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52" name="AutoShape 13" descr="C:\Users\asus\AppData\Roaming\Tencent\Users\765332564\QQ\WinTemp\RichOle\$WD5CAWN04LER(SKQIH{H.jpg">
          <a:extLst>
            <a:ext uri="{FF2B5EF4-FFF2-40B4-BE49-F238E27FC236}">
              <a16:creationId xmlns:a16="http://schemas.microsoft.com/office/drawing/2014/main" xmlns="" id="{00000000-0008-0000-0000-0000F4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53" name="AutoShape 13" descr="C:\Users\asus\AppData\Roaming\Tencent\Users\765332564\QQ\WinTemp\RichOle\$WD5CAWN04LER(SKQIH{H.jpg">
          <a:extLst>
            <a:ext uri="{FF2B5EF4-FFF2-40B4-BE49-F238E27FC236}">
              <a16:creationId xmlns:a16="http://schemas.microsoft.com/office/drawing/2014/main" xmlns="" id="{00000000-0008-0000-0000-0000F5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54" name="AutoShape 13" descr="C:\Users\asus\AppData\Roaming\Tencent\Users\765332564\QQ\WinTemp\RichOle\$WD5CAWN04LER(SKQIH{H.jpg">
          <a:extLst>
            <a:ext uri="{FF2B5EF4-FFF2-40B4-BE49-F238E27FC236}">
              <a16:creationId xmlns:a16="http://schemas.microsoft.com/office/drawing/2014/main" xmlns="" id="{00000000-0008-0000-0000-0000F6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55" name="AutoShape 13" descr="C:\Users\asus\AppData\Roaming\Tencent\Users\765332564\QQ\WinTemp\RichOle\$WD5CAWN04LER(SKQIH{H.jpg">
          <a:extLst>
            <a:ext uri="{FF2B5EF4-FFF2-40B4-BE49-F238E27FC236}">
              <a16:creationId xmlns:a16="http://schemas.microsoft.com/office/drawing/2014/main" xmlns="" id="{00000000-0008-0000-0000-0000F7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56" name="AutoShape 13" descr="C:\Users\asus\AppData\Roaming\Tencent\Users\765332564\QQ\WinTemp\RichOle\$WD5CAWN04LER(SKQIH{H.jpg">
          <a:extLst>
            <a:ext uri="{FF2B5EF4-FFF2-40B4-BE49-F238E27FC236}">
              <a16:creationId xmlns:a16="http://schemas.microsoft.com/office/drawing/2014/main" xmlns="" id="{00000000-0008-0000-0000-0000F8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57" name="AutoShape 13" descr="C:\Users\asus\AppData\Roaming\Tencent\Users\765332564\QQ\WinTemp\RichOle\$WD5CAWN04LER(SKQIH{H.jpg">
          <a:extLst>
            <a:ext uri="{FF2B5EF4-FFF2-40B4-BE49-F238E27FC236}">
              <a16:creationId xmlns:a16="http://schemas.microsoft.com/office/drawing/2014/main" xmlns="" id="{00000000-0008-0000-0000-0000F9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58" name="AutoShape 13" descr="C:\Users\asus\AppData\Roaming\Tencent\Users\765332564\QQ\WinTemp\RichOle\$WD5CAWN04LER(SKQIH{H.jpg">
          <a:extLst>
            <a:ext uri="{FF2B5EF4-FFF2-40B4-BE49-F238E27FC236}">
              <a16:creationId xmlns:a16="http://schemas.microsoft.com/office/drawing/2014/main" xmlns="" id="{00000000-0008-0000-0000-0000FA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59" name="AutoShape 13" descr="C:\Users\asus\AppData\Roaming\Tencent\Users\765332564\QQ\WinTemp\RichOle\$WD5CAWN04LER(SKQIH{H.jpg">
          <a:extLst>
            <a:ext uri="{FF2B5EF4-FFF2-40B4-BE49-F238E27FC236}">
              <a16:creationId xmlns:a16="http://schemas.microsoft.com/office/drawing/2014/main" xmlns="" id="{00000000-0008-0000-0000-0000FB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60" name="AutoShape 13" descr="C:\Users\asus\AppData\Roaming\Tencent\Users\765332564\QQ\WinTemp\RichOle\$WD5CAWN04LER(SKQIH{H.jpg">
          <a:extLst>
            <a:ext uri="{FF2B5EF4-FFF2-40B4-BE49-F238E27FC236}">
              <a16:creationId xmlns:a16="http://schemas.microsoft.com/office/drawing/2014/main" xmlns="" id="{00000000-0008-0000-0000-0000FC12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61" name="AutoShape 13" descr="C:\Users\asus\AppData\Roaming\Tencent\Users\765332564\QQ\WinTemp\RichOle\$WD5CAWN04LER(SKQIH{H.jpg">
          <a:extLst>
            <a:ext uri="{FF2B5EF4-FFF2-40B4-BE49-F238E27FC236}">
              <a16:creationId xmlns:a16="http://schemas.microsoft.com/office/drawing/2014/main" xmlns="" id="{00000000-0008-0000-0000-0000FD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4862" name="AutoShape 15" descr="C:\Users\asus\AppData\Roaming\Tencent\Users\765332564\QQ\WinTemp\RichOle\$WD5CAWN04LER(SKQIH{H.jpg">
          <a:extLst>
            <a:ext uri="{FF2B5EF4-FFF2-40B4-BE49-F238E27FC236}">
              <a16:creationId xmlns:a16="http://schemas.microsoft.com/office/drawing/2014/main" xmlns="" id="{00000000-0008-0000-0000-0000FE12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63" name="AutoShape 13" descr="C:\Users\asus\AppData\Roaming\Tencent\Users\765332564\QQ\WinTemp\RichOle\$WD5CAWN04LER(SKQIH{H.jpg">
          <a:extLst>
            <a:ext uri="{FF2B5EF4-FFF2-40B4-BE49-F238E27FC236}">
              <a16:creationId xmlns:a16="http://schemas.microsoft.com/office/drawing/2014/main" xmlns="" id="{00000000-0008-0000-0000-0000FF12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64" name="AutoShape 13" descr="C:\Users\asus\AppData\Roaming\Tencent\Users\765332564\QQ\WinTemp\RichOle\$WD5CAWN04LER(SKQIH{H.jpg">
          <a:extLst>
            <a:ext uri="{FF2B5EF4-FFF2-40B4-BE49-F238E27FC236}">
              <a16:creationId xmlns:a16="http://schemas.microsoft.com/office/drawing/2014/main" xmlns="" id="{00000000-0008-0000-0000-000000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65" name="AutoShape 13" descr="C:\Users\asus\AppData\Roaming\Tencent\Users\765332564\QQ\WinTemp\RichOle\$WD5CAWN04LER(SKQIH{H.jpg">
          <a:extLst>
            <a:ext uri="{FF2B5EF4-FFF2-40B4-BE49-F238E27FC236}">
              <a16:creationId xmlns:a16="http://schemas.microsoft.com/office/drawing/2014/main" xmlns="" id="{00000000-0008-0000-0000-000001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66" name="AutoShape 13" descr="C:\Users\asus\AppData\Roaming\Tencent\Users\765332564\QQ\WinTemp\RichOle\$WD5CAWN04LER(SKQIH{H.jpg">
          <a:extLst>
            <a:ext uri="{FF2B5EF4-FFF2-40B4-BE49-F238E27FC236}">
              <a16:creationId xmlns:a16="http://schemas.microsoft.com/office/drawing/2014/main" xmlns="" id="{00000000-0008-0000-0000-000002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67" name="AutoShape 13" descr="C:\Users\asus\AppData\Roaming\Tencent\Users\765332564\QQ\WinTemp\RichOle\$WD5CAWN04LER(SKQIH{H.jpg">
          <a:extLst>
            <a:ext uri="{FF2B5EF4-FFF2-40B4-BE49-F238E27FC236}">
              <a16:creationId xmlns:a16="http://schemas.microsoft.com/office/drawing/2014/main" xmlns="" id="{00000000-0008-0000-0000-000003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68" name="AutoShape 13" descr="C:\Users\asus\AppData\Roaming\Tencent\Users\765332564\QQ\WinTemp\RichOle\$WD5CAWN04LER(SKQIH{H.jpg">
          <a:extLst>
            <a:ext uri="{FF2B5EF4-FFF2-40B4-BE49-F238E27FC236}">
              <a16:creationId xmlns:a16="http://schemas.microsoft.com/office/drawing/2014/main" xmlns="" id="{00000000-0008-0000-0000-000004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69" name="AutoShape 13" descr="C:\Users\asus\AppData\Roaming\Tencent\Users\765332564\QQ\WinTemp\RichOle\$WD5CAWN04LER(SKQIH{H.jpg">
          <a:extLst>
            <a:ext uri="{FF2B5EF4-FFF2-40B4-BE49-F238E27FC236}">
              <a16:creationId xmlns:a16="http://schemas.microsoft.com/office/drawing/2014/main" xmlns="" id="{00000000-0008-0000-0000-000005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70" name="AutoShape 13" descr="C:\Users\asus\AppData\Roaming\Tencent\Users\765332564\QQ\WinTemp\RichOle\$WD5CAWN04LER(SKQIH{H.jpg">
          <a:extLst>
            <a:ext uri="{FF2B5EF4-FFF2-40B4-BE49-F238E27FC236}">
              <a16:creationId xmlns:a16="http://schemas.microsoft.com/office/drawing/2014/main" xmlns="" id="{00000000-0008-0000-0000-000006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71" name="AutoShape 13" descr="C:\Users\asus\AppData\Roaming\Tencent\Users\765332564\QQ\WinTemp\RichOle\$WD5CAWN04LER(SKQIH{H.jpg">
          <a:extLst>
            <a:ext uri="{FF2B5EF4-FFF2-40B4-BE49-F238E27FC236}">
              <a16:creationId xmlns:a16="http://schemas.microsoft.com/office/drawing/2014/main" xmlns="" id="{00000000-0008-0000-0000-000007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72" name="AutoShape 13" descr="C:\Users\asus\AppData\Roaming\Tencent\Users\765332564\QQ\WinTemp\RichOle\$WD5CAWN04LER(SKQIH{H.jpg">
          <a:extLst>
            <a:ext uri="{FF2B5EF4-FFF2-40B4-BE49-F238E27FC236}">
              <a16:creationId xmlns:a16="http://schemas.microsoft.com/office/drawing/2014/main" xmlns="" id="{00000000-0008-0000-0000-000008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73" name="AutoShape 13" descr="C:\Users\asus\AppData\Roaming\Tencent\Users\765332564\QQ\WinTemp\RichOle\$WD5CAWN04LER(SKQIH{H.jpg">
          <a:extLst>
            <a:ext uri="{FF2B5EF4-FFF2-40B4-BE49-F238E27FC236}">
              <a16:creationId xmlns:a16="http://schemas.microsoft.com/office/drawing/2014/main" xmlns="" id="{00000000-0008-0000-0000-000009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74" name="AutoShape 13" descr="C:\Users\asus\AppData\Roaming\Tencent\Users\765332564\QQ\WinTemp\RichOle\$WD5CAWN04LER(SKQIH{H.jpg">
          <a:extLst>
            <a:ext uri="{FF2B5EF4-FFF2-40B4-BE49-F238E27FC236}">
              <a16:creationId xmlns:a16="http://schemas.microsoft.com/office/drawing/2014/main" xmlns="" id="{00000000-0008-0000-0000-00000A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4875" name="AutoShape 15" descr="C:\Users\asus\AppData\Roaming\Tencent\Users\765332564\QQ\WinTemp\RichOle\$WD5CAWN04LER(SKQIH{H.jpg">
          <a:extLst>
            <a:ext uri="{FF2B5EF4-FFF2-40B4-BE49-F238E27FC236}">
              <a16:creationId xmlns:a16="http://schemas.microsoft.com/office/drawing/2014/main" xmlns="" id="{00000000-0008-0000-0000-00000B13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76" name="AutoShape 13" descr="C:\Users\asus\AppData\Roaming\Tencent\Users\765332564\QQ\WinTemp\RichOle\$WD5CAWN04LER(SKQIH{H.jpg">
          <a:extLst>
            <a:ext uri="{FF2B5EF4-FFF2-40B4-BE49-F238E27FC236}">
              <a16:creationId xmlns:a16="http://schemas.microsoft.com/office/drawing/2014/main" xmlns="" id="{00000000-0008-0000-0000-00000C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77" name="AutoShape 13" descr="C:\Users\asus\AppData\Roaming\Tencent\Users\765332564\QQ\WinTemp\RichOle\$WD5CAWN04LER(SKQIH{H.jpg">
          <a:extLst>
            <a:ext uri="{FF2B5EF4-FFF2-40B4-BE49-F238E27FC236}">
              <a16:creationId xmlns:a16="http://schemas.microsoft.com/office/drawing/2014/main" xmlns="" id="{00000000-0008-0000-0000-00000D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78" name="AutoShape 13" descr="C:\Users\asus\AppData\Roaming\Tencent\Users\765332564\QQ\WinTemp\RichOle\$WD5CAWN04LER(SKQIH{H.jpg">
          <a:extLst>
            <a:ext uri="{FF2B5EF4-FFF2-40B4-BE49-F238E27FC236}">
              <a16:creationId xmlns:a16="http://schemas.microsoft.com/office/drawing/2014/main" xmlns="" id="{00000000-0008-0000-0000-00000E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79" name="AutoShape 13" descr="C:\Users\asus\AppData\Roaming\Tencent\Users\765332564\QQ\WinTemp\RichOle\$WD5CAWN04LER(SKQIH{H.jpg">
          <a:extLst>
            <a:ext uri="{FF2B5EF4-FFF2-40B4-BE49-F238E27FC236}">
              <a16:creationId xmlns:a16="http://schemas.microsoft.com/office/drawing/2014/main" xmlns="" id="{00000000-0008-0000-0000-00000F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80" name="AutoShape 13" descr="C:\Users\asus\AppData\Roaming\Tencent\Users\765332564\QQ\WinTemp\RichOle\$WD5CAWN04LER(SKQIH{H.jpg">
          <a:extLst>
            <a:ext uri="{FF2B5EF4-FFF2-40B4-BE49-F238E27FC236}">
              <a16:creationId xmlns:a16="http://schemas.microsoft.com/office/drawing/2014/main" xmlns="" id="{00000000-0008-0000-0000-000010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81" name="AutoShape 13" descr="C:\Users\asus\AppData\Roaming\Tencent\Users\765332564\QQ\WinTemp\RichOle\$WD5CAWN04LER(SKQIH{H.jpg">
          <a:extLst>
            <a:ext uri="{FF2B5EF4-FFF2-40B4-BE49-F238E27FC236}">
              <a16:creationId xmlns:a16="http://schemas.microsoft.com/office/drawing/2014/main" xmlns="" id="{00000000-0008-0000-0000-000011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82" name="AutoShape 13" descr="C:\Users\asus\AppData\Roaming\Tencent\Users\765332564\QQ\WinTemp\RichOle\$WD5CAWN04LER(SKQIH{H.jpg">
          <a:extLst>
            <a:ext uri="{FF2B5EF4-FFF2-40B4-BE49-F238E27FC236}">
              <a16:creationId xmlns:a16="http://schemas.microsoft.com/office/drawing/2014/main" xmlns="" id="{00000000-0008-0000-0000-000012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83" name="AutoShape 13" descr="C:\Users\asus\AppData\Roaming\Tencent\Users\765332564\QQ\WinTemp\RichOle\$WD5CAWN04LER(SKQIH{H.jpg">
          <a:extLst>
            <a:ext uri="{FF2B5EF4-FFF2-40B4-BE49-F238E27FC236}">
              <a16:creationId xmlns:a16="http://schemas.microsoft.com/office/drawing/2014/main" xmlns="" id="{00000000-0008-0000-0000-000013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84" name="AutoShape 13" descr="C:\Users\asus\AppData\Roaming\Tencent\Users\765332564\QQ\WinTemp\RichOle\$WD5CAWN04LER(SKQIH{H.jpg">
          <a:extLst>
            <a:ext uri="{FF2B5EF4-FFF2-40B4-BE49-F238E27FC236}">
              <a16:creationId xmlns:a16="http://schemas.microsoft.com/office/drawing/2014/main" xmlns="" id="{00000000-0008-0000-0000-000014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85" name="AutoShape 13" descr="C:\Users\asus\AppData\Roaming\Tencent\Users\765332564\QQ\WinTemp\RichOle\$WD5CAWN04LER(SKQIH{H.jpg">
          <a:extLst>
            <a:ext uri="{FF2B5EF4-FFF2-40B4-BE49-F238E27FC236}">
              <a16:creationId xmlns:a16="http://schemas.microsoft.com/office/drawing/2014/main" xmlns="" id="{00000000-0008-0000-0000-000015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4886" name="AutoShape 13" descr="C:\Users\asus\AppData\Roaming\Tencent\Users\765332564\QQ\WinTemp\RichOle\$WD5CAWN04LER(SKQIH{H.jpg">
          <a:extLst>
            <a:ext uri="{FF2B5EF4-FFF2-40B4-BE49-F238E27FC236}">
              <a16:creationId xmlns:a16="http://schemas.microsoft.com/office/drawing/2014/main" xmlns="" id="{00000000-0008-0000-0000-000016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87" name="AutoShape 13" descr="C:\Users\asus\AppData\Roaming\Tencent\Users\765332564\QQ\WinTemp\RichOle\$WD5CAWN04LER(SKQIH{H.jpg">
          <a:extLst>
            <a:ext uri="{FF2B5EF4-FFF2-40B4-BE49-F238E27FC236}">
              <a16:creationId xmlns:a16="http://schemas.microsoft.com/office/drawing/2014/main" xmlns="" id="{00000000-0008-0000-0000-000017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88" name="AutoShape 13" descr="C:\Users\asus\AppData\Roaming\Tencent\Users\765332564\QQ\WinTemp\RichOle\$WD5CAWN04LER(SKQIH{H.jpg">
          <a:extLst>
            <a:ext uri="{FF2B5EF4-FFF2-40B4-BE49-F238E27FC236}">
              <a16:creationId xmlns:a16="http://schemas.microsoft.com/office/drawing/2014/main" xmlns="" id="{00000000-0008-0000-0000-000018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89" name="AutoShape 13" descr="C:\Users\asus\AppData\Roaming\Tencent\Users\765332564\QQ\WinTemp\RichOle\$WD5CAWN04LER(SKQIH{H.jpg">
          <a:extLst>
            <a:ext uri="{FF2B5EF4-FFF2-40B4-BE49-F238E27FC236}">
              <a16:creationId xmlns:a16="http://schemas.microsoft.com/office/drawing/2014/main" xmlns="" id="{00000000-0008-0000-0000-000019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90" name="AutoShape 13" descr="C:\Users\asus\AppData\Roaming\Tencent\Users\765332564\QQ\WinTemp\RichOle\$WD5CAWN04LER(SKQIH{H.jpg">
          <a:extLst>
            <a:ext uri="{FF2B5EF4-FFF2-40B4-BE49-F238E27FC236}">
              <a16:creationId xmlns:a16="http://schemas.microsoft.com/office/drawing/2014/main" xmlns="" id="{00000000-0008-0000-0000-00001A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91" name="AutoShape 13" descr="C:\Users\asus\AppData\Roaming\Tencent\Users\765332564\QQ\WinTemp\RichOle\$WD5CAWN04LER(SKQIH{H.jpg">
          <a:extLst>
            <a:ext uri="{FF2B5EF4-FFF2-40B4-BE49-F238E27FC236}">
              <a16:creationId xmlns:a16="http://schemas.microsoft.com/office/drawing/2014/main" xmlns="" id="{00000000-0008-0000-0000-00001B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92" name="AutoShape 13" descr="C:\Users\asus\AppData\Roaming\Tencent\Users\765332564\QQ\WinTemp\RichOle\$WD5CAWN04LER(SKQIH{H.jpg">
          <a:extLst>
            <a:ext uri="{FF2B5EF4-FFF2-40B4-BE49-F238E27FC236}">
              <a16:creationId xmlns:a16="http://schemas.microsoft.com/office/drawing/2014/main" xmlns="" id="{00000000-0008-0000-0000-00001C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93" name="AutoShape 13" descr="C:\Users\asus\AppData\Roaming\Tencent\Users\765332564\QQ\WinTemp\RichOle\$WD5CAWN04LER(SKQIH{H.jpg">
          <a:extLst>
            <a:ext uri="{FF2B5EF4-FFF2-40B4-BE49-F238E27FC236}">
              <a16:creationId xmlns:a16="http://schemas.microsoft.com/office/drawing/2014/main" xmlns="" id="{00000000-0008-0000-0000-00001D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94" name="AutoShape 13" descr="C:\Users\asus\AppData\Roaming\Tencent\Users\765332564\QQ\WinTemp\RichOle\$WD5CAWN04LER(SKQIH{H.jpg">
          <a:extLst>
            <a:ext uri="{FF2B5EF4-FFF2-40B4-BE49-F238E27FC236}">
              <a16:creationId xmlns:a16="http://schemas.microsoft.com/office/drawing/2014/main" xmlns="" id="{00000000-0008-0000-0000-00001E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95" name="AutoShape 13" descr="C:\Users\asus\AppData\Roaming\Tencent\Users\765332564\QQ\WinTemp\RichOle\$WD5CAWN04LER(SKQIH{H.jpg">
          <a:extLst>
            <a:ext uri="{FF2B5EF4-FFF2-40B4-BE49-F238E27FC236}">
              <a16:creationId xmlns:a16="http://schemas.microsoft.com/office/drawing/2014/main" xmlns="" id="{00000000-0008-0000-0000-00001F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96" name="AutoShape 13" descr="C:\Users\asus\AppData\Roaming\Tencent\Users\765332564\QQ\WinTemp\RichOle\$WD5CAWN04LER(SKQIH{H.jpg">
          <a:extLst>
            <a:ext uri="{FF2B5EF4-FFF2-40B4-BE49-F238E27FC236}">
              <a16:creationId xmlns:a16="http://schemas.microsoft.com/office/drawing/2014/main" xmlns="" id="{00000000-0008-0000-0000-000020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97" name="AutoShape 13" descr="C:\Users\asus\AppData\Roaming\Tencent\Users\765332564\QQ\WinTemp\RichOle\$WD5CAWN04LER(SKQIH{H.jpg">
          <a:extLst>
            <a:ext uri="{FF2B5EF4-FFF2-40B4-BE49-F238E27FC236}">
              <a16:creationId xmlns:a16="http://schemas.microsoft.com/office/drawing/2014/main" xmlns="" id="{00000000-0008-0000-0000-000021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98" name="AutoShape 13" descr="C:\Users\asus\AppData\Roaming\Tencent\Users\765332564\QQ\WinTemp\RichOle\$WD5CAWN04LER(SKQIH{H.jpg">
          <a:extLst>
            <a:ext uri="{FF2B5EF4-FFF2-40B4-BE49-F238E27FC236}">
              <a16:creationId xmlns:a16="http://schemas.microsoft.com/office/drawing/2014/main" xmlns="" id="{00000000-0008-0000-0000-000022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899" name="AutoShape 13" descr="C:\Users\asus\AppData\Roaming\Tencent\Users\765332564\QQ\WinTemp\RichOle\$WD5CAWN04LER(SKQIH{H.jpg">
          <a:extLst>
            <a:ext uri="{FF2B5EF4-FFF2-40B4-BE49-F238E27FC236}">
              <a16:creationId xmlns:a16="http://schemas.microsoft.com/office/drawing/2014/main" xmlns="" id="{00000000-0008-0000-0000-000023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00" name="AutoShape 13" descr="C:\Users\asus\AppData\Roaming\Tencent\Users\765332564\QQ\WinTemp\RichOle\$WD5CAWN04LER(SKQIH{H.jpg">
          <a:extLst>
            <a:ext uri="{FF2B5EF4-FFF2-40B4-BE49-F238E27FC236}">
              <a16:creationId xmlns:a16="http://schemas.microsoft.com/office/drawing/2014/main" xmlns="" id="{00000000-0008-0000-0000-000024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01" name="AutoShape 13" descr="C:\Users\asus\AppData\Roaming\Tencent\Users\765332564\QQ\WinTemp\RichOle\$WD5CAWN04LER(SKQIH{H.jpg">
          <a:extLst>
            <a:ext uri="{FF2B5EF4-FFF2-40B4-BE49-F238E27FC236}">
              <a16:creationId xmlns:a16="http://schemas.microsoft.com/office/drawing/2014/main" xmlns="" id="{00000000-0008-0000-0000-000025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02" name="AutoShape 13" descr="C:\Users\asus\AppData\Roaming\Tencent\Users\765332564\QQ\WinTemp\RichOle\$WD5CAWN04LER(SKQIH{H.jpg">
          <a:extLst>
            <a:ext uri="{FF2B5EF4-FFF2-40B4-BE49-F238E27FC236}">
              <a16:creationId xmlns:a16="http://schemas.microsoft.com/office/drawing/2014/main" xmlns="" id="{00000000-0008-0000-0000-000026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03" name="AutoShape 13" descr="C:\Users\asus\AppData\Roaming\Tencent\Users\765332564\QQ\WinTemp\RichOle\$WD5CAWN04LER(SKQIH{H.jpg">
          <a:extLst>
            <a:ext uri="{FF2B5EF4-FFF2-40B4-BE49-F238E27FC236}">
              <a16:creationId xmlns:a16="http://schemas.microsoft.com/office/drawing/2014/main" xmlns="" id="{00000000-0008-0000-0000-000027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04" name="AutoShape 13" descr="C:\Users\asus\AppData\Roaming\Tencent\Users\765332564\QQ\WinTemp\RichOle\$WD5CAWN04LER(SKQIH{H.jpg">
          <a:extLst>
            <a:ext uri="{FF2B5EF4-FFF2-40B4-BE49-F238E27FC236}">
              <a16:creationId xmlns:a16="http://schemas.microsoft.com/office/drawing/2014/main" xmlns="" id="{00000000-0008-0000-0000-000028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05" name="AutoShape 13" descr="C:\Users\asus\AppData\Roaming\Tencent\Users\765332564\QQ\WinTemp\RichOle\$WD5CAWN04LER(SKQIH{H.jpg">
          <a:extLst>
            <a:ext uri="{FF2B5EF4-FFF2-40B4-BE49-F238E27FC236}">
              <a16:creationId xmlns:a16="http://schemas.microsoft.com/office/drawing/2014/main" xmlns="" id="{00000000-0008-0000-0000-000029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06" name="AutoShape 13" descr="C:\Users\asus\AppData\Roaming\Tencent\Users\765332564\QQ\WinTemp\RichOle\$WD5CAWN04LER(SKQIH{H.jpg">
          <a:extLst>
            <a:ext uri="{FF2B5EF4-FFF2-40B4-BE49-F238E27FC236}">
              <a16:creationId xmlns:a16="http://schemas.microsoft.com/office/drawing/2014/main" xmlns="" id="{00000000-0008-0000-0000-00002A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07" name="AutoShape 13" descr="C:\Users\asus\AppData\Roaming\Tencent\Users\765332564\QQ\WinTemp\RichOle\$WD5CAWN04LER(SKQIH{H.jpg">
          <a:extLst>
            <a:ext uri="{FF2B5EF4-FFF2-40B4-BE49-F238E27FC236}">
              <a16:creationId xmlns:a16="http://schemas.microsoft.com/office/drawing/2014/main" xmlns="" id="{00000000-0008-0000-0000-00002B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08" name="AutoShape 13" descr="C:\Users\asus\AppData\Roaming\Tencent\Users\765332564\QQ\WinTemp\RichOle\$WD5CAWN04LER(SKQIH{H.jpg">
          <a:extLst>
            <a:ext uri="{FF2B5EF4-FFF2-40B4-BE49-F238E27FC236}">
              <a16:creationId xmlns:a16="http://schemas.microsoft.com/office/drawing/2014/main" xmlns="" id="{00000000-0008-0000-0000-00002C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09" name="AutoShape 13" descr="C:\Users\asus\AppData\Roaming\Tencent\Users\765332564\QQ\WinTemp\RichOle\$WD5CAWN04LER(SKQIH{H.jpg">
          <a:extLst>
            <a:ext uri="{FF2B5EF4-FFF2-40B4-BE49-F238E27FC236}">
              <a16:creationId xmlns:a16="http://schemas.microsoft.com/office/drawing/2014/main" xmlns="" id="{00000000-0008-0000-0000-00002D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10" name="AutoShape 13" descr="C:\Users\asus\AppData\Roaming\Tencent\Users\765332564\QQ\WinTemp\RichOle\$WD5CAWN04LER(SKQIH{H.jpg">
          <a:extLst>
            <a:ext uri="{FF2B5EF4-FFF2-40B4-BE49-F238E27FC236}">
              <a16:creationId xmlns:a16="http://schemas.microsoft.com/office/drawing/2014/main" xmlns="" id="{00000000-0008-0000-0000-00002E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11" name="AutoShape 13" descr="C:\Users\asus\AppData\Roaming\Tencent\Users\765332564\QQ\WinTemp\RichOle\$WD5CAWN04LER(SKQIH{H.jpg">
          <a:extLst>
            <a:ext uri="{FF2B5EF4-FFF2-40B4-BE49-F238E27FC236}">
              <a16:creationId xmlns:a16="http://schemas.microsoft.com/office/drawing/2014/main" xmlns="" id="{00000000-0008-0000-0000-00002F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12" name="AutoShape 13" descr="C:\Users\asus\AppData\Roaming\Tencent\Users\765332564\QQ\WinTemp\RichOle\$WD5CAWN04LER(SKQIH{H.jpg">
          <a:extLst>
            <a:ext uri="{FF2B5EF4-FFF2-40B4-BE49-F238E27FC236}">
              <a16:creationId xmlns:a16="http://schemas.microsoft.com/office/drawing/2014/main" xmlns="" id="{00000000-0008-0000-0000-000030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13" name="AutoShape 13" descr="C:\Users\asus\AppData\Roaming\Tencent\Users\765332564\QQ\WinTemp\RichOle\$WD5CAWN04LER(SKQIH{H.jpg">
          <a:extLst>
            <a:ext uri="{FF2B5EF4-FFF2-40B4-BE49-F238E27FC236}">
              <a16:creationId xmlns:a16="http://schemas.microsoft.com/office/drawing/2014/main" xmlns="" id="{00000000-0008-0000-0000-000031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14" name="AutoShape 13" descr="C:\Users\asus\AppData\Roaming\Tencent\Users\765332564\QQ\WinTemp\RichOle\$WD5CAWN04LER(SKQIH{H.jpg">
          <a:extLst>
            <a:ext uri="{FF2B5EF4-FFF2-40B4-BE49-F238E27FC236}">
              <a16:creationId xmlns:a16="http://schemas.microsoft.com/office/drawing/2014/main" xmlns="" id="{00000000-0008-0000-0000-000032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15" name="AutoShape 13" descr="C:\Users\asus\AppData\Roaming\Tencent\Users\765332564\QQ\WinTemp\RichOle\$WD5CAWN04LER(SKQIH{H.jpg">
          <a:extLst>
            <a:ext uri="{FF2B5EF4-FFF2-40B4-BE49-F238E27FC236}">
              <a16:creationId xmlns:a16="http://schemas.microsoft.com/office/drawing/2014/main" xmlns="" id="{00000000-0008-0000-0000-000033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16" name="AutoShape 13" descr="C:\Users\asus\AppData\Roaming\Tencent\Users\765332564\QQ\WinTemp\RichOle\$WD5CAWN04LER(SKQIH{H.jpg">
          <a:extLst>
            <a:ext uri="{FF2B5EF4-FFF2-40B4-BE49-F238E27FC236}">
              <a16:creationId xmlns:a16="http://schemas.microsoft.com/office/drawing/2014/main" xmlns="" id="{00000000-0008-0000-0000-000034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17" name="AutoShape 13" descr="C:\Users\asus\AppData\Roaming\Tencent\Users\765332564\QQ\WinTemp\RichOle\$WD5CAWN04LER(SKQIH{H.jpg">
          <a:extLst>
            <a:ext uri="{FF2B5EF4-FFF2-40B4-BE49-F238E27FC236}">
              <a16:creationId xmlns:a16="http://schemas.microsoft.com/office/drawing/2014/main" xmlns="" id="{00000000-0008-0000-0000-000035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18" name="AutoShape 13" descr="C:\Users\asus\AppData\Roaming\Tencent\Users\765332564\QQ\WinTemp\RichOle\$WD5CAWN04LER(SKQIH{H.jpg">
          <a:extLst>
            <a:ext uri="{FF2B5EF4-FFF2-40B4-BE49-F238E27FC236}">
              <a16:creationId xmlns:a16="http://schemas.microsoft.com/office/drawing/2014/main" xmlns="" id="{00000000-0008-0000-0000-000036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19" name="AutoShape 13" descr="C:\Users\asus\AppData\Roaming\Tencent\Users\765332564\QQ\WinTemp\RichOle\$WD5CAWN04LER(SKQIH{H.jpg">
          <a:extLst>
            <a:ext uri="{FF2B5EF4-FFF2-40B4-BE49-F238E27FC236}">
              <a16:creationId xmlns:a16="http://schemas.microsoft.com/office/drawing/2014/main" xmlns="" id="{00000000-0008-0000-0000-000037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20" name="AutoShape 13" descr="C:\Users\asus\AppData\Roaming\Tencent\Users\765332564\QQ\WinTemp\RichOle\$WD5CAWN04LER(SKQIH{H.jpg">
          <a:extLst>
            <a:ext uri="{FF2B5EF4-FFF2-40B4-BE49-F238E27FC236}">
              <a16:creationId xmlns:a16="http://schemas.microsoft.com/office/drawing/2014/main" xmlns="" id="{00000000-0008-0000-0000-000038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21" name="AutoShape 13" descr="C:\Users\asus\AppData\Roaming\Tencent\Users\765332564\QQ\WinTemp\RichOle\$WD5CAWN04LER(SKQIH{H.jpg">
          <a:extLst>
            <a:ext uri="{FF2B5EF4-FFF2-40B4-BE49-F238E27FC236}">
              <a16:creationId xmlns:a16="http://schemas.microsoft.com/office/drawing/2014/main" xmlns="" id="{00000000-0008-0000-0000-000039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22" name="AutoShape 13" descr="C:\Users\asus\AppData\Roaming\Tencent\Users\765332564\QQ\WinTemp\RichOle\$WD5CAWN04LER(SKQIH{H.jpg">
          <a:extLst>
            <a:ext uri="{FF2B5EF4-FFF2-40B4-BE49-F238E27FC236}">
              <a16:creationId xmlns:a16="http://schemas.microsoft.com/office/drawing/2014/main" xmlns="" id="{00000000-0008-0000-0000-00003A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23" name="AutoShape 13" descr="C:\Users\asus\AppData\Roaming\Tencent\Users\765332564\QQ\WinTemp\RichOle\$WD5CAWN04LER(SKQIH{H.jpg">
          <a:extLst>
            <a:ext uri="{FF2B5EF4-FFF2-40B4-BE49-F238E27FC236}">
              <a16:creationId xmlns:a16="http://schemas.microsoft.com/office/drawing/2014/main" xmlns="" id="{00000000-0008-0000-0000-00003B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24" name="AutoShape 13" descr="C:\Users\asus\AppData\Roaming\Tencent\Users\765332564\QQ\WinTemp\RichOle\$WD5CAWN04LER(SKQIH{H.jpg">
          <a:extLst>
            <a:ext uri="{FF2B5EF4-FFF2-40B4-BE49-F238E27FC236}">
              <a16:creationId xmlns:a16="http://schemas.microsoft.com/office/drawing/2014/main" xmlns="" id="{00000000-0008-0000-0000-00003C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25" name="AutoShape 13" descr="C:\Users\asus\AppData\Roaming\Tencent\Users\765332564\QQ\WinTemp\RichOle\$WD5CAWN04LER(SKQIH{H.jpg">
          <a:extLst>
            <a:ext uri="{FF2B5EF4-FFF2-40B4-BE49-F238E27FC236}">
              <a16:creationId xmlns:a16="http://schemas.microsoft.com/office/drawing/2014/main" xmlns="" id="{00000000-0008-0000-0000-00003D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26" name="AutoShape 13" descr="C:\Users\asus\AppData\Roaming\Tencent\Users\765332564\QQ\WinTemp\RichOle\$WD5CAWN04LER(SKQIH{H.jpg">
          <a:extLst>
            <a:ext uri="{FF2B5EF4-FFF2-40B4-BE49-F238E27FC236}">
              <a16:creationId xmlns:a16="http://schemas.microsoft.com/office/drawing/2014/main" xmlns="" id="{00000000-0008-0000-0000-00003E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27" name="AutoShape 13" descr="C:\Users\asus\AppData\Roaming\Tencent\Users\765332564\QQ\WinTemp\RichOle\$WD5CAWN04LER(SKQIH{H.jpg">
          <a:extLst>
            <a:ext uri="{FF2B5EF4-FFF2-40B4-BE49-F238E27FC236}">
              <a16:creationId xmlns:a16="http://schemas.microsoft.com/office/drawing/2014/main" xmlns="" id="{00000000-0008-0000-0000-00003F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28" name="AutoShape 13" descr="C:\Users\asus\AppData\Roaming\Tencent\Users\765332564\QQ\WinTemp\RichOle\$WD5CAWN04LER(SKQIH{H.jpg">
          <a:extLst>
            <a:ext uri="{FF2B5EF4-FFF2-40B4-BE49-F238E27FC236}">
              <a16:creationId xmlns:a16="http://schemas.microsoft.com/office/drawing/2014/main" xmlns="" id="{00000000-0008-0000-0000-000040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29" name="AutoShape 13" descr="C:\Users\asus\AppData\Roaming\Tencent\Users\765332564\QQ\WinTemp\RichOle\$WD5CAWN04LER(SKQIH{H.jpg">
          <a:extLst>
            <a:ext uri="{FF2B5EF4-FFF2-40B4-BE49-F238E27FC236}">
              <a16:creationId xmlns:a16="http://schemas.microsoft.com/office/drawing/2014/main" xmlns="" id="{00000000-0008-0000-0000-000041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30" name="AutoShape 13" descr="C:\Users\asus\AppData\Roaming\Tencent\Users\765332564\QQ\WinTemp\RichOle\$WD5CAWN04LER(SKQIH{H.jpg">
          <a:extLst>
            <a:ext uri="{FF2B5EF4-FFF2-40B4-BE49-F238E27FC236}">
              <a16:creationId xmlns:a16="http://schemas.microsoft.com/office/drawing/2014/main" xmlns="" id="{00000000-0008-0000-0000-000042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31" name="AutoShape 13" descr="C:\Users\asus\AppData\Roaming\Tencent\Users\765332564\QQ\WinTemp\RichOle\$WD5CAWN04LER(SKQIH{H.jpg">
          <a:extLst>
            <a:ext uri="{FF2B5EF4-FFF2-40B4-BE49-F238E27FC236}">
              <a16:creationId xmlns:a16="http://schemas.microsoft.com/office/drawing/2014/main" xmlns="" id="{00000000-0008-0000-0000-000043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32" name="AutoShape 13" descr="C:\Users\asus\AppData\Roaming\Tencent\Users\765332564\QQ\WinTemp\RichOle\$WD5CAWN04LER(SKQIH{H.jpg">
          <a:extLst>
            <a:ext uri="{FF2B5EF4-FFF2-40B4-BE49-F238E27FC236}">
              <a16:creationId xmlns:a16="http://schemas.microsoft.com/office/drawing/2014/main" xmlns="" id="{00000000-0008-0000-0000-000044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33" name="AutoShape 13" descr="C:\Users\asus\AppData\Roaming\Tencent\Users\765332564\QQ\WinTemp\RichOle\$WD5CAWN04LER(SKQIH{H.jpg">
          <a:extLst>
            <a:ext uri="{FF2B5EF4-FFF2-40B4-BE49-F238E27FC236}">
              <a16:creationId xmlns:a16="http://schemas.microsoft.com/office/drawing/2014/main" xmlns="" id="{00000000-0008-0000-0000-000045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34" name="AutoShape 13" descr="C:\Users\asus\AppData\Roaming\Tencent\Users\765332564\QQ\WinTemp\RichOle\$WD5CAWN04LER(SKQIH{H.jpg">
          <a:extLst>
            <a:ext uri="{FF2B5EF4-FFF2-40B4-BE49-F238E27FC236}">
              <a16:creationId xmlns:a16="http://schemas.microsoft.com/office/drawing/2014/main" xmlns="" id="{00000000-0008-0000-0000-000046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35" name="AutoShape 13" descr="C:\Users\asus\AppData\Roaming\Tencent\Users\765332564\QQ\WinTemp\RichOle\$WD5CAWN04LER(SKQIH{H.jpg">
          <a:extLst>
            <a:ext uri="{FF2B5EF4-FFF2-40B4-BE49-F238E27FC236}">
              <a16:creationId xmlns:a16="http://schemas.microsoft.com/office/drawing/2014/main" xmlns="" id="{00000000-0008-0000-0000-000047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36" name="AutoShape 13" descr="C:\Users\asus\AppData\Roaming\Tencent\Users\765332564\QQ\WinTemp\RichOle\$WD5CAWN04LER(SKQIH{H.jpg">
          <a:extLst>
            <a:ext uri="{FF2B5EF4-FFF2-40B4-BE49-F238E27FC236}">
              <a16:creationId xmlns:a16="http://schemas.microsoft.com/office/drawing/2014/main" xmlns="" id="{00000000-0008-0000-0000-000048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37" name="AutoShape 13" descr="C:\Users\asus\AppData\Roaming\Tencent\Users\765332564\QQ\WinTemp\RichOle\$WD5CAWN04LER(SKQIH{H.jpg">
          <a:extLst>
            <a:ext uri="{FF2B5EF4-FFF2-40B4-BE49-F238E27FC236}">
              <a16:creationId xmlns:a16="http://schemas.microsoft.com/office/drawing/2014/main" xmlns="" id="{00000000-0008-0000-0000-000049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38" name="AutoShape 13" descr="C:\Users\asus\AppData\Roaming\Tencent\Users\765332564\QQ\WinTemp\RichOle\$WD5CAWN04LER(SKQIH{H.jpg">
          <a:extLst>
            <a:ext uri="{FF2B5EF4-FFF2-40B4-BE49-F238E27FC236}">
              <a16:creationId xmlns:a16="http://schemas.microsoft.com/office/drawing/2014/main" xmlns="" id="{00000000-0008-0000-0000-00004A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39" name="AutoShape 13" descr="C:\Users\asus\AppData\Roaming\Tencent\Users\765332564\QQ\WinTemp\RichOle\$WD5CAWN04LER(SKQIH{H.jpg">
          <a:extLst>
            <a:ext uri="{FF2B5EF4-FFF2-40B4-BE49-F238E27FC236}">
              <a16:creationId xmlns:a16="http://schemas.microsoft.com/office/drawing/2014/main" xmlns="" id="{00000000-0008-0000-0000-00004B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40" name="AutoShape 13" descr="C:\Users\asus\AppData\Roaming\Tencent\Users\765332564\QQ\WinTemp\RichOle\$WD5CAWN04LER(SKQIH{H.jpg">
          <a:extLst>
            <a:ext uri="{FF2B5EF4-FFF2-40B4-BE49-F238E27FC236}">
              <a16:creationId xmlns:a16="http://schemas.microsoft.com/office/drawing/2014/main" xmlns="" id="{00000000-0008-0000-0000-00004C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4941" name="AutoShape 13" descr="C:\Users\asus\AppData\Roaming\Tencent\Users\765332564\QQ\WinTemp\RichOle\$WD5CAWN04LER(SKQIH{H.jpg">
          <a:extLst>
            <a:ext uri="{FF2B5EF4-FFF2-40B4-BE49-F238E27FC236}">
              <a16:creationId xmlns:a16="http://schemas.microsoft.com/office/drawing/2014/main" xmlns="" id="{00000000-0008-0000-0000-00004D13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42" name="AutoShape 15" descr="C:\Users\asus\AppData\Roaming\Tencent\Users\765332564\QQ\WinTemp\RichOle\$WD5CAWN04LER(SKQIH{H.jpg">
          <a:extLst>
            <a:ext uri="{FF2B5EF4-FFF2-40B4-BE49-F238E27FC236}">
              <a16:creationId xmlns:a16="http://schemas.microsoft.com/office/drawing/2014/main" xmlns="" id="{00000000-0008-0000-0000-00004E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43" name="AutoShape 13" descr="C:\Users\asus\AppData\Roaming\Tencent\Users\765332564\QQ\WinTemp\RichOle\$WD5CAWN04LER(SKQIH{H.jpg">
          <a:extLst>
            <a:ext uri="{FF2B5EF4-FFF2-40B4-BE49-F238E27FC236}">
              <a16:creationId xmlns:a16="http://schemas.microsoft.com/office/drawing/2014/main" xmlns="" id="{00000000-0008-0000-0000-00004F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44" name="AutoShape 13" descr="C:\Users\asus\AppData\Roaming\Tencent\Users\765332564\QQ\WinTemp\RichOle\$WD5CAWN04LER(SKQIH{H.jpg">
          <a:extLst>
            <a:ext uri="{FF2B5EF4-FFF2-40B4-BE49-F238E27FC236}">
              <a16:creationId xmlns:a16="http://schemas.microsoft.com/office/drawing/2014/main" xmlns="" id="{00000000-0008-0000-0000-000050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45" name="AutoShape 13" descr="C:\Users\asus\AppData\Roaming\Tencent\Users\765332564\QQ\WinTemp\RichOle\$WD5CAWN04LER(SKQIH{H.jpg">
          <a:extLst>
            <a:ext uri="{FF2B5EF4-FFF2-40B4-BE49-F238E27FC236}">
              <a16:creationId xmlns:a16="http://schemas.microsoft.com/office/drawing/2014/main" xmlns="" id="{00000000-0008-0000-0000-000051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46" name="AutoShape 13" descr="C:\Users\asus\AppData\Roaming\Tencent\Users\765332564\QQ\WinTemp\RichOle\$WD5CAWN04LER(SKQIH{H.jpg">
          <a:extLst>
            <a:ext uri="{FF2B5EF4-FFF2-40B4-BE49-F238E27FC236}">
              <a16:creationId xmlns:a16="http://schemas.microsoft.com/office/drawing/2014/main" xmlns="" id="{00000000-0008-0000-0000-000052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47" name="AutoShape 13" descr="C:\Users\asus\AppData\Roaming\Tencent\Users\765332564\QQ\WinTemp\RichOle\$WD5CAWN04LER(SKQIH{H.jpg">
          <a:extLst>
            <a:ext uri="{FF2B5EF4-FFF2-40B4-BE49-F238E27FC236}">
              <a16:creationId xmlns:a16="http://schemas.microsoft.com/office/drawing/2014/main" xmlns="" id="{00000000-0008-0000-0000-000053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48" name="AutoShape 13" descr="C:\Users\asus\AppData\Roaming\Tencent\Users\765332564\QQ\WinTemp\RichOle\$WD5CAWN04LER(SKQIH{H.jpg">
          <a:extLst>
            <a:ext uri="{FF2B5EF4-FFF2-40B4-BE49-F238E27FC236}">
              <a16:creationId xmlns:a16="http://schemas.microsoft.com/office/drawing/2014/main" xmlns="" id="{00000000-0008-0000-0000-000054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49" name="AutoShape 13" descr="C:\Users\asus\AppData\Roaming\Tencent\Users\765332564\QQ\WinTemp\RichOle\$WD5CAWN04LER(SKQIH{H.jpg">
          <a:extLst>
            <a:ext uri="{FF2B5EF4-FFF2-40B4-BE49-F238E27FC236}">
              <a16:creationId xmlns:a16="http://schemas.microsoft.com/office/drawing/2014/main" xmlns="" id="{00000000-0008-0000-0000-000055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50" name="AutoShape 13" descr="C:\Users\asus\AppData\Roaming\Tencent\Users\765332564\QQ\WinTemp\RichOle\$WD5CAWN04LER(SKQIH{H.jpg">
          <a:extLst>
            <a:ext uri="{FF2B5EF4-FFF2-40B4-BE49-F238E27FC236}">
              <a16:creationId xmlns:a16="http://schemas.microsoft.com/office/drawing/2014/main" xmlns="" id="{00000000-0008-0000-0000-000056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51" name="AutoShape 13" descr="C:\Users\asus\AppData\Roaming\Tencent\Users\765332564\QQ\WinTemp\RichOle\$WD5CAWN04LER(SKQIH{H.jpg">
          <a:extLst>
            <a:ext uri="{FF2B5EF4-FFF2-40B4-BE49-F238E27FC236}">
              <a16:creationId xmlns:a16="http://schemas.microsoft.com/office/drawing/2014/main" xmlns="" id="{00000000-0008-0000-0000-000057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52" name="AutoShape 13" descr="C:\Users\asus\AppData\Roaming\Tencent\Users\765332564\QQ\WinTemp\RichOle\$WD5CAWN04LER(SKQIH{H.jpg">
          <a:extLst>
            <a:ext uri="{FF2B5EF4-FFF2-40B4-BE49-F238E27FC236}">
              <a16:creationId xmlns:a16="http://schemas.microsoft.com/office/drawing/2014/main" xmlns="" id="{00000000-0008-0000-0000-000058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53" name="AutoShape 13" descr="C:\Users\asus\AppData\Roaming\Tencent\Users\765332564\QQ\WinTemp\RichOle\$WD5CAWN04LER(SKQIH{H.jpg">
          <a:extLst>
            <a:ext uri="{FF2B5EF4-FFF2-40B4-BE49-F238E27FC236}">
              <a16:creationId xmlns:a16="http://schemas.microsoft.com/office/drawing/2014/main" xmlns="" id="{00000000-0008-0000-0000-000059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54" name="AutoShape 13" descr="C:\Users\asus\AppData\Roaming\Tencent\Users\765332564\QQ\WinTemp\RichOle\$WD5CAWN04LER(SKQIH{H.jpg">
          <a:extLst>
            <a:ext uri="{FF2B5EF4-FFF2-40B4-BE49-F238E27FC236}">
              <a16:creationId xmlns:a16="http://schemas.microsoft.com/office/drawing/2014/main" xmlns="" id="{00000000-0008-0000-0000-00005A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55" name="AutoShape 13" descr="C:\Users\asus\AppData\Roaming\Tencent\Users\765332564\QQ\WinTemp\RichOle\$WD5CAWN04LER(SKQIH{H.jpg">
          <a:extLst>
            <a:ext uri="{FF2B5EF4-FFF2-40B4-BE49-F238E27FC236}">
              <a16:creationId xmlns:a16="http://schemas.microsoft.com/office/drawing/2014/main" xmlns="" id="{00000000-0008-0000-0000-00005B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56" name="AutoShape 13" descr="C:\Users\asus\AppData\Roaming\Tencent\Users\765332564\QQ\WinTemp\RichOle\$WD5CAWN04LER(SKQIH{H.jpg">
          <a:extLst>
            <a:ext uri="{FF2B5EF4-FFF2-40B4-BE49-F238E27FC236}">
              <a16:creationId xmlns:a16="http://schemas.microsoft.com/office/drawing/2014/main" xmlns="" id="{00000000-0008-0000-0000-00005C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57" name="AutoShape 13" descr="C:\Users\asus\AppData\Roaming\Tencent\Users\765332564\QQ\WinTemp\RichOle\$WD5CAWN04LER(SKQIH{H.jpg">
          <a:extLst>
            <a:ext uri="{FF2B5EF4-FFF2-40B4-BE49-F238E27FC236}">
              <a16:creationId xmlns:a16="http://schemas.microsoft.com/office/drawing/2014/main" xmlns="" id="{00000000-0008-0000-0000-00005D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58" name="AutoShape 13" descr="C:\Users\asus\AppData\Roaming\Tencent\Users\765332564\QQ\WinTemp\RichOle\$WD5CAWN04LER(SKQIH{H.jpg">
          <a:extLst>
            <a:ext uri="{FF2B5EF4-FFF2-40B4-BE49-F238E27FC236}">
              <a16:creationId xmlns:a16="http://schemas.microsoft.com/office/drawing/2014/main" xmlns="" id="{00000000-0008-0000-0000-00005E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59" name="AutoShape 15" descr="C:\Users\asus\AppData\Roaming\Tencent\Users\765332564\QQ\WinTemp\RichOle\$WD5CAWN04LER(SKQIH{H.jpg">
          <a:extLst>
            <a:ext uri="{FF2B5EF4-FFF2-40B4-BE49-F238E27FC236}">
              <a16:creationId xmlns:a16="http://schemas.microsoft.com/office/drawing/2014/main" xmlns="" id="{00000000-0008-0000-0000-00005F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60" name="AutoShape 13" descr="C:\Users\asus\AppData\Roaming\Tencent\Users\765332564\QQ\WinTemp\RichOle\$WD5CAWN04LER(SKQIH{H.jpg">
          <a:extLst>
            <a:ext uri="{FF2B5EF4-FFF2-40B4-BE49-F238E27FC236}">
              <a16:creationId xmlns:a16="http://schemas.microsoft.com/office/drawing/2014/main" xmlns="" id="{00000000-0008-0000-0000-000060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61" name="AutoShape 13" descr="C:\Users\asus\AppData\Roaming\Tencent\Users\765332564\QQ\WinTemp\RichOle\$WD5CAWN04LER(SKQIH{H.jpg">
          <a:extLst>
            <a:ext uri="{FF2B5EF4-FFF2-40B4-BE49-F238E27FC236}">
              <a16:creationId xmlns:a16="http://schemas.microsoft.com/office/drawing/2014/main" xmlns="" id="{00000000-0008-0000-0000-000061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62" name="AutoShape 13" descr="C:\Users\asus\AppData\Roaming\Tencent\Users\765332564\QQ\WinTemp\RichOle\$WD5CAWN04LER(SKQIH{H.jpg">
          <a:extLst>
            <a:ext uri="{FF2B5EF4-FFF2-40B4-BE49-F238E27FC236}">
              <a16:creationId xmlns:a16="http://schemas.microsoft.com/office/drawing/2014/main" xmlns="" id="{00000000-0008-0000-0000-000062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63" name="AutoShape 13" descr="C:\Users\asus\AppData\Roaming\Tencent\Users\765332564\QQ\WinTemp\RichOle\$WD5CAWN04LER(SKQIH{H.jpg">
          <a:extLst>
            <a:ext uri="{FF2B5EF4-FFF2-40B4-BE49-F238E27FC236}">
              <a16:creationId xmlns:a16="http://schemas.microsoft.com/office/drawing/2014/main" xmlns="" id="{00000000-0008-0000-0000-000063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64" name="AutoShape 13" descr="C:\Users\asus\AppData\Roaming\Tencent\Users\765332564\QQ\WinTemp\RichOle\$WD5CAWN04LER(SKQIH{H.jpg">
          <a:extLst>
            <a:ext uri="{FF2B5EF4-FFF2-40B4-BE49-F238E27FC236}">
              <a16:creationId xmlns:a16="http://schemas.microsoft.com/office/drawing/2014/main" xmlns="" id="{00000000-0008-0000-0000-000064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65" name="AutoShape 13" descr="C:\Users\asus\AppData\Roaming\Tencent\Users\765332564\QQ\WinTemp\RichOle\$WD5CAWN04LER(SKQIH{H.jpg">
          <a:extLst>
            <a:ext uri="{FF2B5EF4-FFF2-40B4-BE49-F238E27FC236}">
              <a16:creationId xmlns:a16="http://schemas.microsoft.com/office/drawing/2014/main" xmlns="" id="{00000000-0008-0000-0000-000065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66" name="AutoShape 13" descr="C:\Users\asus\AppData\Roaming\Tencent\Users\765332564\QQ\WinTemp\RichOle\$WD5CAWN04LER(SKQIH{H.jpg">
          <a:extLst>
            <a:ext uri="{FF2B5EF4-FFF2-40B4-BE49-F238E27FC236}">
              <a16:creationId xmlns:a16="http://schemas.microsoft.com/office/drawing/2014/main" xmlns="" id="{00000000-0008-0000-0000-000066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67" name="AutoShape 13" descr="C:\Users\asus\AppData\Roaming\Tencent\Users\765332564\QQ\WinTemp\RichOle\$WD5CAWN04LER(SKQIH{H.jpg">
          <a:extLst>
            <a:ext uri="{FF2B5EF4-FFF2-40B4-BE49-F238E27FC236}">
              <a16:creationId xmlns:a16="http://schemas.microsoft.com/office/drawing/2014/main" xmlns="" id="{00000000-0008-0000-0000-000067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68" name="AutoShape 13" descr="C:\Users\asus\AppData\Roaming\Tencent\Users\765332564\QQ\WinTemp\RichOle\$WD5CAWN04LER(SKQIH{H.jpg">
          <a:extLst>
            <a:ext uri="{FF2B5EF4-FFF2-40B4-BE49-F238E27FC236}">
              <a16:creationId xmlns:a16="http://schemas.microsoft.com/office/drawing/2014/main" xmlns="" id="{00000000-0008-0000-0000-000068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69" name="AutoShape 13" descr="C:\Users\asus\AppData\Roaming\Tencent\Users\765332564\QQ\WinTemp\RichOle\$WD5CAWN04LER(SKQIH{H.jpg">
          <a:extLst>
            <a:ext uri="{FF2B5EF4-FFF2-40B4-BE49-F238E27FC236}">
              <a16:creationId xmlns:a16="http://schemas.microsoft.com/office/drawing/2014/main" xmlns="" id="{00000000-0008-0000-0000-000069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70" name="AutoShape 13" descr="C:\Users\asus\AppData\Roaming\Tencent\Users\765332564\QQ\WinTemp\RichOle\$WD5CAWN04LER(SKQIH{H.jpg">
          <a:extLst>
            <a:ext uri="{FF2B5EF4-FFF2-40B4-BE49-F238E27FC236}">
              <a16:creationId xmlns:a16="http://schemas.microsoft.com/office/drawing/2014/main" xmlns="" id="{00000000-0008-0000-0000-00006A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71" name="AutoShape 13" descr="C:\Users\asus\AppData\Roaming\Tencent\Users\765332564\QQ\WinTemp\RichOle\$WD5CAWN04LER(SKQIH{H.jpg">
          <a:extLst>
            <a:ext uri="{FF2B5EF4-FFF2-40B4-BE49-F238E27FC236}">
              <a16:creationId xmlns:a16="http://schemas.microsoft.com/office/drawing/2014/main" xmlns="" id="{00000000-0008-0000-0000-00006B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4972" name="AutoShape 15" descr="C:\Users\asus\AppData\Roaming\Tencent\Users\765332564\QQ\WinTemp\RichOle\$WD5CAWN04LER(SKQIH{H.jpg">
          <a:extLst>
            <a:ext uri="{FF2B5EF4-FFF2-40B4-BE49-F238E27FC236}">
              <a16:creationId xmlns:a16="http://schemas.microsoft.com/office/drawing/2014/main" xmlns="" id="{00000000-0008-0000-0000-00006C13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73" name="AutoShape 13" descr="C:\Users\asus\AppData\Roaming\Tencent\Users\765332564\QQ\WinTemp\RichOle\$WD5CAWN04LER(SKQIH{H.jpg">
          <a:extLst>
            <a:ext uri="{FF2B5EF4-FFF2-40B4-BE49-F238E27FC236}">
              <a16:creationId xmlns:a16="http://schemas.microsoft.com/office/drawing/2014/main" xmlns="" id="{00000000-0008-0000-0000-00006D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74" name="AutoShape 13" descr="C:\Users\asus\AppData\Roaming\Tencent\Users\765332564\QQ\WinTemp\RichOle\$WD5CAWN04LER(SKQIH{H.jpg">
          <a:extLst>
            <a:ext uri="{FF2B5EF4-FFF2-40B4-BE49-F238E27FC236}">
              <a16:creationId xmlns:a16="http://schemas.microsoft.com/office/drawing/2014/main" xmlns="" id="{00000000-0008-0000-0000-00006E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75" name="AutoShape 13" descr="C:\Users\asus\AppData\Roaming\Tencent\Users\765332564\QQ\WinTemp\RichOle\$WD5CAWN04LER(SKQIH{H.jpg">
          <a:extLst>
            <a:ext uri="{FF2B5EF4-FFF2-40B4-BE49-F238E27FC236}">
              <a16:creationId xmlns:a16="http://schemas.microsoft.com/office/drawing/2014/main" xmlns="" id="{00000000-0008-0000-0000-00006F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76" name="AutoShape 13" descr="C:\Users\asus\AppData\Roaming\Tencent\Users\765332564\QQ\WinTemp\RichOle\$WD5CAWN04LER(SKQIH{H.jpg">
          <a:extLst>
            <a:ext uri="{FF2B5EF4-FFF2-40B4-BE49-F238E27FC236}">
              <a16:creationId xmlns:a16="http://schemas.microsoft.com/office/drawing/2014/main" xmlns="" id="{00000000-0008-0000-0000-000070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77" name="AutoShape 13" descr="C:\Users\asus\AppData\Roaming\Tencent\Users\765332564\QQ\WinTemp\RichOle\$WD5CAWN04LER(SKQIH{H.jpg">
          <a:extLst>
            <a:ext uri="{FF2B5EF4-FFF2-40B4-BE49-F238E27FC236}">
              <a16:creationId xmlns:a16="http://schemas.microsoft.com/office/drawing/2014/main" xmlns="" id="{00000000-0008-0000-0000-000071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78" name="AutoShape 13" descr="C:\Users\asus\AppData\Roaming\Tencent\Users\765332564\QQ\WinTemp\RichOle\$WD5CAWN04LER(SKQIH{H.jpg">
          <a:extLst>
            <a:ext uri="{FF2B5EF4-FFF2-40B4-BE49-F238E27FC236}">
              <a16:creationId xmlns:a16="http://schemas.microsoft.com/office/drawing/2014/main" xmlns="" id="{00000000-0008-0000-0000-000072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79" name="AutoShape 13" descr="C:\Users\asus\AppData\Roaming\Tencent\Users\765332564\QQ\WinTemp\RichOle\$WD5CAWN04LER(SKQIH{H.jpg">
          <a:extLst>
            <a:ext uri="{FF2B5EF4-FFF2-40B4-BE49-F238E27FC236}">
              <a16:creationId xmlns:a16="http://schemas.microsoft.com/office/drawing/2014/main" xmlns="" id="{00000000-0008-0000-0000-000073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80" name="AutoShape 13" descr="C:\Users\asus\AppData\Roaming\Tencent\Users\765332564\QQ\WinTemp\RichOle\$WD5CAWN04LER(SKQIH{H.jpg">
          <a:extLst>
            <a:ext uri="{FF2B5EF4-FFF2-40B4-BE49-F238E27FC236}">
              <a16:creationId xmlns:a16="http://schemas.microsoft.com/office/drawing/2014/main" xmlns="" id="{00000000-0008-0000-0000-000074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81" name="AutoShape 13" descr="C:\Users\asus\AppData\Roaming\Tencent\Users\765332564\QQ\WinTemp\RichOle\$WD5CAWN04LER(SKQIH{H.jpg">
          <a:extLst>
            <a:ext uri="{FF2B5EF4-FFF2-40B4-BE49-F238E27FC236}">
              <a16:creationId xmlns:a16="http://schemas.microsoft.com/office/drawing/2014/main" xmlns="" id="{00000000-0008-0000-0000-000075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82" name="AutoShape 13" descr="C:\Users\asus\AppData\Roaming\Tencent\Users\765332564\QQ\WinTemp\RichOle\$WD5CAWN04LER(SKQIH{H.jpg">
          <a:extLst>
            <a:ext uri="{FF2B5EF4-FFF2-40B4-BE49-F238E27FC236}">
              <a16:creationId xmlns:a16="http://schemas.microsoft.com/office/drawing/2014/main" xmlns="" id="{00000000-0008-0000-0000-000076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4983" name="AutoShape 13" descr="C:\Users\asus\AppData\Roaming\Tencent\Users\765332564\QQ\WinTemp\RichOle\$WD5CAWN04LER(SKQIH{H.jpg">
          <a:extLst>
            <a:ext uri="{FF2B5EF4-FFF2-40B4-BE49-F238E27FC236}">
              <a16:creationId xmlns:a16="http://schemas.microsoft.com/office/drawing/2014/main" xmlns="" id="{00000000-0008-0000-0000-000077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84" name="AutoShape 13" descr="C:\Users\asus\AppData\Roaming\Tencent\Users\765332564\QQ\WinTemp\RichOle\$WD5CAWN04LER(SKQIH{H.jpg">
          <a:extLst>
            <a:ext uri="{FF2B5EF4-FFF2-40B4-BE49-F238E27FC236}">
              <a16:creationId xmlns:a16="http://schemas.microsoft.com/office/drawing/2014/main" xmlns="" id="{00000000-0008-0000-0000-000078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85" name="AutoShape 13" descr="C:\Users\asus\AppData\Roaming\Tencent\Users\765332564\QQ\WinTemp\RichOle\$WD5CAWN04LER(SKQIH{H.jpg">
          <a:extLst>
            <a:ext uri="{FF2B5EF4-FFF2-40B4-BE49-F238E27FC236}">
              <a16:creationId xmlns:a16="http://schemas.microsoft.com/office/drawing/2014/main" xmlns="" id="{00000000-0008-0000-0000-000079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86" name="AutoShape 13" descr="C:\Users\asus\AppData\Roaming\Tencent\Users\765332564\QQ\WinTemp\RichOle\$WD5CAWN04LER(SKQIH{H.jpg">
          <a:extLst>
            <a:ext uri="{FF2B5EF4-FFF2-40B4-BE49-F238E27FC236}">
              <a16:creationId xmlns:a16="http://schemas.microsoft.com/office/drawing/2014/main" xmlns="" id="{00000000-0008-0000-0000-00007A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87" name="AutoShape 13" descr="C:\Users\asus\AppData\Roaming\Tencent\Users\765332564\QQ\WinTemp\RichOle\$WD5CAWN04LER(SKQIH{H.jpg">
          <a:extLst>
            <a:ext uri="{FF2B5EF4-FFF2-40B4-BE49-F238E27FC236}">
              <a16:creationId xmlns:a16="http://schemas.microsoft.com/office/drawing/2014/main" xmlns="" id="{00000000-0008-0000-0000-00007B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88" name="AutoShape 13" descr="C:\Users\asus\AppData\Roaming\Tencent\Users\765332564\QQ\WinTemp\RichOle\$WD5CAWN04LER(SKQIH{H.jpg">
          <a:extLst>
            <a:ext uri="{FF2B5EF4-FFF2-40B4-BE49-F238E27FC236}">
              <a16:creationId xmlns:a16="http://schemas.microsoft.com/office/drawing/2014/main" xmlns="" id="{00000000-0008-0000-0000-00007C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89" name="AutoShape 13" descr="C:\Users\asus\AppData\Roaming\Tencent\Users\765332564\QQ\WinTemp\RichOle\$WD5CAWN04LER(SKQIH{H.jpg">
          <a:extLst>
            <a:ext uri="{FF2B5EF4-FFF2-40B4-BE49-F238E27FC236}">
              <a16:creationId xmlns:a16="http://schemas.microsoft.com/office/drawing/2014/main" xmlns="" id="{00000000-0008-0000-0000-00007D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90" name="AutoShape 13" descr="C:\Users\asus\AppData\Roaming\Tencent\Users\765332564\QQ\WinTemp\RichOle\$WD5CAWN04LER(SKQIH{H.jpg">
          <a:extLst>
            <a:ext uri="{FF2B5EF4-FFF2-40B4-BE49-F238E27FC236}">
              <a16:creationId xmlns:a16="http://schemas.microsoft.com/office/drawing/2014/main" xmlns="" id="{00000000-0008-0000-0000-00007E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91" name="AutoShape 13" descr="C:\Users\asus\AppData\Roaming\Tencent\Users\765332564\QQ\WinTemp\RichOle\$WD5CAWN04LER(SKQIH{H.jpg">
          <a:extLst>
            <a:ext uri="{FF2B5EF4-FFF2-40B4-BE49-F238E27FC236}">
              <a16:creationId xmlns:a16="http://schemas.microsoft.com/office/drawing/2014/main" xmlns="" id="{00000000-0008-0000-0000-00007F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92" name="AutoShape 13" descr="C:\Users\asus\AppData\Roaming\Tencent\Users\765332564\QQ\WinTemp\RichOle\$WD5CAWN04LER(SKQIH{H.jpg">
          <a:extLst>
            <a:ext uri="{FF2B5EF4-FFF2-40B4-BE49-F238E27FC236}">
              <a16:creationId xmlns:a16="http://schemas.microsoft.com/office/drawing/2014/main" xmlns="" id="{00000000-0008-0000-0000-000080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93" name="AutoShape 13" descr="C:\Users\asus\AppData\Roaming\Tencent\Users\765332564\QQ\WinTemp\RichOle\$WD5CAWN04LER(SKQIH{H.jpg">
          <a:extLst>
            <a:ext uri="{FF2B5EF4-FFF2-40B4-BE49-F238E27FC236}">
              <a16:creationId xmlns:a16="http://schemas.microsoft.com/office/drawing/2014/main" xmlns="" id="{00000000-0008-0000-0000-000081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94" name="AutoShape 13" descr="C:\Users\asus\AppData\Roaming\Tencent\Users\765332564\QQ\WinTemp\RichOle\$WD5CAWN04LER(SKQIH{H.jpg">
          <a:extLst>
            <a:ext uri="{FF2B5EF4-FFF2-40B4-BE49-F238E27FC236}">
              <a16:creationId xmlns:a16="http://schemas.microsoft.com/office/drawing/2014/main" xmlns="" id="{00000000-0008-0000-0000-000082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95" name="AutoShape 13" descr="C:\Users\asus\AppData\Roaming\Tencent\Users\765332564\QQ\WinTemp\RichOle\$WD5CAWN04LER(SKQIH{H.jpg">
          <a:extLst>
            <a:ext uri="{FF2B5EF4-FFF2-40B4-BE49-F238E27FC236}">
              <a16:creationId xmlns:a16="http://schemas.microsoft.com/office/drawing/2014/main" xmlns="" id="{00000000-0008-0000-0000-000083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96" name="AutoShape 13" descr="C:\Users\asus\AppData\Roaming\Tencent\Users\765332564\QQ\WinTemp\RichOle\$WD5CAWN04LER(SKQIH{H.jpg">
          <a:extLst>
            <a:ext uri="{FF2B5EF4-FFF2-40B4-BE49-F238E27FC236}">
              <a16:creationId xmlns:a16="http://schemas.microsoft.com/office/drawing/2014/main" xmlns="" id="{00000000-0008-0000-0000-000084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97" name="AutoShape 13" descr="C:\Users\asus\AppData\Roaming\Tencent\Users\765332564\QQ\WinTemp\RichOle\$WD5CAWN04LER(SKQIH{H.jpg">
          <a:extLst>
            <a:ext uri="{FF2B5EF4-FFF2-40B4-BE49-F238E27FC236}">
              <a16:creationId xmlns:a16="http://schemas.microsoft.com/office/drawing/2014/main" xmlns="" id="{00000000-0008-0000-0000-000085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4998" name="AutoShape 13" descr="C:\Users\asus\AppData\Roaming\Tencent\Users\765332564\QQ\WinTemp\RichOle\$WD5CAWN04LER(SKQIH{H.jpg">
          <a:extLst>
            <a:ext uri="{FF2B5EF4-FFF2-40B4-BE49-F238E27FC236}">
              <a16:creationId xmlns:a16="http://schemas.microsoft.com/office/drawing/2014/main" xmlns="" id="{00000000-0008-0000-0000-000086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4999" name="AutoShape 15" descr="C:\Users\asus\AppData\Roaming\Tencent\Users\765332564\QQ\WinTemp\RichOle\$WD5CAWN04LER(SKQIH{H.jpg">
          <a:extLst>
            <a:ext uri="{FF2B5EF4-FFF2-40B4-BE49-F238E27FC236}">
              <a16:creationId xmlns:a16="http://schemas.microsoft.com/office/drawing/2014/main" xmlns="" id="{00000000-0008-0000-0000-00008713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000" name="AutoShape 15" descr="C:\Users\asus\AppData\Roaming\Tencent\Users\765332564\QQ\WinTemp\RichOle\$WD5CAWN04LER(SKQIH{H.jpg">
          <a:extLst>
            <a:ext uri="{FF2B5EF4-FFF2-40B4-BE49-F238E27FC236}">
              <a16:creationId xmlns:a16="http://schemas.microsoft.com/office/drawing/2014/main" xmlns="" id="{00000000-0008-0000-0000-00008813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01" name="AutoShape 13" descr="C:\Users\asus\AppData\Roaming\Tencent\Users\765332564\QQ\WinTemp\RichOle\$WD5CAWN04LER(SKQIH{H.jpg">
          <a:extLst>
            <a:ext uri="{FF2B5EF4-FFF2-40B4-BE49-F238E27FC236}">
              <a16:creationId xmlns:a16="http://schemas.microsoft.com/office/drawing/2014/main" xmlns="" id="{00000000-0008-0000-0000-000089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02" name="AutoShape 13" descr="C:\Users\asus\AppData\Roaming\Tencent\Users\765332564\QQ\WinTemp\RichOle\$WD5CAWN04LER(SKQIH{H.jpg">
          <a:extLst>
            <a:ext uri="{FF2B5EF4-FFF2-40B4-BE49-F238E27FC236}">
              <a16:creationId xmlns:a16="http://schemas.microsoft.com/office/drawing/2014/main" xmlns="" id="{00000000-0008-0000-0000-00008A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03" name="AutoShape 13" descr="C:\Users\asus\AppData\Roaming\Tencent\Users\765332564\QQ\WinTemp\RichOle\$WD5CAWN04LER(SKQIH{H.jpg">
          <a:extLst>
            <a:ext uri="{FF2B5EF4-FFF2-40B4-BE49-F238E27FC236}">
              <a16:creationId xmlns:a16="http://schemas.microsoft.com/office/drawing/2014/main" xmlns="" id="{00000000-0008-0000-0000-00008B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04" name="AutoShape 13" descr="C:\Users\asus\AppData\Roaming\Tencent\Users\765332564\QQ\WinTemp\RichOle\$WD5CAWN04LER(SKQIH{H.jpg">
          <a:extLst>
            <a:ext uri="{FF2B5EF4-FFF2-40B4-BE49-F238E27FC236}">
              <a16:creationId xmlns:a16="http://schemas.microsoft.com/office/drawing/2014/main" xmlns="" id="{00000000-0008-0000-0000-00008C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05" name="AutoShape 13" descr="C:\Users\asus\AppData\Roaming\Tencent\Users\765332564\QQ\WinTemp\RichOle\$WD5CAWN04LER(SKQIH{H.jpg">
          <a:extLst>
            <a:ext uri="{FF2B5EF4-FFF2-40B4-BE49-F238E27FC236}">
              <a16:creationId xmlns:a16="http://schemas.microsoft.com/office/drawing/2014/main" xmlns="" id="{00000000-0008-0000-0000-00008D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06" name="AutoShape 13" descr="C:\Users\asus\AppData\Roaming\Tencent\Users\765332564\QQ\WinTemp\RichOle\$WD5CAWN04LER(SKQIH{H.jpg">
          <a:extLst>
            <a:ext uri="{FF2B5EF4-FFF2-40B4-BE49-F238E27FC236}">
              <a16:creationId xmlns:a16="http://schemas.microsoft.com/office/drawing/2014/main" xmlns="" id="{00000000-0008-0000-0000-00008E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07" name="AutoShape 13" descr="C:\Users\asus\AppData\Roaming\Tencent\Users\765332564\QQ\WinTemp\RichOle\$WD5CAWN04LER(SKQIH{H.jpg">
          <a:extLst>
            <a:ext uri="{FF2B5EF4-FFF2-40B4-BE49-F238E27FC236}">
              <a16:creationId xmlns:a16="http://schemas.microsoft.com/office/drawing/2014/main" xmlns="" id="{00000000-0008-0000-0000-00008F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08" name="AutoShape 13" descr="C:\Users\asus\AppData\Roaming\Tencent\Users\765332564\QQ\WinTemp\RichOle\$WD5CAWN04LER(SKQIH{H.jpg">
          <a:extLst>
            <a:ext uri="{FF2B5EF4-FFF2-40B4-BE49-F238E27FC236}">
              <a16:creationId xmlns:a16="http://schemas.microsoft.com/office/drawing/2014/main" xmlns="" id="{00000000-0008-0000-0000-000090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09" name="AutoShape 13" descr="C:\Users\asus\AppData\Roaming\Tencent\Users\765332564\QQ\WinTemp\RichOle\$WD5CAWN04LER(SKQIH{H.jpg">
          <a:extLst>
            <a:ext uri="{FF2B5EF4-FFF2-40B4-BE49-F238E27FC236}">
              <a16:creationId xmlns:a16="http://schemas.microsoft.com/office/drawing/2014/main" xmlns="" id="{00000000-0008-0000-0000-000091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10" name="AutoShape 13" descr="C:\Users\asus\AppData\Roaming\Tencent\Users\765332564\QQ\WinTemp\RichOle\$WD5CAWN04LER(SKQIH{H.jpg">
          <a:extLst>
            <a:ext uri="{FF2B5EF4-FFF2-40B4-BE49-F238E27FC236}">
              <a16:creationId xmlns:a16="http://schemas.microsoft.com/office/drawing/2014/main" xmlns="" id="{00000000-0008-0000-0000-000092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11" name="AutoShape 13" descr="C:\Users\asus\AppData\Roaming\Tencent\Users\765332564\QQ\WinTemp\RichOle\$WD5CAWN04LER(SKQIH{H.jpg">
          <a:extLst>
            <a:ext uri="{FF2B5EF4-FFF2-40B4-BE49-F238E27FC236}">
              <a16:creationId xmlns:a16="http://schemas.microsoft.com/office/drawing/2014/main" xmlns="" id="{00000000-0008-0000-0000-000093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12" name="AutoShape 13" descr="C:\Users\asus\AppData\Roaming\Tencent\Users\765332564\QQ\WinTemp\RichOle\$WD5CAWN04LER(SKQIH{H.jpg">
          <a:extLst>
            <a:ext uri="{FF2B5EF4-FFF2-40B4-BE49-F238E27FC236}">
              <a16:creationId xmlns:a16="http://schemas.microsoft.com/office/drawing/2014/main" xmlns="" id="{00000000-0008-0000-0000-000094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13" name="AutoShape 13" descr="C:\Users\asus\AppData\Roaming\Tencent\Users\765332564\QQ\WinTemp\RichOle\$WD5CAWN04LER(SKQIH{H.jpg">
          <a:extLst>
            <a:ext uri="{FF2B5EF4-FFF2-40B4-BE49-F238E27FC236}">
              <a16:creationId xmlns:a16="http://schemas.microsoft.com/office/drawing/2014/main" xmlns="" id="{00000000-0008-0000-0000-000095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14" name="AutoShape 13" descr="C:\Users\asus\AppData\Roaming\Tencent\Users\765332564\QQ\WinTemp\RichOle\$WD5CAWN04LER(SKQIH{H.jpg">
          <a:extLst>
            <a:ext uri="{FF2B5EF4-FFF2-40B4-BE49-F238E27FC236}">
              <a16:creationId xmlns:a16="http://schemas.microsoft.com/office/drawing/2014/main" xmlns="" id="{00000000-0008-0000-0000-000096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15" name="AutoShape 13" descr="C:\Users\asus\AppData\Roaming\Tencent\Users\765332564\QQ\WinTemp\RichOle\$WD5CAWN04LER(SKQIH{H.jpg">
          <a:extLst>
            <a:ext uri="{FF2B5EF4-FFF2-40B4-BE49-F238E27FC236}">
              <a16:creationId xmlns:a16="http://schemas.microsoft.com/office/drawing/2014/main" xmlns="" id="{00000000-0008-0000-0000-000097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16" name="AutoShape 13" descr="C:\Users\asus\AppData\Roaming\Tencent\Users\765332564\QQ\WinTemp\RichOle\$WD5CAWN04LER(SKQIH{H.jpg">
          <a:extLst>
            <a:ext uri="{FF2B5EF4-FFF2-40B4-BE49-F238E27FC236}">
              <a16:creationId xmlns:a16="http://schemas.microsoft.com/office/drawing/2014/main" xmlns="" id="{00000000-0008-0000-0000-000098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17" name="AutoShape 13" descr="C:\Users\asus\AppData\Roaming\Tencent\Users\765332564\QQ\WinTemp\RichOle\$WD5CAWN04LER(SKQIH{H.jpg">
          <a:extLst>
            <a:ext uri="{FF2B5EF4-FFF2-40B4-BE49-F238E27FC236}">
              <a16:creationId xmlns:a16="http://schemas.microsoft.com/office/drawing/2014/main" xmlns="" id="{00000000-0008-0000-0000-000099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18" name="AutoShape 13" descr="C:\Users\asus\AppData\Roaming\Tencent\Users\765332564\QQ\WinTemp\RichOle\$WD5CAWN04LER(SKQIH{H.jpg">
          <a:extLst>
            <a:ext uri="{FF2B5EF4-FFF2-40B4-BE49-F238E27FC236}">
              <a16:creationId xmlns:a16="http://schemas.microsoft.com/office/drawing/2014/main" xmlns="" id="{00000000-0008-0000-0000-00009A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19" name="AutoShape 13" descr="C:\Users\asus\AppData\Roaming\Tencent\Users\765332564\QQ\WinTemp\RichOle\$WD5CAWN04LER(SKQIH{H.jpg">
          <a:extLst>
            <a:ext uri="{FF2B5EF4-FFF2-40B4-BE49-F238E27FC236}">
              <a16:creationId xmlns:a16="http://schemas.microsoft.com/office/drawing/2014/main" xmlns="" id="{00000000-0008-0000-0000-00009B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20" name="AutoShape 13" descr="C:\Users\asus\AppData\Roaming\Tencent\Users\765332564\QQ\WinTemp\RichOle\$WD5CAWN04LER(SKQIH{H.jpg">
          <a:extLst>
            <a:ext uri="{FF2B5EF4-FFF2-40B4-BE49-F238E27FC236}">
              <a16:creationId xmlns:a16="http://schemas.microsoft.com/office/drawing/2014/main" xmlns="" id="{00000000-0008-0000-0000-00009C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21" name="AutoShape 13" descr="C:\Users\asus\AppData\Roaming\Tencent\Users\765332564\QQ\WinTemp\RichOle\$WD5CAWN04LER(SKQIH{H.jpg">
          <a:extLst>
            <a:ext uri="{FF2B5EF4-FFF2-40B4-BE49-F238E27FC236}">
              <a16:creationId xmlns:a16="http://schemas.microsoft.com/office/drawing/2014/main" xmlns="" id="{00000000-0008-0000-0000-00009D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22" name="AutoShape 13" descr="C:\Users\asus\AppData\Roaming\Tencent\Users\765332564\QQ\WinTemp\RichOle\$WD5CAWN04LER(SKQIH{H.jpg">
          <a:extLst>
            <a:ext uri="{FF2B5EF4-FFF2-40B4-BE49-F238E27FC236}">
              <a16:creationId xmlns:a16="http://schemas.microsoft.com/office/drawing/2014/main" xmlns="" id="{00000000-0008-0000-0000-00009E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23" name="AutoShape 13" descr="C:\Users\asus\AppData\Roaming\Tencent\Users\765332564\QQ\WinTemp\RichOle\$WD5CAWN04LER(SKQIH{H.jpg">
          <a:extLst>
            <a:ext uri="{FF2B5EF4-FFF2-40B4-BE49-F238E27FC236}">
              <a16:creationId xmlns:a16="http://schemas.microsoft.com/office/drawing/2014/main" xmlns="" id="{00000000-0008-0000-0000-00009F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24" name="AutoShape 13" descr="C:\Users\asus\AppData\Roaming\Tencent\Users\765332564\QQ\WinTemp\RichOle\$WD5CAWN04LER(SKQIH{H.jpg">
          <a:extLst>
            <a:ext uri="{FF2B5EF4-FFF2-40B4-BE49-F238E27FC236}">
              <a16:creationId xmlns:a16="http://schemas.microsoft.com/office/drawing/2014/main" xmlns="" id="{00000000-0008-0000-0000-0000A0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25" name="AutoShape 13" descr="C:\Users\asus\AppData\Roaming\Tencent\Users\765332564\QQ\WinTemp\RichOle\$WD5CAWN04LER(SKQIH{H.jpg">
          <a:extLst>
            <a:ext uri="{FF2B5EF4-FFF2-40B4-BE49-F238E27FC236}">
              <a16:creationId xmlns:a16="http://schemas.microsoft.com/office/drawing/2014/main" xmlns="" id="{00000000-0008-0000-0000-0000A1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26" name="AutoShape 13" descr="C:\Users\asus\AppData\Roaming\Tencent\Users\765332564\QQ\WinTemp\RichOle\$WD5CAWN04LER(SKQIH{H.jpg">
          <a:extLst>
            <a:ext uri="{FF2B5EF4-FFF2-40B4-BE49-F238E27FC236}">
              <a16:creationId xmlns:a16="http://schemas.microsoft.com/office/drawing/2014/main" xmlns="" id="{00000000-0008-0000-0000-0000A2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27" name="AutoShape 13" descr="C:\Users\asus\AppData\Roaming\Tencent\Users\765332564\QQ\WinTemp\RichOle\$WD5CAWN04LER(SKQIH{H.jpg">
          <a:extLst>
            <a:ext uri="{FF2B5EF4-FFF2-40B4-BE49-F238E27FC236}">
              <a16:creationId xmlns:a16="http://schemas.microsoft.com/office/drawing/2014/main" xmlns="" id="{00000000-0008-0000-0000-0000A3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28" name="AutoShape 13" descr="C:\Users\asus\AppData\Roaming\Tencent\Users\765332564\QQ\WinTemp\RichOle\$WD5CAWN04LER(SKQIH{H.jpg">
          <a:extLst>
            <a:ext uri="{FF2B5EF4-FFF2-40B4-BE49-F238E27FC236}">
              <a16:creationId xmlns:a16="http://schemas.microsoft.com/office/drawing/2014/main" xmlns="" id="{00000000-0008-0000-0000-0000A4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29" name="AutoShape 13" descr="C:\Users\asus\AppData\Roaming\Tencent\Users\765332564\QQ\WinTemp\RichOle\$WD5CAWN04LER(SKQIH{H.jpg">
          <a:extLst>
            <a:ext uri="{FF2B5EF4-FFF2-40B4-BE49-F238E27FC236}">
              <a16:creationId xmlns:a16="http://schemas.microsoft.com/office/drawing/2014/main" xmlns="" id="{00000000-0008-0000-0000-0000A5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30" name="AutoShape 13" descr="C:\Users\asus\AppData\Roaming\Tencent\Users\765332564\QQ\WinTemp\RichOle\$WD5CAWN04LER(SKQIH{H.jpg">
          <a:extLst>
            <a:ext uri="{FF2B5EF4-FFF2-40B4-BE49-F238E27FC236}">
              <a16:creationId xmlns:a16="http://schemas.microsoft.com/office/drawing/2014/main" xmlns="" id="{00000000-0008-0000-0000-0000A6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31" name="AutoShape 13" descr="C:\Users\asus\AppData\Roaming\Tencent\Users\765332564\QQ\WinTemp\RichOle\$WD5CAWN04LER(SKQIH{H.jpg">
          <a:extLst>
            <a:ext uri="{FF2B5EF4-FFF2-40B4-BE49-F238E27FC236}">
              <a16:creationId xmlns:a16="http://schemas.microsoft.com/office/drawing/2014/main" xmlns="" id="{00000000-0008-0000-0000-0000A7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32" name="AutoShape 15" descr="C:\Users\asus\AppData\Roaming\Tencent\Users\765332564\QQ\WinTemp\RichOle\$WD5CAWN04LER(SKQIH{H.jpg">
          <a:extLst>
            <a:ext uri="{FF2B5EF4-FFF2-40B4-BE49-F238E27FC236}">
              <a16:creationId xmlns:a16="http://schemas.microsoft.com/office/drawing/2014/main" xmlns="" id="{00000000-0008-0000-0000-0000A8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33" name="AutoShape 13" descr="C:\Users\asus\AppData\Roaming\Tencent\Users\765332564\QQ\WinTemp\RichOle\$WD5CAWN04LER(SKQIH{H.jpg">
          <a:extLst>
            <a:ext uri="{FF2B5EF4-FFF2-40B4-BE49-F238E27FC236}">
              <a16:creationId xmlns:a16="http://schemas.microsoft.com/office/drawing/2014/main" xmlns="" id="{00000000-0008-0000-0000-0000A9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34" name="AutoShape 13" descr="C:\Users\asus\AppData\Roaming\Tencent\Users\765332564\QQ\WinTemp\RichOle\$WD5CAWN04LER(SKQIH{H.jpg">
          <a:extLst>
            <a:ext uri="{FF2B5EF4-FFF2-40B4-BE49-F238E27FC236}">
              <a16:creationId xmlns:a16="http://schemas.microsoft.com/office/drawing/2014/main" xmlns="" id="{00000000-0008-0000-0000-0000AA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35" name="AutoShape 13" descr="C:\Users\asus\AppData\Roaming\Tencent\Users\765332564\QQ\WinTemp\RichOle\$WD5CAWN04LER(SKQIH{H.jpg">
          <a:extLst>
            <a:ext uri="{FF2B5EF4-FFF2-40B4-BE49-F238E27FC236}">
              <a16:creationId xmlns:a16="http://schemas.microsoft.com/office/drawing/2014/main" xmlns="" id="{00000000-0008-0000-0000-0000AB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36" name="AutoShape 13" descr="C:\Users\asus\AppData\Roaming\Tencent\Users\765332564\QQ\WinTemp\RichOle\$WD5CAWN04LER(SKQIH{H.jpg">
          <a:extLst>
            <a:ext uri="{FF2B5EF4-FFF2-40B4-BE49-F238E27FC236}">
              <a16:creationId xmlns:a16="http://schemas.microsoft.com/office/drawing/2014/main" xmlns="" id="{00000000-0008-0000-0000-0000AC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37" name="AutoShape 13" descr="C:\Users\asus\AppData\Roaming\Tencent\Users\765332564\QQ\WinTemp\RichOle\$WD5CAWN04LER(SKQIH{H.jpg">
          <a:extLst>
            <a:ext uri="{FF2B5EF4-FFF2-40B4-BE49-F238E27FC236}">
              <a16:creationId xmlns:a16="http://schemas.microsoft.com/office/drawing/2014/main" xmlns="" id="{00000000-0008-0000-0000-0000AD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38" name="AutoShape 13" descr="C:\Users\asus\AppData\Roaming\Tencent\Users\765332564\QQ\WinTemp\RichOle\$WD5CAWN04LER(SKQIH{H.jpg">
          <a:extLst>
            <a:ext uri="{FF2B5EF4-FFF2-40B4-BE49-F238E27FC236}">
              <a16:creationId xmlns:a16="http://schemas.microsoft.com/office/drawing/2014/main" xmlns="" id="{00000000-0008-0000-0000-0000AE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39" name="AutoShape 13" descr="C:\Users\asus\AppData\Roaming\Tencent\Users\765332564\QQ\WinTemp\RichOle\$WD5CAWN04LER(SKQIH{H.jpg">
          <a:extLst>
            <a:ext uri="{FF2B5EF4-FFF2-40B4-BE49-F238E27FC236}">
              <a16:creationId xmlns:a16="http://schemas.microsoft.com/office/drawing/2014/main" xmlns="" id="{00000000-0008-0000-0000-0000AF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40" name="AutoShape 13" descr="C:\Users\asus\AppData\Roaming\Tencent\Users\765332564\QQ\WinTemp\RichOle\$WD5CAWN04LER(SKQIH{H.jpg">
          <a:extLst>
            <a:ext uri="{FF2B5EF4-FFF2-40B4-BE49-F238E27FC236}">
              <a16:creationId xmlns:a16="http://schemas.microsoft.com/office/drawing/2014/main" xmlns="" id="{00000000-0008-0000-0000-0000B0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41" name="AutoShape 13" descr="C:\Users\asus\AppData\Roaming\Tencent\Users\765332564\QQ\WinTemp\RichOle\$WD5CAWN04LER(SKQIH{H.jpg">
          <a:extLst>
            <a:ext uri="{FF2B5EF4-FFF2-40B4-BE49-F238E27FC236}">
              <a16:creationId xmlns:a16="http://schemas.microsoft.com/office/drawing/2014/main" xmlns="" id="{00000000-0008-0000-0000-0000B1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42" name="AutoShape 13" descr="C:\Users\asus\AppData\Roaming\Tencent\Users\765332564\QQ\WinTemp\RichOle\$WD5CAWN04LER(SKQIH{H.jpg">
          <a:extLst>
            <a:ext uri="{FF2B5EF4-FFF2-40B4-BE49-F238E27FC236}">
              <a16:creationId xmlns:a16="http://schemas.microsoft.com/office/drawing/2014/main" xmlns="" id="{00000000-0008-0000-0000-0000B2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43" name="AutoShape 13" descr="C:\Users\asus\AppData\Roaming\Tencent\Users\765332564\QQ\WinTemp\RichOle\$WD5CAWN04LER(SKQIH{H.jpg">
          <a:extLst>
            <a:ext uri="{FF2B5EF4-FFF2-40B4-BE49-F238E27FC236}">
              <a16:creationId xmlns:a16="http://schemas.microsoft.com/office/drawing/2014/main" xmlns="" id="{00000000-0008-0000-0000-0000B3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44" name="AutoShape 13" descr="C:\Users\asus\AppData\Roaming\Tencent\Users\765332564\QQ\WinTemp\RichOle\$WD5CAWN04LER(SKQIH{H.jpg">
          <a:extLst>
            <a:ext uri="{FF2B5EF4-FFF2-40B4-BE49-F238E27FC236}">
              <a16:creationId xmlns:a16="http://schemas.microsoft.com/office/drawing/2014/main" xmlns="" id="{00000000-0008-0000-0000-0000B4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045" name="AutoShape 15" descr="C:\Users\asus\AppData\Roaming\Tencent\Users\765332564\QQ\WinTemp\RichOle\$WD5CAWN04LER(SKQIH{H.jpg">
          <a:extLst>
            <a:ext uri="{FF2B5EF4-FFF2-40B4-BE49-F238E27FC236}">
              <a16:creationId xmlns:a16="http://schemas.microsoft.com/office/drawing/2014/main" xmlns="" id="{00000000-0008-0000-0000-0000B5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46" name="AutoShape 13" descr="C:\Users\asus\AppData\Roaming\Tencent\Users\765332564\QQ\WinTemp\RichOle\$WD5CAWN04LER(SKQIH{H.jpg">
          <a:extLst>
            <a:ext uri="{FF2B5EF4-FFF2-40B4-BE49-F238E27FC236}">
              <a16:creationId xmlns:a16="http://schemas.microsoft.com/office/drawing/2014/main" xmlns="" id="{00000000-0008-0000-0000-0000B6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47" name="AutoShape 13" descr="C:\Users\asus\AppData\Roaming\Tencent\Users\765332564\QQ\WinTemp\RichOle\$WD5CAWN04LER(SKQIH{H.jpg">
          <a:extLst>
            <a:ext uri="{FF2B5EF4-FFF2-40B4-BE49-F238E27FC236}">
              <a16:creationId xmlns:a16="http://schemas.microsoft.com/office/drawing/2014/main" xmlns="" id="{00000000-0008-0000-0000-0000B7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48" name="AutoShape 13" descr="C:\Users\asus\AppData\Roaming\Tencent\Users\765332564\QQ\WinTemp\RichOle\$WD5CAWN04LER(SKQIH{H.jpg">
          <a:extLst>
            <a:ext uri="{FF2B5EF4-FFF2-40B4-BE49-F238E27FC236}">
              <a16:creationId xmlns:a16="http://schemas.microsoft.com/office/drawing/2014/main" xmlns="" id="{00000000-0008-0000-0000-0000B8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49" name="AutoShape 13" descr="C:\Users\asus\AppData\Roaming\Tencent\Users\765332564\QQ\WinTemp\RichOle\$WD5CAWN04LER(SKQIH{H.jpg">
          <a:extLst>
            <a:ext uri="{FF2B5EF4-FFF2-40B4-BE49-F238E27FC236}">
              <a16:creationId xmlns:a16="http://schemas.microsoft.com/office/drawing/2014/main" xmlns="" id="{00000000-0008-0000-0000-0000B9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50" name="AutoShape 13" descr="C:\Users\asus\AppData\Roaming\Tencent\Users\765332564\QQ\WinTemp\RichOle\$WD5CAWN04LER(SKQIH{H.jpg">
          <a:extLst>
            <a:ext uri="{FF2B5EF4-FFF2-40B4-BE49-F238E27FC236}">
              <a16:creationId xmlns:a16="http://schemas.microsoft.com/office/drawing/2014/main" xmlns="" id="{00000000-0008-0000-0000-0000BA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51" name="AutoShape 13" descr="C:\Users\asus\AppData\Roaming\Tencent\Users\765332564\QQ\WinTemp\RichOle\$WD5CAWN04LER(SKQIH{H.jpg">
          <a:extLst>
            <a:ext uri="{FF2B5EF4-FFF2-40B4-BE49-F238E27FC236}">
              <a16:creationId xmlns:a16="http://schemas.microsoft.com/office/drawing/2014/main" xmlns="" id="{00000000-0008-0000-0000-0000BB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52" name="AutoShape 13" descr="C:\Users\asus\AppData\Roaming\Tencent\Users\765332564\QQ\WinTemp\RichOle\$WD5CAWN04LER(SKQIH{H.jpg">
          <a:extLst>
            <a:ext uri="{FF2B5EF4-FFF2-40B4-BE49-F238E27FC236}">
              <a16:creationId xmlns:a16="http://schemas.microsoft.com/office/drawing/2014/main" xmlns="" id="{00000000-0008-0000-0000-0000BC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53" name="AutoShape 13" descr="C:\Users\asus\AppData\Roaming\Tencent\Users\765332564\QQ\WinTemp\RichOle\$WD5CAWN04LER(SKQIH{H.jpg">
          <a:extLst>
            <a:ext uri="{FF2B5EF4-FFF2-40B4-BE49-F238E27FC236}">
              <a16:creationId xmlns:a16="http://schemas.microsoft.com/office/drawing/2014/main" xmlns="" id="{00000000-0008-0000-0000-0000BD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54" name="AutoShape 13" descr="C:\Users\asus\AppData\Roaming\Tencent\Users\765332564\QQ\WinTemp\RichOle\$WD5CAWN04LER(SKQIH{H.jpg">
          <a:extLst>
            <a:ext uri="{FF2B5EF4-FFF2-40B4-BE49-F238E27FC236}">
              <a16:creationId xmlns:a16="http://schemas.microsoft.com/office/drawing/2014/main" xmlns="" id="{00000000-0008-0000-0000-0000BE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55" name="AutoShape 13" descr="C:\Users\asus\AppData\Roaming\Tencent\Users\765332564\QQ\WinTemp\RichOle\$WD5CAWN04LER(SKQIH{H.jpg">
          <a:extLst>
            <a:ext uri="{FF2B5EF4-FFF2-40B4-BE49-F238E27FC236}">
              <a16:creationId xmlns:a16="http://schemas.microsoft.com/office/drawing/2014/main" xmlns="" id="{00000000-0008-0000-0000-0000BF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056" name="AutoShape 13" descr="C:\Users\asus\AppData\Roaming\Tencent\Users\765332564\QQ\WinTemp\RichOle\$WD5CAWN04LER(SKQIH{H.jpg">
          <a:extLst>
            <a:ext uri="{FF2B5EF4-FFF2-40B4-BE49-F238E27FC236}">
              <a16:creationId xmlns:a16="http://schemas.microsoft.com/office/drawing/2014/main" xmlns="" id="{00000000-0008-0000-0000-0000C013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57" name="AutoShape 13" descr="C:\Users\asus\AppData\Roaming\Tencent\Users\765332564\QQ\WinTemp\RichOle\$WD5CAWN04LER(SKQIH{H.jpg">
          <a:extLst>
            <a:ext uri="{FF2B5EF4-FFF2-40B4-BE49-F238E27FC236}">
              <a16:creationId xmlns:a16="http://schemas.microsoft.com/office/drawing/2014/main" xmlns="" id="{00000000-0008-0000-0000-0000C1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5058" name="AutoShape 15" descr="C:\Users\asus\AppData\Roaming\Tencent\Users\765332564\QQ\WinTemp\RichOle\$WD5CAWN04LER(SKQIH{H.jpg">
          <a:extLst>
            <a:ext uri="{FF2B5EF4-FFF2-40B4-BE49-F238E27FC236}">
              <a16:creationId xmlns:a16="http://schemas.microsoft.com/office/drawing/2014/main" xmlns="" id="{00000000-0008-0000-0000-0000C213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59" name="AutoShape 13" descr="C:\Users\asus\AppData\Roaming\Tencent\Users\765332564\QQ\WinTemp\RichOle\$WD5CAWN04LER(SKQIH{H.jpg">
          <a:extLst>
            <a:ext uri="{FF2B5EF4-FFF2-40B4-BE49-F238E27FC236}">
              <a16:creationId xmlns:a16="http://schemas.microsoft.com/office/drawing/2014/main" xmlns="" id="{00000000-0008-0000-0000-0000C3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60" name="AutoShape 13" descr="C:\Users\asus\AppData\Roaming\Tencent\Users\765332564\QQ\WinTemp\RichOle\$WD5CAWN04LER(SKQIH{H.jpg">
          <a:extLst>
            <a:ext uri="{FF2B5EF4-FFF2-40B4-BE49-F238E27FC236}">
              <a16:creationId xmlns:a16="http://schemas.microsoft.com/office/drawing/2014/main" xmlns="" id="{00000000-0008-0000-0000-0000C4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61" name="AutoShape 13" descr="C:\Users\asus\AppData\Roaming\Tencent\Users\765332564\QQ\WinTemp\RichOle\$WD5CAWN04LER(SKQIH{H.jpg">
          <a:extLst>
            <a:ext uri="{FF2B5EF4-FFF2-40B4-BE49-F238E27FC236}">
              <a16:creationId xmlns:a16="http://schemas.microsoft.com/office/drawing/2014/main" xmlns="" id="{00000000-0008-0000-0000-0000C5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62" name="AutoShape 13" descr="C:\Users\asus\AppData\Roaming\Tencent\Users\765332564\QQ\WinTemp\RichOle\$WD5CAWN04LER(SKQIH{H.jpg">
          <a:extLst>
            <a:ext uri="{FF2B5EF4-FFF2-40B4-BE49-F238E27FC236}">
              <a16:creationId xmlns:a16="http://schemas.microsoft.com/office/drawing/2014/main" xmlns="" id="{00000000-0008-0000-0000-0000C6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63" name="AutoShape 13" descr="C:\Users\asus\AppData\Roaming\Tencent\Users\765332564\QQ\WinTemp\RichOle\$WD5CAWN04LER(SKQIH{H.jpg">
          <a:extLst>
            <a:ext uri="{FF2B5EF4-FFF2-40B4-BE49-F238E27FC236}">
              <a16:creationId xmlns:a16="http://schemas.microsoft.com/office/drawing/2014/main" xmlns="" id="{00000000-0008-0000-0000-0000C7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64" name="AutoShape 13" descr="C:\Users\asus\AppData\Roaming\Tencent\Users\765332564\QQ\WinTemp\RichOle\$WD5CAWN04LER(SKQIH{H.jpg">
          <a:extLst>
            <a:ext uri="{FF2B5EF4-FFF2-40B4-BE49-F238E27FC236}">
              <a16:creationId xmlns:a16="http://schemas.microsoft.com/office/drawing/2014/main" xmlns="" id="{00000000-0008-0000-0000-0000C8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65" name="AutoShape 13" descr="C:\Users\asus\AppData\Roaming\Tencent\Users\765332564\QQ\WinTemp\RichOle\$WD5CAWN04LER(SKQIH{H.jpg">
          <a:extLst>
            <a:ext uri="{FF2B5EF4-FFF2-40B4-BE49-F238E27FC236}">
              <a16:creationId xmlns:a16="http://schemas.microsoft.com/office/drawing/2014/main" xmlns="" id="{00000000-0008-0000-0000-0000C9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66" name="AutoShape 13" descr="C:\Users\asus\AppData\Roaming\Tencent\Users\765332564\QQ\WinTemp\RichOle\$WD5CAWN04LER(SKQIH{H.jpg">
          <a:extLst>
            <a:ext uri="{FF2B5EF4-FFF2-40B4-BE49-F238E27FC236}">
              <a16:creationId xmlns:a16="http://schemas.microsoft.com/office/drawing/2014/main" xmlns="" id="{00000000-0008-0000-0000-0000CA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67" name="AutoShape 13" descr="C:\Users\asus\AppData\Roaming\Tencent\Users\765332564\QQ\WinTemp\RichOle\$WD5CAWN04LER(SKQIH{H.jpg">
          <a:extLst>
            <a:ext uri="{FF2B5EF4-FFF2-40B4-BE49-F238E27FC236}">
              <a16:creationId xmlns:a16="http://schemas.microsoft.com/office/drawing/2014/main" xmlns="" id="{00000000-0008-0000-0000-0000CB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68" name="AutoShape 13" descr="C:\Users\asus\AppData\Roaming\Tencent\Users\765332564\QQ\WinTemp\RichOle\$WD5CAWN04LER(SKQIH{H.jpg">
          <a:extLst>
            <a:ext uri="{FF2B5EF4-FFF2-40B4-BE49-F238E27FC236}">
              <a16:creationId xmlns:a16="http://schemas.microsoft.com/office/drawing/2014/main" xmlns="" id="{00000000-0008-0000-0000-0000CC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69" name="AutoShape 13" descr="C:\Users\asus\AppData\Roaming\Tencent\Users\765332564\QQ\WinTemp\RichOle\$WD5CAWN04LER(SKQIH{H.jpg">
          <a:extLst>
            <a:ext uri="{FF2B5EF4-FFF2-40B4-BE49-F238E27FC236}">
              <a16:creationId xmlns:a16="http://schemas.microsoft.com/office/drawing/2014/main" xmlns="" id="{00000000-0008-0000-0000-0000CD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70" name="AutoShape 13" descr="C:\Users\asus\AppData\Roaming\Tencent\Users\765332564\QQ\WinTemp\RichOle\$WD5CAWN04LER(SKQIH{H.jpg">
          <a:extLst>
            <a:ext uri="{FF2B5EF4-FFF2-40B4-BE49-F238E27FC236}">
              <a16:creationId xmlns:a16="http://schemas.microsoft.com/office/drawing/2014/main" xmlns="" id="{00000000-0008-0000-0000-0000CE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5071" name="AutoShape 15" descr="C:\Users\asus\AppData\Roaming\Tencent\Users\765332564\QQ\WinTemp\RichOle\$WD5CAWN04LER(SKQIH{H.jpg">
          <a:extLst>
            <a:ext uri="{FF2B5EF4-FFF2-40B4-BE49-F238E27FC236}">
              <a16:creationId xmlns:a16="http://schemas.microsoft.com/office/drawing/2014/main" xmlns="" id="{00000000-0008-0000-0000-0000CF13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72" name="AutoShape 13" descr="C:\Users\asus\AppData\Roaming\Tencent\Users\765332564\QQ\WinTemp\RichOle\$WD5CAWN04LER(SKQIH{H.jpg">
          <a:extLst>
            <a:ext uri="{FF2B5EF4-FFF2-40B4-BE49-F238E27FC236}">
              <a16:creationId xmlns:a16="http://schemas.microsoft.com/office/drawing/2014/main" xmlns="" id="{00000000-0008-0000-0000-0000D0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73" name="AutoShape 13" descr="C:\Users\asus\AppData\Roaming\Tencent\Users\765332564\QQ\WinTemp\RichOle\$WD5CAWN04LER(SKQIH{H.jpg">
          <a:extLst>
            <a:ext uri="{FF2B5EF4-FFF2-40B4-BE49-F238E27FC236}">
              <a16:creationId xmlns:a16="http://schemas.microsoft.com/office/drawing/2014/main" xmlns="" id="{00000000-0008-0000-0000-0000D1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74" name="AutoShape 13" descr="C:\Users\asus\AppData\Roaming\Tencent\Users\765332564\QQ\WinTemp\RichOle\$WD5CAWN04LER(SKQIH{H.jpg">
          <a:extLst>
            <a:ext uri="{FF2B5EF4-FFF2-40B4-BE49-F238E27FC236}">
              <a16:creationId xmlns:a16="http://schemas.microsoft.com/office/drawing/2014/main" xmlns="" id="{00000000-0008-0000-0000-0000D2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75" name="AutoShape 13" descr="C:\Users\asus\AppData\Roaming\Tencent\Users\765332564\QQ\WinTemp\RichOle\$WD5CAWN04LER(SKQIH{H.jpg">
          <a:extLst>
            <a:ext uri="{FF2B5EF4-FFF2-40B4-BE49-F238E27FC236}">
              <a16:creationId xmlns:a16="http://schemas.microsoft.com/office/drawing/2014/main" xmlns="" id="{00000000-0008-0000-0000-0000D3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76" name="AutoShape 13" descr="C:\Users\asus\AppData\Roaming\Tencent\Users\765332564\QQ\WinTemp\RichOle\$WD5CAWN04LER(SKQIH{H.jpg">
          <a:extLst>
            <a:ext uri="{FF2B5EF4-FFF2-40B4-BE49-F238E27FC236}">
              <a16:creationId xmlns:a16="http://schemas.microsoft.com/office/drawing/2014/main" xmlns="" id="{00000000-0008-0000-0000-0000D4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77" name="AutoShape 13" descr="C:\Users\asus\AppData\Roaming\Tencent\Users\765332564\QQ\WinTemp\RichOle\$WD5CAWN04LER(SKQIH{H.jpg">
          <a:extLst>
            <a:ext uri="{FF2B5EF4-FFF2-40B4-BE49-F238E27FC236}">
              <a16:creationId xmlns:a16="http://schemas.microsoft.com/office/drawing/2014/main" xmlns="" id="{00000000-0008-0000-0000-0000D5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78" name="AutoShape 13" descr="C:\Users\asus\AppData\Roaming\Tencent\Users\765332564\QQ\WinTemp\RichOle\$WD5CAWN04LER(SKQIH{H.jpg">
          <a:extLst>
            <a:ext uri="{FF2B5EF4-FFF2-40B4-BE49-F238E27FC236}">
              <a16:creationId xmlns:a16="http://schemas.microsoft.com/office/drawing/2014/main" xmlns="" id="{00000000-0008-0000-0000-0000D6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79" name="AutoShape 13" descr="C:\Users\asus\AppData\Roaming\Tencent\Users\765332564\QQ\WinTemp\RichOle\$WD5CAWN04LER(SKQIH{H.jpg">
          <a:extLst>
            <a:ext uri="{FF2B5EF4-FFF2-40B4-BE49-F238E27FC236}">
              <a16:creationId xmlns:a16="http://schemas.microsoft.com/office/drawing/2014/main" xmlns="" id="{00000000-0008-0000-0000-0000D7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80" name="AutoShape 13" descr="C:\Users\asus\AppData\Roaming\Tencent\Users\765332564\QQ\WinTemp\RichOle\$WD5CAWN04LER(SKQIH{H.jpg">
          <a:extLst>
            <a:ext uri="{FF2B5EF4-FFF2-40B4-BE49-F238E27FC236}">
              <a16:creationId xmlns:a16="http://schemas.microsoft.com/office/drawing/2014/main" xmlns="" id="{00000000-0008-0000-0000-0000D8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81" name="AutoShape 13" descr="C:\Users\asus\AppData\Roaming\Tencent\Users\765332564\QQ\WinTemp\RichOle\$WD5CAWN04LER(SKQIH{H.jpg">
          <a:extLst>
            <a:ext uri="{FF2B5EF4-FFF2-40B4-BE49-F238E27FC236}">
              <a16:creationId xmlns:a16="http://schemas.microsoft.com/office/drawing/2014/main" xmlns="" id="{00000000-0008-0000-0000-0000D9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082" name="AutoShape 13" descr="C:\Users\asus\AppData\Roaming\Tencent\Users\765332564\QQ\WinTemp\RichOle\$WD5CAWN04LER(SKQIH{H.jpg">
          <a:extLst>
            <a:ext uri="{FF2B5EF4-FFF2-40B4-BE49-F238E27FC236}">
              <a16:creationId xmlns:a16="http://schemas.microsoft.com/office/drawing/2014/main" xmlns="" id="{00000000-0008-0000-0000-0000DA13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083" name="AutoShape 15" descr="C:\Users\asus\AppData\Roaming\Tencent\Users\765332564\QQ\WinTemp\RichOle\$WD5CAWN04LER(SKQIH{H.jpg">
          <a:extLst>
            <a:ext uri="{FF2B5EF4-FFF2-40B4-BE49-F238E27FC236}">
              <a16:creationId xmlns:a16="http://schemas.microsoft.com/office/drawing/2014/main" xmlns="" id="{00000000-0008-0000-0000-0000DB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84" name="AutoShape 13" descr="C:\Users\asus\AppData\Roaming\Tencent\Users\765332564\QQ\WinTemp\RichOle\$WD5CAWN04LER(SKQIH{H.jpg">
          <a:extLst>
            <a:ext uri="{FF2B5EF4-FFF2-40B4-BE49-F238E27FC236}">
              <a16:creationId xmlns:a16="http://schemas.microsoft.com/office/drawing/2014/main" xmlns="" id="{00000000-0008-0000-0000-0000DC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126948</xdr:rowOff>
    </xdr:to>
    <xdr:sp macro="" textlink="">
      <xdr:nvSpPr>
        <xdr:cNvPr id="5085" name="AutoShape 15" descr="C:\Users\asus\AppData\Roaming\Tencent\Users\765332564\QQ\WinTemp\RichOle\$WD5CAWN04LER(SKQIH{H.jpg">
          <a:extLst>
            <a:ext uri="{FF2B5EF4-FFF2-40B4-BE49-F238E27FC236}">
              <a16:creationId xmlns:a16="http://schemas.microsoft.com/office/drawing/2014/main" xmlns="" id="{00000000-0008-0000-0000-0000DD130000}"/>
            </a:ext>
          </a:extLst>
        </xdr:cNvPr>
        <xdr:cNvSpPr>
          <a:spLocks noChangeAspect="1" noChangeArrowheads="1"/>
        </xdr:cNvSpPr>
      </xdr:nvSpPr>
      <xdr:spPr>
        <a:xfrm>
          <a:off x="4130675" y="8839200"/>
          <a:ext cx="304800" cy="533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86" name="AutoShape 13" descr="C:\Users\asus\AppData\Roaming\Tencent\Users\765332564\QQ\WinTemp\RichOle\$WD5CAWN04LER(SKQIH{H.jpg">
          <a:extLst>
            <a:ext uri="{FF2B5EF4-FFF2-40B4-BE49-F238E27FC236}">
              <a16:creationId xmlns:a16="http://schemas.microsoft.com/office/drawing/2014/main" xmlns="" id="{00000000-0008-0000-0000-0000DE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87" name="AutoShape 13" descr="C:\Users\asus\AppData\Roaming\Tencent\Users\765332564\QQ\WinTemp\RichOle\$WD5CAWN04LER(SKQIH{H.jpg">
          <a:extLst>
            <a:ext uri="{FF2B5EF4-FFF2-40B4-BE49-F238E27FC236}">
              <a16:creationId xmlns:a16="http://schemas.microsoft.com/office/drawing/2014/main" xmlns="" id="{00000000-0008-0000-0000-0000DF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88" name="AutoShape 13" descr="C:\Users\asus\AppData\Roaming\Tencent\Users\765332564\QQ\WinTemp\RichOle\$WD5CAWN04LER(SKQIH{H.jpg">
          <a:extLst>
            <a:ext uri="{FF2B5EF4-FFF2-40B4-BE49-F238E27FC236}">
              <a16:creationId xmlns:a16="http://schemas.microsoft.com/office/drawing/2014/main" xmlns="" id="{00000000-0008-0000-0000-0000E0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89" name="AutoShape 13" descr="C:\Users\asus\AppData\Roaming\Tencent\Users\765332564\QQ\WinTemp\RichOle\$WD5CAWN04LER(SKQIH{H.jpg">
          <a:extLst>
            <a:ext uri="{FF2B5EF4-FFF2-40B4-BE49-F238E27FC236}">
              <a16:creationId xmlns:a16="http://schemas.microsoft.com/office/drawing/2014/main" xmlns="" id="{00000000-0008-0000-0000-0000E1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90" name="AutoShape 13" descr="C:\Users\asus\AppData\Roaming\Tencent\Users\765332564\QQ\WinTemp\RichOle\$WD5CAWN04LER(SKQIH{H.jpg">
          <a:extLst>
            <a:ext uri="{FF2B5EF4-FFF2-40B4-BE49-F238E27FC236}">
              <a16:creationId xmlns:a16="http://schemas.microsoft.com/office/drawing/2014/main" xmlns="" id="{00000000-0008-0000-0000-0000E2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91" name="AutoShape 13" descr="C:\Users\asus\AppData\Roaming\Tencent\Users\765332564\QQ\WinTemp\RichOle\$WD5CAWN04LER(SKQIH{H.jpg">
          <a:extLst>
            <a:ext uri="{FF2B5EF4-FFF2-40B4-BE49-F238E27FC236}">
              <a16:creationId xmlns:a16="http://schemas.microsoft.com/office/drawing/2014/main" xmlns="" id="{00000000-0008-0000-0000-0000E3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92" name="AutoShape 13" descr="C:\Users\asus\AppData\Roaming\Tencent\Users\765332564\QQ\WinTemp\RichOle\$WD5CAWN04LER(SKQIH{H.jpg">
          <a:extLst>
            <a:ext uri="{FF2B5EF4-FFF2-40B4-BE49-F238E27FC236}">
              <a16:creationId xmlns:a16="http://schemas.microsoft.com/office/drawing/2014/main" xmlns="" id="{00000000-0008-0000-0000-0000E4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93" name="AutoShape 13" descr="C:\Users\asus\AppData\Roaming\Tencent\Users\765332564\QQ\WinTemp\RichOle\$WD5CAWN04LER(SKQIH{H.jpg">
          <a:extLst>
            <a:ext uri="{FF2B5EF4-FFF2-40B4-BE49-F238E27FC236}">
              <a16:creationId xmlns:a16="http://schemas.microsoft.com/office/drawing/2014/main" xmlns="" id="{00000000-0008-0000-0000-0000E5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94" name="AutoShape 13" descr="C:\Users\asus\AppData\Roaming\Tencent\Users\765332564\QQ\WinTemp\RichOle\$WD5CAWN04LER(SKQIH{H.jpg">
          <a:extLst>
            <a:ext uri="{FF2B5EF4-FFF2-40B4-BE49-F238E27FC236}">
              <a16:creationId xmlns:a16="http://schemas.microsoft.com/office/drawing/2014/main" xmlns="" id="{00000000-0008-0000-0000-0000E6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95" name="AutoShape 13" descr="C:\Users\asus\AppData\Roaming\Tencent\Users\765332564\QQ\WinTemp\RichOle\$WD5CAWN04LER(SKQIH{H.jpg">
          <a:extLst>
            <a:ext uri="{FF2B5EF4-FFF2-40B4-BE49-F238E27FC236}">
              <a16:creationId xmlns:a16="http://schemas.microsoft.com/office/drawing/2014/main" xmlns="" id="{00000000-0008-0000-0000-0000E7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96" name="AutoShape 13" descr="C:\Users\asus\AppData\Roaming\Tencent\Users\765332564\QQ\WinTemp\RichOle\$WD5CAWN04LER(SKQIH{H.jpg">
          <a:extLst>
            <a:ext uri="{FF2B5EF4-FFF2-40B4-BE49-F238E27FC236}">
              <a16:creationId xmlns:a16="http://schemas.microsoft.com/office/drawing/2014/main" xmlns="" id="{00000000-0008-0000-0000-0000E8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97" name="AutoShape 13" descr="C:\Users\asus\AppData\Roaming\Tencent\Users\765332564\QQ\WinTemp\RichOle\$WD5CAWN04LER(SKQIH{H.jpg">
          <a:extLst>
            <a:ext uri="{FF2B5EF4-FFF2-40B4-BE49-F238E27FC236}">
              <a16:creationId xmlns:a16="http://schemas.microsoft.com/office/drawing/2014/main" xmlns="" id="{00000000-0008-0000-0000-0000E9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126948</xdr:rowOff>
    </xdr:to>
    <xdr:sp macro="" textlink="">
      <xdr:nvSpPr>
        <xdr:cNvPr id="5098" name="AutoShape 15" descr="C:\Users\asus\AppData\Roaming\Tencent\Users\765332564\QQ\WinTemp\RichOle\$WD5CAWN04LER(SKQIH{H.jpg">
          <a:extLst>
            <a:ext uri="{FF2B5EF4-FFF2-40B4-BE49-F238E27FC236}">
              <a16:creationId xmlns:a16="http://schemas.microsoft.com/office/drawing/2014/main" xmlns="" id="{00000000-0008-0000-0000-0000EA130000}"/>
            </a:ext>
          </a:extLst>
        </xdr:cNvPr>
        <xdr:cNvSpPr>
          <a:spLocks noChangeAspect="1" noChangeArrowheads="1"/>
        </xdr:cNvSpPr>
      </xdr:nvSpPr>
      <xdr:spPr>
        <a:xfrm>
          <a:off x="4130675" y="8839200"/>
          <a:ext cx="304800" cy="533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099" name="AutoShape 13" descr="C:\Users\asus\AppData\Roaming\Tencent\Users\765332564\QQ\WinTemp\RichOle\$WD5CAWN04LER(SKQIH{H.jpg">
          <a:extLst>
            <a:ext uri="{FF2B5EF4-FFF2-40B4-BE49-F238E27FC236}">
              <a16:creationId xmlns:a16="http://schemas.microsoft.com/office/drawing/2014/main" xmlns="" id="{00000000-0008-0000-0000-0000EB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100" name="AutoShape 13" descr="C:\Users\asus\AppData\Roaming\Tencent\Users\765332564\QQ\WinTemp\RichOle\$WD5CAWN04LER(SKQIH{H.jpg">
          <a:extLst>
            <a:ext uri="{FF2B5EF4-FFF2-40B4-BE49-F238E27FC236}">
              <a16:creationId xmlns:a16="http://schemas.microsoft.com/office/drawing/2014/main" xmlns="" id="{00000000-0008-0000-0000-0000EC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101" name="AutoShape 13" descr="C:\Users\asus\AppData\Roaming\Tencent\Users\765332564\QQ\WinTemp\RichOle\$WD5CAWN04LER(SKQIH{H.jpg">
          <a:extLst>
            <a:ext uri="{FF2B5EF4-FFF2-40B4-BE49-F238E27FC236}">
              <a16:creationId xmlns:a16="http://schemas.microsoft.com/office/drawing/2014/main" xmlns="" id="{00000000-0008-0000-0000-0000ED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102" name="AutoShape 13" descr="C:\Users\asus\AppData\Roaming\Tencent\Users\765332564\QQ\WinTemp\RichOle\$WD5CAWN04LER(SKQIH{H.jpg">
          <a:extLst>
            <a:ext uri="{FF2B5EF4-FFF2-40B4-BE49-F238E27FC236}">
              <a16:creationId xmlns:a16="http://schemas.microsoft.com/office/drawing/2014/main" xmlns="" id="{00000000-0008-0000-0000-0000EE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103" name="AutoShape 13" descr="C:\Users\asus\AppData\Roaming\Tencent\Users\765332564\QQ\WinTemp\RichOle\$WD5CAWN04LER(SKQIH{H.jpg">
          <a:extLst>
            <a:ext uri="{FF2B5EF4-FFF2-40B4-BE49-F238E27FC236}">
              <a16:creationId xmlns:a16="http://schemas.microsoft.com/office/drawing/2014/main" xmlns="" id="{00000000-0008-0000-0000-0000EF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104" name="AutoShape 13" descr="C:\Users\asus\AppData\Roaming\Tencent\Users\765332564\QQ\WinTemp\RichOle\$WD5CAWN04LER(SKQIH{H.jpg">
          <a:extLst>
            <a:ext uri="{FF2B5EF4-FFF2-40B4-BE49-F238E27FC236}">
              <a16:creationId xmlns:a16="http://schemas.microsoft.com/office/drawing/2014/main" xmlns="" id="{00000000-0008-0000-0000-0000F0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105" name="AutoShape 13" descr="C:\Users\asus\AppData\Roaming\Tencent\Users\765332564\QQ\WinTemp\RichOle\$WD5CAWN04LER(SKQIH{H.jpg">
          <a:extLst>
            <a:ext uri="{FF2B5EF4-FFF2-40B4-BE49-F238E27FC236}">
              <a16:creationId xmlns:a16="http://schemas.microsoft.com/office/drawing/2014/main" xmlns="" id="{00000000-0008-0000-0000-0000F1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106" name="AutoShape 13" descr="C:\Users\asus\AppData\Roaming\Tencent\Users\765332564\QQ\WinTemp\RichOle\$WD5CAWN04LER(SKQIH{H.jpg">
          <a:extLst>
            <a:ext uri="{FF2B5EF4-FFF2-40B4-BE49-F238E27FC236}">
              <a16:creationId xmlns:a16="http://schemas.microsoft.com/office/drawing/2014/main" xmlns="" id="{00000000-0008-0000-0000-0000F2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107" name="AutoShape 13" descr="C:\Users\asus\AppData\Roaming\Tencent\Users\765332564\QQ\WinTemp\RichOle\$WD5CAWN04LER(SKQIH{H.jpg">
          <a:extLst>
            <a:ext uri="{FF2B5EF4-FFF2-40B4-BE49-F238E27FC236}">
              <a16:creationId xmlns:a16="http://schemas.microsoft.com/office/drawing/2014/main" xmlns="" id="{00000000-0008-0000-0000-0000F3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108" name="AutoShape 13" descr="C:\Users\asus\AppData\Roaming\Tencent\Users\765332564\QQ\WinTemp\RichOle\$WD5CAWN04LER(SKQIH{H.jpg">
          <a:extLst>
            <a:ext uri="{FF2B5EF4-FFF2-40B4-BE49-F238E27FC236}">
              <a16:creationId xmlns:a16="http://schemas.microsoft.com/office/drawing/2014/main" xmlns="" id="{00000000-0008-0000-0000-0000F4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109" name="AutoShape 13" descr="C:\Users\asus\AppData\Roaming\Tencent\Users\765332564\QQ\WinTemp\RichOle\$WD5CAWN04LER(SKQIH{H.jpg">
          <a:extLst>
            <a:ext uri="{FF2B5EF4-FFF2-40B4-BE49-F238E27FC236}">
              <a16:creationId xmlns:a16="http://schemas.microsoft.com/office/drawing/2014/main" xmlns="" id="{00000000-0008-0000-0000-0000F513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110" name="AutoShape 15" descr="C:\Users\asus\AppData\Roaming\Tencent\Users\765332564\QQ\WinTemp\RichOle\$WD5CAWN04LER(SKQIH{H.jpg">
          <a:extLst>
            <a:ext uri="{FF2B5EF4-FFF2-40B4-BE49-F238E27FC236}">
              <a16:creationId xmlns:a16="http://schemas.microsoft.com/office/drawing/2014/main" xmlns="" id="{00000000-0008-0000-0000-0000F613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11" name="AutoShape 13" descr="C:\Users\asus\AppData\Roaming\Tencent\Users\765332564\QQ\WinTemp\RichOle\$WD5CAWN04LER(SKQIH{H.jpg">
          <a:extLst>
            <a:ext uri="{FF2B5EF4-FFF2-40B4-BE49-F238E27FC236}">
              <a16:creationId xmlns:a16="http://schemas.microsoft.com/office/drawing/2014/main" xmlns="" id="{00000000-0008-0000-0000-0000F7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12" name="AutoShape 13" descr="C:\Users\asus\AppData\Roaming\Tencent\Users\765332564\QQ\WinTemp\RichOle\$WD5CAWN04LER(SKQIH{H.jpg">
          <a:extLst>
            <a:ext uri="{FF2B5EF4-FFF2-40B4-BE49-F238E27FC236}">
              <a16:creationId xmlns:a16="http://schemas.microsoft.com/office/drawing/2014/main" xmlns="" id="{00000000-0008-0000-0000-0000F8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13" name="AutoShape 13" descr="C:\Users\asus\AppData\Roaming\Tencent\Users\765332564\QQ\WinTemp\RichOle\$WD5CAWN04LER(SKQIH{H.jpg">
          <a:extLst>
            <a:ext uri="{FF2B5EF4-FFF2-40B4-BE49-F238E27FC236}">
              <a16:creationId xmlns:a16="http://schemas.microsoft.com/office/drawing/2014/main" xmlns="" id="{00000000-0008-0000-0000-0000F9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14" name="AutoShape 13" descr="C:\Users\asus\AppData\Roaming\Tencent\Users\765332564\QQ\WinTemp\RichOle\$WD5CAWN04LER(SKQIH{H.jpg">
          <a:extLst>
            <a:ext uri="{FF2B5EF4-FFF2-40B4-BE49-F238E27FC236}">
              <a16:creationId xmlns:a16="http://schemas.microsoft.com/office/drawing/2014/main" xmlns="" id="{00000000-0008-0000-0000-0000FA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15" name="AutoShape 13" descr="C:\Users\asus\AppData\Roaming\Tencent\Users\765332564\QQ\WinTemp\RichOle\$WD5CAWN04LER(SKQIH{H.jpg">
          <a:extLst>
            <a:ext uri="{FF2B5EF4-FFF2-40B4-BE49-F238E27FC236}">
              <a16:creationId xmlns:a16="http://schemas.microsoft.com/office/drawing/2014/main" xmlns="" id="{00000000-0008-0000-0000-0000FB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16" name="AutoShape 13" descr="C:\Users\asus\AppData\Roaming\Tencent\Users\765332564\QQ\WinTemp\RichOle\$WD5CAWN04LER(SKQIH{H.jpg">
          <a:extLst>
            <a:ext uri="{FF2B5EF4-FFF2-40B4-BE49-F238E27FC236}">
              <a16:creationId xmlns:a16="http://schemas.microsoft.com/office/drawing/2014/main" xmlns="" id="{00000000-0008-0000-0000-0000FC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17" name="AutoShape 13" descr="C:\Users\asus\AppData\Roaming\Tencent\Users\765332564\QQ\WinTemp\RichOle\$WD5CAWN04LER(SKQIH{H.jpg">
          <a:extLst>
            <a:ext uri="{FF2B5EF4-FFF2-40B4-BE49-F238E27FC236}">
              <a16:creationId xmlns:a16="http://schemas.microsoft.com/office/drawing/2014/main" xmlns="" id="{00000000-0008-0000-0000-0000FD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18" name="AutoShape 13" descr="C:\Users\asus\AppData\Roaming\Tencent\Users\765332564\QQ\WinTemp\RichOle\$WD5CAWN04LER(SKQIH{H.jpg">
          <a:extLst>
            <a:ext uri="{FF2B5EF4-FFF2-40B4-BE49-F238E27FC236}">
              <a16:creationId xmlns:a16="http://schemas.microsoft.com/office/drawing/2014/main" xmlns="" id="{00000000-0008-0000-0000-0000FE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19" name="AutoShape 13" descr="C:\Users\asus\AppData\Roaming\Tencent\Users\765332564\QQ\WinTemp\RichOle\$WD5CAWN04LER(SKQIH{H.jpg">
          <a:extLst>
            <a:ext uri="{FF2B5EF4-FFF2-40B4-BE49-F238E27FC236}">
              <a16:creationId xmlns:a16="http://schemas.microsoft.com/office/drawing/2014/main" xmlns="" id="{00000000-0008-0000-0000-0000FF13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20" name="AutoShape 13" descr="C:\Users\asus\AppData\Roaming\Tencent\Users\765332564\QQ\WinTemp\RichOle\$WD5CAWN04LER(SKQIH{H.jpg">
          <a:extLst>
            <a:ext uri="{FF2B5EF4-FFF2-40B4-BE49-F238E27FC236}">
              <a16:creationId xmlns:a16="http://schemas.microsoft.com/office/drawing/2014/main" xmlns="" id="{00000000-0008-0000-0000-000000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21" name="AutoShape 13" descr="C:\Users\asus\AppData\Roaming\Tencent\Users\765332564\QQ\WinTemp\RichOle\$WD5CAWN04LER(SKQIH{H.jpg">
          <a:extLst>
            <a:ext uri="{FF2B5EF4-FFF2-40B4-BE49-F238E27FC236}">
              <a16:creationId xmlns:a16="http://schemas.microsoft.com/office/drawing/2014/main" xmlns="" id="{00000000-0008-0000-0000-000001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22" name="AutoShape 13" descr="C:\Users\asus\AppData\Roaming\Tencent\Users\765332564\QQ\WinTemp\RichOle\$WD5CAWN04LER(SKQIH{H.jpg">
          <a:extLst>
            <a:ext uri="{FF2B5EF4-FFF2-40B4-BE49-F238E27FC236}">
              <a16:creationId xmlns:a16="http://schemas.microsoft.com/office/drawing/2014/main" xmlns="" id="{00000000-0008-0000-0000-000002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23" name="AutoShape 13" descr="C:\Users\asus\AppData\Roaming\Tencent\Users\765332564\QQ\WinTemp\RichOle\$WD5CAWN04LER(SKQIH{H.jpg">
          <a:extLst>
            <a:ext uri="{FF2B5EF4-FFF2-40B4-BE49-F238E27FC236}">
              <a16:creationId xmlns:a16="http://schemas.microsoft.com/office/drawing/2014/main" xmlns="" id="{00000000-0008-0000-0000-000003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24" name="AutoShape 13" descr="C:\Users\asus\AppData\Roaming\Tencent\Users\765332564\QQ\WinTemp\RichOle\$WD5CAWN04LER(SKQIH{H.jpg">
          <a:extLst>
            <a:ext uri="{FF2B5EF4-FFF2-40B4-BE49-F238E27FC236}">
              <a16:creationId xmlns:a16="http://schemas.microsoft.com/office/drawing/2014/main" xmlns="" id="{00000000-0008-0000-0000-000004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25" name="AutoShape 13" descr="C:\Users\asus\AppData\Roaming\Tencent\Users\765332564\QQ\WinTemp\RichOle\$WD5CAWN04LER(SKQIH{H.jpg">
          <a:extLst>
            <a:ext uri="{FF2B5EF4-FFF2-40B4-BE49-F238E27FC236}">
              <a16:creationId xmlns:a16="http://schemas.microsoft.com/office/drawing/2014/main" xmlns="" id="{00000000-0008-0000-0000-000005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26" name="AutoShape 13" descr="C:\Users\asus\AppData\Roaming\Tencent\Users\765332564\QQ\WinTemp\RichOle\$WD5CAWN04LER(SKQIH{H.jpg">
          <a:extLst>
            <a:ext uri="{FF2B5EF4-FFF2-40B4-BE49-F238E27FC236}">
              <a16:creationId xmlns:a16="http://schemas.microsoft.com/office/drawing/2014/main" xmlns="" id="{00000000-0008-0000-0000-000006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27" name="AutoShape 15" descr="C:\Users\asus\AppData\Roaming\Tencent\Users\765332564\QQ\WinTemp\RichOle\$WD5CAWN04LER(SKQIH{H.jpg">
          <a:extLst>
            <a:ext uri="{FF2B5EF4-FFF2-40B4-BE49-F238E27FC236}">
              <a16:creationId xmlns:a16="http://schemas.microsoft.com/office/drawing/2014/main" xmlns="" id="{00000000-0008-0000-0000-000007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28" name="AutoShape 13" descr="C:\Users\asus\AppData\Roaming\Tencent\Users\765332564\QQ\WinTemp\RichOle\$WD5CAWN04LER(SKQIH{H.jpg">
          <a:extLst>
            <a:ext uri="{FF2B5EF4-FFF2-40B4-BE49-F238E27FC236}">
              <a16:creationId xmlns:a16="http://schemas.microsoft.com/office/drawing/2014/main" xmlns="" id="{00000000-0008-0000-0000-000008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29" name="AutoShape 13" descr="C:\Users\asus\AppData\Roaming\Tencent\Users\765332564\QQ\WinTemp\RichOle\$WD5CAWN04LER(SKQIH{H.jpg">
          <a:extLst>
            <a:ext uri="{FF2B5EF4-FFF2-40B4-BE49-F238E27FC236}">
              <a16:creationId xmlns:a16="http://schemas.microsoft.com/office/drawing/2014/main" xmlns="" id="{00000000-0008-0000-0000-000009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30" name="AutoShape 13" descr="C:\Users\asus\AppData\Roaming\Tencent\Users\765332564\QQ\WinTemp\RichOle\$WD5CAWN04LER(SKQIH{H.jpg">
          <a:extLst>
            <a:ext uri="{FF2B5EF4-FFF2-40B4-BE49-F238E27FC236}">
              <a16:creationId xmlns:a16="http://schemas.microsoft.com/office/drawing/2014/main" xmlns="" id="{00000000-0008-0000-0000-00000A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31" name="AutoShape 13" descr="C:\Users\asus\AppData\Roaming\Tencent\Users\765332564\QQ\WinTemp\RichOle\$WD5CAWN04LER(SKQIH{H.jpg">
          <a:extLst>
            <a:ext uri="{FF2B5EF4-FFF2-40B4-BE49-F238E27FC236}">
              <a16:creationId xmlns:a16="http://schemas.microsoft.com/office/drawing/2014/main" xmlns="" id="{00000000-0008-0000-0000-00000B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32" name="AutoShape 13" descr="C:\Users\asus\AppData\Roaming\Tencent\Users\765332564\QQ\WinTemp\RichOle\$WD5CAWN04LER(SKQIH{H.jpg">
          <a:extLst>
            <a:ext uri="{FF2B5EF4-FFF2-40B4-BE49-F238E27FC236}">
              <a16:creationId xmlns:a16="http://schemas.microsoft.com/office/drawing/2014/main" xmlns="" id="{00000000-0008-0000-0000-00000C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33" name="AutoShape 13" descr="C:\Users\asus\AppData\Roaming\Tencent\Users\765332564\QQ\WinTemp\RichOle\$WD5CAWN04LER(SKQIH{H.jpg">
          <a:extLst>
            <a:ext uri="{FF2B5EF4-FFF2-40B4-BE49-F238E27FC236}">
              <a16:creationId xmlns:a16="http://schemas.microsoft.com/office/drawing/2014/main" xmlns="" id="{00000000-0008-0000-0000-00000D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34" name="AutoShape 13" descr="C:\Users\asus\AppData\Roaming\Tencent\Users\765332564\QQ\WinTemp\RichOle\$WD5CAWN04LER(SKQIH{H.jpg">
          <a:extLst>
            <a:ext uri="{FF2B5EF4-FFF2-40B4-BE49-F238E27FC236}">
              <a16:creationId xmlns:a16="http://schemas.microsoft.com/office/drawing/2014/main" xmlns="" id="{00000000-0008-0000-0000-00000E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35" name="AutoShape 13" descr="C:\Users\asus\AppData\Roaming\Tencent\Users\765332564\QQ\WinTemp\RichOle\$WD5CAWN04LER(SKQIH{H.jpg">
          <a:extLst>
            <a:ext uri="{FF2B5EF4-FFF2-40B4-BE49-F238E27FC236}">
              <a16:creationId xmlns:a16="http://schemas.microsoft.com/office/drawing/2014/main" xmlns="" id="{00000000-0008-0000-0000-00000F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36" name="AutoShape 13" descr="C:\Users\asus\AppData\Roaming\Tencent\Users\765332564\QQ\WinTemp\RichOle\$WD5CAWN04LER(SKQIH{H.jpg">
          <a:extLst>
            <a:ext uri="{FF2B5EF4-FFF2-40B4-BE49-F238E27FC236}">
              <a16:creationId xmlns:a16="http://schemas.microsoft.com/office/drawing/2014/main" xmlns="" id="{00000000-0008-0000-0000-000010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37" name="AutoShape 13" descr="C:\Users\asus\AppData\Roaming\Tencent\Users\765332564\QQ\WinTemp\RichOle\$WD5CAWN04LER(SKQIH{H.jpg">
          <a:extLst>
            <a:ext uri="{FF2B5EF4-FFF2-40B4-BE49-F238E27FC236}">
              <a16:creationId xmlns:a16="http://schemas.microsoft.com/office/drawing/2014/main" xmlns="" id="{00000000-0008-0000-0000-000011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38" name="AutoShape 13" descr="C:\Users\asus\AppData\Roaming\Tencent\Users\765332564\QQ\WinTemp\RichOle\$WD5CAWN04LER(SKQIH{H.jpg">
          <a:extLst>
            <a:ext uri="{FF2B5EF4-FFF2-40B4-BE49-F238E27FC236}">
              <a16:creationId xmlns:a16="http://schemas.microsoft.com/office/drawing/2014/main" xmlns="" id="{00000000-0008-0000-0000-000012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39" name="AutoShape 13" descr="C:\Users\asus\AppData\Roaming\Tencent\Users\765332564\QQ\WinTemp\RichOle\$WD5CAWN04LER(SKQIH{H.jpg">
          <a:extLst>
            <a:ext uri="{FF2B5EF4-FFF2-40B4-BE49-F238E27FC236}">
              <a16:creationId xmlns:a16="http://schemas.microsoft.com/office/drawing/2014/main" xmlns="" id="{00000000-0008-0000-0000-000013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40" name="AutoShape 15" descr="C:\Users\asus\AppData\Roaming\Tencent\Users\765332564\QQ\WinTemp\RichOle\$WD5CAWN04LER(SKQIH{H.jpg">
          <a:extLst>
            <a:ext uri="{FF2B5EF4-FFF2-40B4-BE49-F238E27FC236}">
              <a16:creationId xmlns:a16="http://schemas.microsoft.com/office/drawing/2014/main" xmlns="" id="{00000000-0008-0000-0000-000014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41" name="AutoShape 13" descr="C:\Users\asus\AppData\Roaming\Tencent\Users\765332564\QQ\WinTemp\RichOle\$WD5CAWN04LER(SKQIH{H.jpg">
          <a:extLst>
            <a:ext uri="{FF2B5EF4-FFF2-40B4-BE49-F238E27FC236}">
              <a16:creationId xmlns:a16="http://schemas.microsoft.com/office/drawing/2014/main" xmlns="" id="{00000000-0008-0000-0000-000015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42" name="AutoShape 13" descr="C:\Users\asus\AppData\Roaming\Tencent\Users\765332564\QQ\WinTemp\RichOle\$WD5CAWN04LER(SKQIH{H.jpg">
          <a:extLst>
            <a:ext uri="{FF2B5EF4-FFF2-40B4-BE49-F238E27FC236}">
              <a16:creationId xmlns:a16="http://schemas.microsoft.com/office/drawing/2014/main" xmlns="" id="{00000000-0008-0000-0000-000016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43" name="AutoShape 13" descr="C:\Users\asus\AppData\Roaming\Tencent\Users\765332564\QQ\WinTemp\RichOle\$WD5CAWN04LER(SKQIH{H.jpg">
          <a:extLst>
            <a:ext uri="{FF2B5EF4-FFF2-40B4-BE49-F238E27FC236}">
              <a16:creationId xmlns:a16="http://schemas.microsoft.com/office/drawing/2014/main" xmlns="" id="{00000000-0008-0000-0000-000017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44" name="AutoShape 13" descr="C:\Users\asus\AppData\Roaming\Tencent\Users\765332564\QQ\WinTemp\RichOle\$WD5CAWN04LER(SKQIH{H.jpg">
          <a:extLst>
            <a:ext uri="{FF2B5EF4-FFF2-40B4-BE49-F238E27FC236}">
              <a16:creationId xmlns:a16="http://schemas.microsoft.com/office/drawing/2014/main" xmlns="" id="{00000000-0008-0000-0000-000018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45" name="AutoShape 13" descr="C:\Users\asus\AppData\Roaming\Tencent\Users\765332564\QQ\WinTemp\RichOle\$WD5CAWN04LER(SKQIH{H.jpg">
          <a:extLst>
            <a:ext uri="{FF2B5EF4-FFF2-40B4-BE49-F238E27FC236}">
              <a16:creationId xmlns:a16="http://schemas.microsoft.com/office/drawing/2014/main" xmlns="" id="{00000000-0008-0000-0000-000019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46" name="AutoShape 13" descr="C:\Users\asus\AppData\Roaming\Tencent\Users\765332564\QQ\WinTemp\RichOle\$WD5CAWN04LER(SKQIH{H.jpg">
          <a:extLst>
            <a:ext uri="{FF2B5EF4-FFF2-40B4-BE49-F238E27FC236}">
              <a16:creationId xmlns:a16="http://schemas.microsoft.com/office/drawing/2014/main" xmlns="" id="{00000000-0008-0000-0000-00001A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47" name="AutoShape 13" descr="C:\Users\asus\AppData\Roaming\Tencent\Users\765332564\QQ\WinTemp\RichOle\$WD5CAWN04LER(SKQIH{H.jpg">
          <a:extLst>
            <a:ext uri="{FF2B5EF4-FFF2-40B4-BE49-F238E27FC236}">
              <a16:creationId xmlns:a16="http://schemas.microsoft.com/office/drawing/2014/main" xmlns="" id="{00000000-0008-0000-0000-00001B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48" name="AutoShape 13" descr="C:\Users\asus\AppData\Roaming\Tencent\Users\765332564\QQ\WinTemp\RichOle\$WD5CAWN04LER(SKQIH{H.jpg">
          <a:extLst>
            <a:ext uri="{FF2B5EF4-FFF2-40B4-BE49-F238E27FC236}">
              <a16:creationId xmlns:a16="http://schemas.microsoft.com/office/drawing/2014/main" xmlns="" id="{00000000-0008-0000-0000-00001C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49" name="AutoShape 13" descr="C:\Users\asus\AppData\Roaming\Tencent\Users\765332564\QQ\WinTemp\RichOle\$WD5CAWN04LER(SKQIH{H.jpg">
          <a:extLst>
            <a:ext uri="{FF2B5EF4-FFF2-40B4-BE49-F238E27FC236}">
              <a16:creationId xmlns:a16="http://schemas.microsoft.com/office/drawing/2014/main" xmlns="" id="{00000000-0008-0000-0000-00001D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50" name="AutoShape 13" descr="C:\Users\asus\AppData\Roaming\Tencent\Users\765332564\QQ\WinTemp\RichOle\$WD5CAWN04LER(SKQIH{H.jpg">
          <a:extLst>
            <a:ext uri="{FF2B5EF4-FFF2-40B4-BE49-F238E27FC236}">
              <a16:creationId xmlns:a16="http://schemas.microsoft.com/office/drawing/2014/main" xmlns="" id="{00000000-0008-0000-0000-00001E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151" name="AutoShape 13" descr="C:\Users\asus\AppData\Roaming\Tencent\Users\765332564\QQ\WinTemp\RichOle\$WD5CAWN04LER(SKQIH{H.jpg">
          <a:extLst>
            <a:ext uri="{FF2B5EF4-FFF2-40B4-BE49-F238E27FC236}">
              <a16:creationId xmlns:a16="http://schemas.microsoft.com/office/drawing/2014/main" xmlns="" id="{00000000-0008-0000-0000-00001F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52" name="AutoShape 13" descr="C:\Users\asus\AppData\Roaming\Tencent\Users\765332564\QQ\WinTemp\RichOle\$WD5CAWN04LER(SKQIH{H.jpg">
          <a:extLst>
            <a:ext uri="{FF2B5EF4-FFF2-40B4-BE49-F238E27FC236}">
              <a16:creationId xmlns:a16="http://schemas.microsoft.com/office/drawing/2014/main" xmlns="" id="{00000000-0008-0000-0000-000020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53" name="AutoShape 13" descr="C:\Users\asus\AppData\Roaming\Tencent\Users\765332564\QQ\WinTemp\RichOle\$WD5CAWN04LER(SKQIH{H.jpg">
          <a:extLst>
            <a:ext uri="{FF2B5EF4-FFF2-40B4-BE49-F238E27FC236}">
              <a16:creationId xmlns:a16="http://schemas.microsoft.com/office/drawing/2014/main" xmlns="" id="{00000000-0008-0000-0000-000021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54" name="AutoShape 13" descr="C:\Users\asus\AppData\Roaming\Tencent\Users\765332564\QQ\WinTemp\RichOle\$WD5CAWN04LER(SKQIH{H.jpg">
          <a:extLst>
            <a:ext uri="{FF2B5EF4-FFF2-40B4-BE49-F238E27FC236}">
              <a16:creationId xmlns:a16="http://schemas.microsoft.com/office/drawing/2014/main" xmlns="" id="{00000000-0008-0000-0000-000022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55" name="AutoShape 13" descr="C:\Users\asus\AppData\Roaming\Tencent\Users\765332564\QQ\WinTemp\RichOle\$WD5CAWN04LER(SKQIH{H.jpg">
          <a:extLst>
            <a:ext uri="{FF2B5EF4-FFF2-40B4-BE49-F238E27FC236}">
              <a16:creationId xmlns:a16="http://schemas.microsoft.com/office/drawing/2014/main" xmlns="" id="{00000000-0008-0000-0000-000023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56" name="AutoShape 13" descr="C:\Users\asus\AppData\Roaming\Tencent\Users\765332564\QQ\WinTemp\RichOle\$WD5CAWN04LER(SKQIH{H.jpg">
          <a:extLst>
            <a:ext uri="{FF2B5EF4-FFF2-40B4-BE49-F238E27FC236}">
              <a16:creationId xmlns:a16="http://schemas.microsoft.com/office/drawing/2014/main" xmlns="" id="{00000000-0008-0000-0000-000024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57" name="AutoShape 13" descr="C:\Users\asus\AppData\Roaming\Tencent\Users\765332564\QQ\WinTemp\RichOle\$WD5CAWN04LER(SKQIH{H.jpg">
          <a:extLst>
            <a:ext uri="{FF2B5EF4-FFF2-40B4-BE49-F238E27FC236}">
              <a16:creationId xmlns:a16="http://schemas.microsoft.com/office/drawing/2014/main" xmlns="" id="{00000000-0008-0000-0000-000025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58" name="AutoShape 13" descr="C:\Users\asus\AppData\Roaming\Tencent\Users\765332564\QQ\WinTemp\RichOle\$WD5CAWN04LER(SKQIH{H.jpg">
          <a:extLst>
            <a:ext uri="{FF2B5EF4-FFF2-40B4-BE49-F238E27FC236}">
              <a16:creationId xmlns:a16="http://schemas.microsoft.com/office/drawing/2014/main" xmlns="" id="{00000000-0008-0000-0000-000026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59" name="AutoShape 13" descr="C:\Users\asus\AppData\Roaming\Tencent\Users\765332564\QQ\WinTemp\RichOle\$WD5CAWN04LER(SKQIH{H.jpg">
          <a:extLst>
            <a:ext uri="{FF2B5EF4-FFF2-40B4-BE49-F238E27FC236}">
              <a16:creationId xmlns:a16="http://schemas.microsoft.com/office/drawing/2014/main" xmlns="" id="{00000000-0008-0000-0000-000027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60" name="AutoShape 13" descr="C:\Users\asus\AppData\Roaming\Tencent\Users\765332564\QQ\WinTemp\RichOle\$WD5CAWN04LER(SKQIH{H.jpg">
          <a:extLst>
            <a:ext uri="{FF2B5EF4-FFF2-40B4-BE49-F238E27FC236}">
              <a16:creationId xmlns:a16="http://schemas.microsoft.com/office/drawing/2014/main" xmlns="" id="{00000000-0008-0000-0000-000028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61" name="AutoShape 13" descr="C:\Users\asus\AppData\Roaming\Tencent\Users\765332564\QQ\WinTemp\RichOle\$WD5CAWN04LER(SKQIH{H.jpg">
          <a:extLst>
            <a:ext uri="{FF2B5EF4-FFF2-40B4-BE49-F238E27FC236}">
              <a16:creationId xmlns:a16="http://schemas.microsoft.com/office/drawing/2014/main" xmlns="" id="{00000000-0008-0000-0000-000029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62" name="AutoShape 13" descr="C:\Users\asus\AppData\Roaming\Tencent\Users\765332564\QQ\WinTemp\RichOle\$WD5CAWN04LER(SKQIH{H.jpg">
          <a:extLst>
            <a:ext uri="{FF2B5EF4-FFF2-40B4-BE49-F238E27FC236}">
              <a16:creationId xmlns:a16="http://schemas.microsoft.com/office/drawing/2014/main" xmlns="" id="{00000000-0008-0000-0000-00002A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63" name="AutoShape 13" descr="C:\Users\asus\AppData\Roaming\Tencent\Users\765332564\QQ\WinTemp\RichOle\$WD5CAWN04LER(SKQIH{H.jpg">
          <a:extLst>
            <a:ext uri="{FF2B5EF4-FFF2-40B4-BE49-F238E27FC236}">
              <a16:creationId xmlns:a16="http://schemas.microsoft.com/office/drawing/2014/main" xmlns="" id="{00000000-0008-0000-0000-00002B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64" name="AutoShape 13" descr="C:\Users\asus\AppData\Roaming\Tencent\Users\765332564\QQ\WinTemp\RichOle\$WD5CAWN04LER(SKQIH{H.jpg">
          <a:extLst>
            <a:ext uri="{FF2B5EF4-FFF2-40B4-BE49-F238E27FC236}">
              <a16:creationId xmlns:a16="http://schemas.microsoft.com/office/drawing/2014/main" xmlns="" id="{00000000-0008-0000-0000-00002C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65" name="AutoShape 13" descr="C:\Users\asus\AppData\Roaming\Tencent\Users\765332564\QQ\WinTemp\RichOle\$WD5CAWN04LER(SKQIH{H.jpg">
          <a:extLst>
            <a:ext uri="{FF2B5EF4-FFF2-40B4-BE49-F238E27FC236}">
              <a16:creationId xmlns:a16="http://schemas.microsoft.com/office/drawing/2014/main" xmlns="" id="{00000000-0008-0000-0000-00002D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66" name="AutoShape 13" descr="C:\Users\asus\AppData\Roaming\Tencent\Users\765332564\QQ\WinTemp\RichOle\$WD5CAWN04LER(SKQIH{H.jpg">
          <a:extLst>
            <a:ext uri="{FF2B5EF4-FFF2-40B4-BE49-F238E27FC236}">
              <a16:creationId xmlns:a16="http://schemas.microsoft.com/office/drawing/2014/main" xmlns="" id="{00000000-0008-0000-0000-00002E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67" name="AutoShape 13" descr="C:\Users\asus\AppData\Roaming\Tencent\Users\765332564\QQ\WinTemp\RichOle\$WD5CAWN04LER(SKQIH{H.jpg">
          <a:extLst>
            <a:ext uri="{FF2B5EF4-FFF2-40B4-BE49-F238E27FC236}">
              <a16:creationId xmlns:a16="http://schemas.microsoft.com/office/drawing/2014/main" xmlns="" id="{00000000-0008-0000-0000-00002F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68" name="AutoShape 13" descr="C:\Users\asus\AppData\Roaming\Tencent\Users\765332564\QQ\WinTemp\RichOle\$WD5CAWN04LER(SKQIH{H.jpg">
          <a:extLst>
            <a:ext uri="{FF2B5EF4-FFF2-40B4-BE49-F238E27FC236}">
              <a16:creationId xmlns:a16="http://schemas.microsoft.com/office/drawing/2014/main" xmlns="" id="{00000000-0008-0000-0000-000030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5169" name="AutoShape 15" descr="C:\Users\asus\AppData\Roaming\Tencent\Users\765332564\QQ\WinTemp\RichOle\$WD5CAWN04LER(SKQIH{H.jpg">
          <a:extLst>
            <a:ext uri="{FF2B5EF4-FFF2-40B4-BE49-F238E27FC236}">
              <a16:creationId xmlns:a16="http://schemas.microsoft.com/office/drawing/2014/main" xmlns="" id="{00000000-0008-0000-0000-00003114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70" name="AutoShape 13" descr="C:\Users\asus\AppData\Roaming\Tencent\Users\765332564\QQ\WinTemp\RichOle\$WD5CAWN04LER(SKQIH{H.jpg">
          <a:extLst>
            <a:ext uri="{FF2B5EF4-FFF2-40B4-BE49-F238E27FC236}">
              <a16:creationId xmlns:a16="http://schemas.microsoft.com/office/drawing/2014/main" xmlns="" id="{00000000-0008-0000-0000-000032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71" name="AutoShape 13" descr="C:\Users\asus\AppData\Roaming\Tencent\Users\765332564\QQ\WinTemp\RichOle\$WD5CAWN04LER(SKQIH{H.jpg">
          <a:extLst>
            <a:ext uri="{FF2B5EF4-FFF2-40B4-BE49-F238E27FC236}">
              <a16:creationId xmlns:a16="http://schemas.microsoft.com/office/drawing/2014/main" xmlns="" id="{00000000-0008-0000-0000-000033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72" name="AutoShape 13" descr="C:\Users\asus\AppData\Roaming\Tencent\Users\765332564\QQ\WinTemp\RichOle\$WD5CAWN04LER(SKQIH{H.jpg">
          <a:extLst>
            <a:ext uri="{FF2B5EF4-FFF2-40B4-BE49-F238E27FC236}">
              <a16:creationId xmlns:a16="http://schemas.microsoft.com/office/drawing/2014/main" xmlns="" id="{00000000-0008-0000-0000-000034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73" name="AutoShape 13" descr="C:\Users\asus\AppData\Roaming\Tencent\Users\765332564\QQ\WinTemp\RichOle\$WD5CAWN04LER(SKQIH{H.jpg">
          <a:extLst>
            <a:ext uri="{FF2B5EF4-FFF2-40B4-BE49-F238E27FC236}">
              <a16:creationId xmlns:a16="http://schemas.microsoft.com/office/drawing/2014/main" xmlns="" id="{00000000-0008-0000-0000-000035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74" name="AutoShape 13" descr="C:\Users\asus\AppData\Roaming\Tencent\Users\765332564\QQ\WinTemp\RichOle\$WD5CAWN04LER(SKQIH{H.jpg">
          <a:extLst>
            <a:ext uri="{FF2B5EF4-FFF2-40B4-BE49-F238E27FC236}">
              <a16:creationId xmlns:a16="http://schemas.microsoft.com/office/drawing/2014/main" xmlns="" id="{00000000-0008-0000-0000-000036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75" name="AutoShape 13" descr="C:\Users\asus\AppData\Roaming\Tencent\Users\765332564\QQ\WinTemp\RichOle\$WD5CAWN04LER(SKQIH{H.jpg">
          <a:extLst>
            <a:ext uri="{FF2B5EF4-FFF2-40B4-BE49-F238E27FC236}">
              <a16:creationId xmlns:a16="http://schemas.microsoft.com/office/drawing/2014/main" xmlns="" id="{00000000-0008-0000-0000-000037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76" name="AutoShape 13" descr="C:\Users\asus\AppData\Roaming\Tencent\Users\765332564\QQ\WinTemp\RichOle\$WD5CAWN04LER(SKQIH{H.jpg">
          <a:extLst>
            <a:ext uri="{FF2B5EF4-FFF2-40B4-BE49-F238E27FC236}">
              <a16:creationId xmlns:a16="http://schemas.microsoft.com/office/drawing/2014/main" xmlns="" id="{00000000-0008-0000-0000-000038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77" name="AutoShape 13" descr="C:\Users\asus\AppData\Roaming\Tencent\Users\765332564\QQ\WinTemp\RichOle\$WD5CAWN04LER(SKQIH{H.jpg">
          <a:extLst>
            <a:ext uri="{FF2B5EF4-FFF2-40B4-BE49-F238E27FC236}">
              <a16:creationId xmlns:a16="http://schemas.microsoft.com/office/drawing/2014/main" xmlns="" id="{00000000-0008-0000-0000-000039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78" name="AutoShape 13" descr="C:\Users\asus\AppData\Roaming\Tencent\Users\765332564\QQ\WinTemp\RichOle\$WD5CAWN04LER(SKQIH{H.jpg">
          <a:extLst>
            <a:ext uri="{FF2B5EF4-FFF2-40B4-BE49-F238E27FC236}">
              <a16:creationId xmlns:a16="http://schemas.microsoft.com/office/drawing/2014/main" xmlns="" id="{00000000-0008-0000-0000-00003A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79" name="AutoShape 13" descr="C:\Users\asus\AppData\Roaming\Tencent\Users\765332564\QQ\WinTemp\RichOle\$WD5CAWN04LER(SKQIH{H.jpg">
          <a:extLst>
            <a:ext uri="{FF2B5EF4-FFF2-40B4-BE49-F238E27FC236}">
              <a16:creationId xmlns:a16="http://schemas.microsoft.com/office/drawing/2014/main" xmlns="" id="{00000000-0008-0000-0000-00003B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80" name="AutoShape 13" descr="C:\Users\asus\AppData\Roaming\Tencent\Users\765332564\QQ\WinTemp\RichOle\$WD5CAWN04LER(SKQIH{H.jpg">
          <a:extLst>
            <a:ext uri="{FF2B5EF4-FFF2-40B4-BE49-F238E27FC236}">
              <a16:creationId xmlns:a16="http://schemas.microsoft.com/office/drawing/2014/main" xmlns="" id="{00000000-0008-0000-0000-00003C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81" name="AutoShape 13" descr="C:\Users\asus\AppData\Roaming\Tencent\Users\765332564\QQ\WinTemp\RichOle\$WD5CAWN04LER(SKQIH{H.jpg">
          <a:extLst>
            <a:ext uri="{FF2B5EF4-FFF2-40B4-BE49-F238E27FC236}">
              <a16:creationId xmlns:a16="http://schemas.microsoft.com/office/drawing/2014/main" xmlns="" id="{00000000-0008-0000-0000-00003D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5182" name="AutoShape 15" descr="C:\Users\asus\AppData\Roaming\Tencent\Users\765332564\QQ\WinTemp\RichOle\$WD5CAWN04LER(SKQIH{H.jpg">
          <a:extLst>
            <a:ext uri="{FF2B5EF4-FFF2-40B4-BE49-F238E27FC236}">
              <a16:creationId xmlns:a16="http://schemas.microsoft.com/office/drawing/2014/main" xmlns="" id="{00000000-0008-0000-0000-00003E14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83" name="AutoShape 13" descr="C:\Users\asus\AppData\Roaming\Tencent\Users\765332564\QQ\WinTemp\RichOle\$WD5CAWN04LER(SKQIH{H.jpg">
          <a:extLst>
            <a:ext uri="{FF2B5EF4-FFF2-40B4-BE49-F238E27FC236}">
              <a16:creationId xmlns:a16="http://schemas.microsoft.com/office/drawing/2014/main" xmlns="" id="{00000000-0008-0000-0000-00003F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84" name="AutoShape 13" descr="C:\Users\asus\AppData\Roaming\Tencent\Users\765332564\QQ\WinTemp\RichOle\$WD5CAWN04LER(SKQIH{H.jpg">
          <a:extLst>
            <a:ext uri="{FF2B5EF4-FFF2-40B4-BE49-F238E27FC236}">
              <a16:creationId xmlns:a16="http://schemas.microsoft.com/office/drawing/2014/main" xmlns="" id="{00000000-0008-0000-0000-000040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85" name="AutoShape 13" descr="C:\Users\asus\AppData\Roaming\Tencent\Users\765332564\QQ\WinTemp\RichOle\$WD5CAWN04LER(SKQIH{H.jpg">
          <a:extLst>
            <a:ext uri="{FF2B5EF4-FFF2-40B4-BE49-F238E27FC236}">
              <a16:creationId xmlns:a16="http://schemas.microsoft.com/office/drawing/2014/main" xmlns="" id="{00000000-0008-0000-0000-000041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86" name="AutoShape 13" descr="C:\Users\asus\AppData\Roaming\Tencent\Users\765332564\QQ\WinTemp\RichOle\$WD5CAWN04LER(SKQIH{H.jpg">
          <a:extLst>
            <a:ext uri="{FF2B5EF4-FFF2-40B4-BE49-F238E27FC236}">
              <a16:creationId xmlns:a16="http://schemas.microsoft.com/office/drawing/2014/main" xmlns="" id="{00000000-0008-0000-0000-000042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87" name="AutoShape 13" descr="C:\Users\asus\AppData\Roaming\Tencent\Users\765332564\QQ\WinTemp\RichOle\$WD5CAWN04LER(SKQIH{H.jpg">
          <a:extLst>
            <a:ext uri="{FF2B5EF4-FFF2-40B4-BE49-F238E27FC236}">
              <a16:creationId xmlns:a16="http://schemas.microsoft.com/office/drawing/2014/main" xmlns="" id="{00000000-0008-0000-0000-000043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88" name="AutoShape 13" descr="C:\Users\asus\AppData\Roaming\Tencent\Users\765332564\QQ\WinTemp\RichOle\$WD5CAWN04LER(SKQIH{H.jpg">
          <a:extLst>
            <a:ext uri="{FF2B5EF4-FFF2-40B4-BE49-F238E27FC236}">
              <a16:creationId xmlns:a16="http://schemas.microsoft.com/office/drawing/2014/main" xmlns="" id="{00000000-0008-0000-0000-000044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89" name="AutoShape 13" descr="C:\Users\asus\AppData\Roaming\Tencent\Users\765332564\QQ\WinTemp\RichOle\$WD5CAWN04LER(SKQIH{H.jpg">
          <a:extLst>
            <a:ext uri="{FF2B5EF4-FFF2-40B4-BE49-F238E27FC236}">
              <a16:creationId xmlns:a16="http://schemas.microsoft.com/office/drawing/2014/main" xmlns="" id="{00000000-0008-0000-0000-000045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90" name="AutoShape 13" descr="C:\Users\asus\AppData\Roaming\Tencent\Users\765332564\QQ\WinTemp\RichOle\$WD5CAWN04LER(SKQIH{H.jpg">
          <a:extLst>
            <a:ext uri="{FF2B5EF4-FFF2-40B4-BE49-F238E27FC236}">
              <a16:creationId xmlns:a16="http://schemas.microsoft.com/office/drawing/2014/main" xmlns="" id="{00000000-0008-0000-0000-000046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91" name="AutoShape 13" descr="C:\Users\asus\AppData\Roaming\Tencent\Users\765332564\QQ\WinTemp\RichOle\$WD5CAWN04LER(SKQIH{H.jpg">
          <a:extLst>
            <a:ext uri="{FF2B5EF4-FFF2-40B4-BE49-F238E27FC236}">
              <a16:creationId xmlns:a16="http://schemas.microsoft.com/office/drawing/2014/main" xmlns="" id="{00000000-0008-0000-0000-000047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92" name="AutoShape 13" descr="C:\Users\asus\AppData\Roaming\Tencent\Users\765332564\QQ\WinTemp\RichOle\$WD5CAWN04LER(SKQIH{H.jpg">
          <a:extLst>
            <a:ext uri="{FF2B5EF4-FFF2-40B4-BE49-F238E27FC236}">
              <a16:creationId xmlns:a16="http://schemas.microsoft.com/office/drawing/2014/main" xmlns="" id="{00000000-0008-0000-0000-000048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193" name="AutoShape 13" descr="C:\Users\asus\AppData\Roaming\Tencent\Users\765332564\QQ\WinTemp\RichOle\$WD5CAWN04LER(SKQIH{H.jpg">
          <a:extLst>
            <a:ext uri="{FF2B5EF4-FFF2-40B4-BE49-F238E27FC236}">
              <a16:creationId xmlns:a16="http://schemas.microsoft.com/office/drawing/2014/main" xmlns="" id="{00000000-0008-0000-0000-000049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94" name="AutoShape 13" descr="C:\Users\asus\AppData\Roaming\Tencent\Users\765332564\QQ\WinTemp\RichOle\$WD5CAWN04LER(SKQIH{H.jpg">
          <a:extLst>
            <a:ext uri="{FF2B5EF4-FFF2-40B4-BE49-F238E27FC236}">
              <a16:creationId xmlns:a16="http://schemas.microsoft.com/office/drawing/2014/main" xmlns="" id="{00000000-0008-0000-0000-00004A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95" name="AutoShape 13" descr="C:\Users\asus\AppData\Roaming\Tencent\Users\765332564\QQ\WinTemp\RichOle\$WD5CAWN04LER(SKQIH{H.jpg">
          <a:extLst>
            <a:ext uri="{FF2B5EF4-FFF2-40B4-BE49-F238E27FC236}">
              <a16:creationId xmlns:a16="http://schemas.microsoft.com/office/drawing/2014/main" xmlns="" id="{00000000-0008-0000-0000-00004B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96" name="AutoShape 13" descr="C:\Users\asus\AppData\Roaming\Tencent\Users\765332564\QQ\WinTemp\RichOle\$WD5CAWN04LER(SKQIH{H.jpg">
          <a:extLst>
            <a:ext uri="{FF2B5EF4-FFF2-40B4-BE49-F238E27FC236}">
              <a16:creationId xmlns:a16="http://schemas.microsoft.com/office/drawing/2014/main" xmlns="" id="{00000000-0008-0000-0000-00004C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97" name="AutoShape 13" descr="C:\Users\asus\AppData\Roaming\Tencent\Users\765332564\QQ\WinTemp\RichOle\$WD5CAWN04LER(SKQIH{H.jpg">
          <a:extLst>
            <a:ext uri="{FF2B5EF4-FFF2-40B4-BE49-F238E27FC236}">
              <a16:creationId xmlns:a16="http://schemas.microsoft.com/office/drawing/2014/main" xmlns="" id="{00000000-0008-0000-0000-00004D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98" name="AutoShape 13" descr="C:\Users\asus\AppData\Roaming\Tencent\Users\765332564\QQ\WinTemp\RichOle\$WD5CAWN04LER(SKQIH{H.jpg">
          <a:extLst>
            <a:ext uri="{FF2B5EF4-FFF2-40B4-BE49-F238E27FC236}">
              <a16:creationId xmlns:a16="http://schemas.microsoft.com/office/drawing/2014/main" xmlns="" id="{00000000-0008-0000-0000-00004E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199" name="AutoShape 13" descr="C:\Users\asus\AppData\Roaming\Tencent\Users\765332564\QQ\WinTemp\RichOle\$WD5CAWN04LER(SKQIH{H.jpg">
          <a:extLst>
            <a:ext uri="{FF2B5EF4-FFF2-40B4-BE49-F238E27FC236}">
              <a16:creationId xmlns:a16="http://schemas.microsoft.com/office/drawing/2014/main" xmlns="" id="{00000000-0008-0000-0000-00004F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00" name="AutoShape 13" descr="C:\Users\asus\AppData\Roaming\Tencent\Users\765332564\QQ\WinTemp\RichOle\$WD5CAWN04LER(SKQIH{H.jpg">
          <a:extLst>
            <a:ext uri="{FF2B5EF4-FFF2-40B4-BE49-F238E27FC236}">
              <a16:creationId xmlns:a16="http://schemas.microsoft.com/office/drawing/2014/main" xmlns="" id="{00000000-0008-0000-0000-000050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01" name="AutoShape 13" descr="C:\Users\asus\AppData\Roaming\Tencent\Users\765332564\QQ\WinTemp\RichOle\$WD5CAWN04LER(SKQIH{H.jpg">
          <a:extLst>
            <a:ext uri="{FF2B5EF4-FFF2-40B4-BE49-F238E27FC236}">
              <a16:creationId xmlns:a16="http://schemas.microsoft.com/office/drawing/2014/main" xmlns="" id="{00000000-0008-0000-0000-000051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02" name="AutoShape 13" descr="C:\Users\asus\AppData\Roaming\Tencent\Users\765332564\QQ\WinTemp\RichOle\$WD5CAWN04LER(SKQIH{H.jpg">
          <a:extLst>
            <a:ext uri="{FF2B5EF4-FFF2-40B4-BE49-F238E27FC236}">
              <a16:creationId xmlns:a16="http://schemas.microsoft.com/office/drawing/2014/main" xmlns="" id="{00000000-0008-0000-0000-000052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03" name="AutoShape 13" descr="C:\Users\asus\AppData\Roaming\Tencent\Users\765332564\QQ\WinTemp\RichOle\$WD5CAWN04LER(SKQIH{H.jpg">
          <a:extLst>
            <a:ext uri="{FF2B5EF4-FFF2-40B4-BE49-F238E27FC236}">
              <a16:creationId xmlns:a16="http://schemas.microsoft.com/office/drawing/2014/main" xmlns="" id="{00000000-0008-0000-0000-000053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04" name="AutoShape 13" descr="C:\Users\asus\AppData\Roaming\Tencent\Users\765332564\QQ\WinTemp\RichOle\$WD5CAWN04LER(SKQIH{H.jpg">
          <a:extLst>
            <a:ext uri="{FF2B5EF4-FFF2-40B4-BE49-F238E27FC236}">
              <a16:creationId xmlns:a16="http://schemas.microsoft.com/office/drawing/2014/main" xmlns="" id="{00000000-0008-0000-0000-000054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05" name="AutoShape 13" descr="C:\Users\asus\AppData\Roaming\Tencent\Users\765332564\QQ\WinTemp\RichOle\$WD5CAWN04LER(SKQIH{H.jpg">
          <a:extLst>
            <a:ext uri="{FF2B5EF4-FFF2-40B4-BE49-F238E27FC236}">
              <a16:creationId xmlns:a16="http://schemas.microsoft.com/office/drawing/2014/main" xmlns="" id="{00000000-0008-0000-0000-000055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06" name="AutoShape 13" descr="C:\Users\asus\AppData\Roaming\Tencent\Users\765332564\QQ\WinTemp\RichOle\$WD5CAWN04LER(SKQIH{H.jpg">
          <a:extLst>
            <a:ext uri="{FF2B5EF4-FFF2-40B4-BE49-F238E27FC236}">
              <a16:creationId xmlns:a16="http://schemas.microsoft.com/office/drawing/2014/main" xmlns="" id="{00000000-0008-0000-0000-000056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07" name="AutoShape 13" descr="C:\Users\asus\AppData\Roaming\Tencent\Users\765332564\QQ\WinTemp\RichOle\$WD5CAWN04LER(SKQIH{H.jpg">
          <a:extLst>
            <a:ext uri="{FF2B5EF4-FFF2-40B4-BE49-F238E27FC236}">
              <a16:creationId xmlns:a16="http://schemas.microsoft.com/office/drawing/2014/main" xmlns="" id="{00000000-0008-0000-0000-000057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08" name="AutoShape 13" descr="C:\Users\asus\AppData\Roaming\Tencent\Users\765332564\QQ\WinTemp\RichOle\$WD5CAWN04LER(SKQIH{H.jpg">
          <a:extLst>
            <a:ext uri="{FF2B5EF4-FFF2-40B4-BE49-F238E27FC236}">
              <a16:creationId xmlns:a16="http://schemas.microsoft.com/office/drawing/2014/main" xmlns="" id="{00000000-0008-0000-0000-000058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09" name="AutoShape 13" descr="C:\Users\asus\AppData\Roaming\Tencent\Users\765332564\QQ\WinTemp\RichOle\$WD5CAWN04LER(SKQIH{H.jpg">
          <a:extLst>
            <a:ext uri="{FF2B5EF4-FFF2-40B4-BE49-F238E27FC236}">
              <a16:creationId xmlns:a16="http://schemas.microsoft.com/office/drawing/2014/main" xmlns="" id="{00000000-0008-0000-0000-000059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10" name="AutoShape 13" descr="C:\Users\asus\AppData\Roaming\Tencent\Users\765332564\QQ\WinTemp\RichOle\$WD5CAWN04LER(SKQIH{H.jpg">
          <a:extLst>
            <a:ext uri="{FF2B5EF4-FFF2-40B4-BE49-F238E27FC236}">
              <a16:creationId xmlns:a16="http://schemas.microsoft.com/office/drawing/2014/main" xmlns="" id="{00000000-0008-0000-0000-00005A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11" name="AutoShape 13" descr="C:\Users\asus\AppData\Roaming\Tencent\Users\765332564\QQ\WinTemp\RichOle\$WD5CAWN04LER(SKQIH{H.jpg">
          <a:extLst>
            <a:ext uri="{FF2B5EF4-FFF2-40B4-BE49-F238E27FC236}">
              <a16:creationId xmlns:a16="http://schemas.microsoft.com/office/drawing/2014/main" xmlns="" id="{00000000-0008-0000-0000-00005B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12" name="AutoShape 13" descr="C:\Users\asus\AppData\Roaming\Tencent\Users\765332564\QQ\WinTemp\RichOle\$WD5CAWN04LER(SKQIH{H.jpg">
          <a:extLst>
            <a:ext uri="{FF2B5EF4-FFF2-40B4-BE49-F238E27FC236}">
              <a16:creationId xmlns:a16="http://schemas.microsoft.com/office/drawing/2014/main" xmlns="" id="{00000000-0008-0000-0000-00005C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13" name="AutoShape 13" descr="C:\Users\asus\AppData\Roaming\Tencent\Users\765332564\QQ\WinTemp\RichOle\$WD5CAWN04LER(SKQIH{H.jpg">
          <a:extLst>
            <a:ext uri="{FF2B5EF4-FFF2-40B4-BE49-F238E27FC236}">
              <a16:creationId xmlns:a16="http://schemas.microsoft.com/office/drawing/2014/main" xmlns="" id="{00000000-0008-0000-0000-00005D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14" name="AutoShape 13" descr="C:\Users\asus\AppData\Roaming\Tencent\Users\765332564\QQ\WinTemp\RichOle\$WD5CAWN04LER(SKQIH{H.jpg">
          <a:extLst>
            <a:ext uri="{FF2B5EF4-FFF2-40B4-BE49-F238E27FC236}">
              <a16:creationId xmlns:a16="http://schemas.microsoft.com/office/drawing/2014/main" xmlns="" id="{00000000-0008-0000-0000-00005E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15" name="AutoShape 13" descr="C:\Users\asus\AppData\Roaming\Tencent\Users\765332564\QQ\WinTemp\RichOle\$WD5CAWN04LER(SKQIH{H.jpg">
          <a:extLst>
            <a:ext uri="{FF2B5EF4-FFF2-40B4-BE49-F238E27FC236}">
              <a16:creationId xmlns:a16="http://schemas.microsoft.com/office/drawing/2014/main" xmlns="" id="{00000000-0008-0000-0000-00005F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16" name="AutoShape 13" descr="C:\Users\asus\AppData\Roaming\Tencent\Users\765332564\QQ\WinTemp\RichOle\$WD5CAWN04LER(SKQIH{H.jpg">
          <a:extLst>
            <a:ext uri="{FF2B5EF4-FFF2-40B4-BE49-F238E27FC236}">
              <a16:creationId xmlns:a16="http://schemas.microsoft.com/office/drawing/2014/main" xmlns="" id="{00000000-0008-0000-0000-000060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17" name="AutoShape 13" descr="C:\Users\asus\AppData\Roaming\Tencent\Users\765332564\QQ\WinTemp\RichOle\$WD5CAWN04LER(SKQIH{H.jpg">
          <a:extLst>
            <a:ext uri="{FF2B5EF4-FFF2-40B4-BE49-F238E27FC236}">
              <a16:creationId xmlns:a16="http://schemas.microsoft.com/office/drawing/2014/main" xmlns="" id="{00000000-0008-0000-0000-000061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18" name="AutoShape 13" descr="C:\Users\asus\AppData\Roaming\Tencent\Users\765332564\QQ\WinTemp\RichOle\$WD5CAWN04LER(SKQIH{H.jpg">
          <a:extLst>
            <a:ext uri="{FF2B5EF4-FFF2-40B4-BE49-F238E27FC236}">
              <a16:creationId xmlns:a16="http://schemas.microsoft.com/office/drawing/2014/main" xmlns="" id="{00000000-0008-0000-0000-000062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19" name="AutoShape 13" descr="C:\Users\asus\AppData\Roaming\Tencent\Users\765332564\QQ\WinTemp\RichOle\$WD5CAWN04LER(SKQIH{H.jpg">
          <a:extLst>
            <a:ext uri="{FF2B5EF4-FFF2-40B4-BE49-F238E27FC236}">
              <a16:creationId xmlns:a16="http://schemas.microsoft.com/office/drawing/2014/main" xmlns="" id="{00000000-0008-0000-0000-000063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20" name="AutoShape 13" descr="C:\Users\asus\AppData\Roaming\Tencent\Users\765332564\QQ\WinTemp\RichOle\$WD5CAWN04LER(SKQIH{H.jpg">
          <a:extLst>
            <a:ext uri="{FF2B5EF4-FFF2-40B4-BE49-F238E27FC236}">
              <a16:creationId xmlns:a16="http://schemas.microsoft.com/office/drawing/2014/main" xmlns="" id="{00000000-0008-0000-0000-000064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21" name="AutoShape 13" descr="C:\Users\asus\AppData\Roaming\Tencent\Users\765332564\QQ\WinTemp\RichOle\$WD5CAWN04LER(SKQIH{H.jpg">
          <a:extLst>
            <a:ext uri="{FF2B5EF4-FFF2-40B4-BE49-F238E27FC236}">
              <a16:creationId xmlns:a16="http://schemas.microsoft.com/office/drawing/2014/main" xmlns="" id="{00000000-0008-0000-0000-000065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22" name="AutoShape 13" descr="C:\Users\asus\AppData\Roaming\Tencent\Users\765332564\QQ\WinTemp\RichOle\$WD5CAWN04LER(SKQIH{H.jpg">
          <a:extLst>
            <a:ext uri="{FF2B5EF4-FFF2-40B4-BE49-F238E27FC236}">
              <a16:creationId xmlns:a16="http://schemas.microsoft.com/office/drawing/2014/main" xmlns="" id="{00000000-0008-0000-0000-000066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23" name="AutoShape 13" descr="C:\Users\asus\AppData\Roaming\Tencent\Users\765332564\QQ\WinTemp\RichOle\$WD5CAWN04LER(SKQIH{H.jpg">
          <a:extLst>
            <a:ext uri="{FF2B5EF4-FFF2-40B4-BE49-F238E27FC236}">
              <a16:creationId xmlns:a16="http://schemas.microsoft.com/office/drawing/2014/main" xmlns="" id="{00000000-0008-0000-0000-000067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24" name="AutoShape 13" descr="C:\Users\asus\AppData\Roaming\Tencent\Users\765332564\QQ\WinTemp\RichOle\$WD5CAWN04LER(SKQIH{H.jpg">
          <a:extLst>
            <a:ext uri="{FF2B5EF4-FFF2-40B4-BE49-F238E27FC236}">
              <a16:creationId xmlns:a16="http://schemas.microsoft.com/office/drawing/2014/main" xmlns="" id="{00000000-0008-0000-0000-000068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25" name="AutoShape 13" descr="C:\Users\asus\AppData\Roaming\Tencent\Users\765332564\QQ\WinTemp\RichOle\$WD5CAWN04LER(SKQIH{H.jpg">
          <a:extLst>
            <a:ext uri="{FF2B5EF4-FFF2-40B4-BE49-F238E27FC236}">
              <a16:creationId xmlns:a16="http://schemas.microsoft.com/office/drawing/2014/main" xmlns="" id="{00000000-0008-0000-0000-000069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26" name="AutoShape 13" descr="C:\Users\asus\AppData\Roaming\Tencent\Users\765332564\QQ\WinTemp\RichOle\$WD5CAWN04LER(SKQIH{H.jpg">
          <a:extLst>
            <a:ext uri="{FF2B5EF4-FFF2-40B4-BE49-F238E27FC236}">
              <a16:creationId xmlns:a16="http://schemas.microsoft.com/office/drawing/2014/main" xmlns="" id="{00000000-0008-0000-0000-00006A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27" name="AutoShape 13" descr="C:\Users\asus\AppData\Roaming\Tencent\Users\765332564\QQ\WinTemp\RichOle\$WD5CAWN04LER(SKQIH{H.jpg">
          <a:extLst>
            <a:ext uri="{FF2B5EF4-FFF2-40B4-BE49-F238E27FC236}">
              <a16:creationId xmlns:a16="http://schemas.microsoft.com/office/drawing/2014/main" xmlns="" id="{00000000-0008-0000-0000-00006B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28" name="AutoShape 13" descr="C:\Users\asus\AppData\Roaming\Tencent\Users\765332564\QQ\WinTemp\RichOle\$WD5CAWN04LER(SKQIH{H.jpg">
          <a:extLst>
            <a:ext uri="{FF2B5EF4-FFF2-40B4-BE49-F238E27FC236}">
              <a16:creationId xmlns:a16="http://schemas.microsoft.com/office/drawing/2014/main" xmlns="" id="{00000000-0008-0000-0000-00006C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29" name="AutoShape 13" descr="C:\Users\asus\AppData\Roaming\Tencent\Users\765332564\QQ\WinTemp\RichOle\$WD5CAWN04LER(SKQIH{H.jpg">
          <a:extLst>
            <a:ext uri="{FF2B5EF4-FFF2-40B4-BE49-F238E27FC236}">
              <a16:creationId xmlns:a16="http://schemas.microsoft.com/office/drawing/2014/main" xmlns="" id="{00000000-0008-0000-0000-00006D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30" name="AutoShape 13" descr="C:\Users\asus\AppData\Roaming\Tencent\Users\765332564\QQ\WinTemp\RichOle\$WD5CAWN04LER(SKQIH{H.jpg">
          <a:extLst>
            <a:ext uri="{FF2B5EF4-FFF2-40B4-BE49-F238E27FC236}">
              <a16:creationId xmlns:a16="http://schemas.microsoft.com/office/drawing/2014/main" xmlns="" id="{00000000-0008-0000-0000-00006E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31" name="AutoShape 13" descr="C:\Users\asus\AppData\Roaming\Tencent\Users\765332564\QQ\WinTemp\RichOle\$WD5CAWN04LER(SKQIH{H.jpg">
          <a:extLst>
            <a:ext uri="{FF2B5EF4-FFF2-40B4-BE49-F238E27FC236}">
              <a16:creationId xmlns:a16="http://schemas.microsoft.com/office/drawing/2014/main" xmlns="" id="{00000000-0008-0000-0000-00006F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32" name="AutoShape 13" descr="C:\Users\asus\AppData\Roaming\Tencent\Users\765332564\QQ\WinTemp\RichOle\$WD5CAWN04LER(SKQIH{H.jpg">
          <a:extLst>
            <a:ext uri="{FF2B5EF4-FFF2-40B4-BE49-F238E27FC236}">
              <a16:creationId xmlns:a16="http://schemas.microsoft.com/office/drawing/2014/main" xmlns="" id="{00000000-0008-0000-0000-000070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33" name="AutoShape 13" descr="C:\Users\asus\AppData\Roaming\Tencent\Users\765332564\QQ\WinTemp\RichOle\$WD5CAWN04LER(SKQIH{H.jpg">
          <a:extLst>
            <a:ext uri="{FF2B5EF4-FFF2-40B4-BE49-F238E27FC236}">
              <a16:creationId xmlns:a16="http://schemas.microsoft.com/office/drawing/2014/main" xmlns="" id="{00000000-0008-0000-0000-000071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34" name="AutoShape 13" descr="C:\Users\asus\AppData\Roaming\Tencent\Users\765332564\QQ\WinTemp\RichOle\$WD5CAWN04LER(SKQIH{H.jpg">
          <a:extLst>
            <a:ext uri="{FF2B5EF4-FFF2-40B4-BE49-F238E27FC236}">
              <a16:creationId xmlns:a16="http://schemas.microsoft.com/office/drawing/2014/main" xmlns="" id="{00000000-0008-0000-0000-000072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35" name="AutoShape 13" descr="C:\Users\asus\AppData\Roaming\Tencent\Users\765332564\QQ\WinTemp\RichOle\$WD5CAWN04LER(SKQIH{H.jpg">
          <a:extLst>
            <a:ext uri="{FF2B5EF4-FFF2-40B4-BE49-F238E27FC236}">
              <a16:creationId xmlns:a16="http://schemas.microsoft.com/office/drawing/2014/main" xmlns="" id="{00000000-0008-0000-0000-000073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36" name="AutoShape 13" descr="C:\Users\asus\AppData\Roaming\Tencent\Users\765332564\QQ\WinTemp\RichOle\$WD5CAWN04LER(SKQIH{H.jpg">
          <a:extLst>
            <a:ext uri="{FF2B5EF4-FFF2-40B4-BE49-F238E27FC236}">
              <a16:creationId xmlns:a16="http://schemas.microsoft.com/office/drawing/2014/main" xmlns="" id="{00000000-0008-0000-0000-000074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37" name="AutoShape 13" descr="C:\Users\asus\AppData\Roaming\Tencent\Users\765332564\QQ\WinTemp\RichOle\$WD5CAWN04LER(SKQIH{H.jpg">
          <a:extLst>
            <a:ext uri="{FF2B5EF4-FFF2-40B4-BE49-F238E27FC236}">
              <a16:creationId xmlns:a16="http://schemas.microsoft.com/office/drawing/2014/main" xmlns="" id="{00000000-0008-0000-0000-000075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38" name="AutoShape 13" descr="C:\Users\asus\AppData\Roaming\Tencent\Users\765332564\QQ\WinTemp\RichOle\$WD5CAWN04LER(SKQIH{H.jpg">
          <a:extLst>
            <a:ext uri="{FF2B5EF4-FFF2-40B4-BE49-F238E27FC236}">
              <a16:creationId xmlns:a16="http://schemas.microsoft.com/office/drawing/2014/main" xmlns="" id="{00000000-0008-0000-0000-000076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39" name="AutoShape 13" descr="C:\Users\asus\AppData\Roaming\Tencent\Users\765332564\QQ\WinTemp\RichOle\$WD5CAWN04LER(SKQIH{H.jpg">
          <a:extLst>
            <a:ext uri="{FF2B5EF4-FFF2-40B4-BE49-F238E27FC236}">
              <a16:creationId xmlns:a16="http://schemas.microsoft.com/office/drawing/2014/main" xmlns="" id="{00000000-0008-0000-0000-000077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40" name="AutoShape 13" descr="C:\Users\asus\AppData\Roaming\Tencent\Users\765332564\QQ\WinTemp\RichOle\$WD5CAWN04LER(SKQIH{H.jpg">
          <a:extLst>
            <a:ext uri="{FF2B5EF4-FFF2-40B4-BE49-F238E27FC236}">
              <a16:creationId xmlns:a16="http://schemas.microsoft.com/office/drawing/2014/main" xmlns="" id="{00000000-0008-0000-0000-000078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41" name="AutoShape 13" descr="C:\Users\asus\AppData\Roaming\Tencent\Users\765332564\QQ\WinTemp\RichOle\$WD5CAWN04LER(SKQIH{H.jpg">
          <a:extLst>
            <a:ext uri="{FF2B5EF4-FFF2-40B4-BE49-F238E27FC236}">
              <a16:creationId xmlns:a16="http://schemas.microsoft.com/office/drawing/2014/main" xmlns="" id="{00000000-0008-0000-0000-000079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42" name="AutoShape 13" descr="C:\Users\asus\AppData\Roaming\Tencent\Users\765332564\QQ\WinTemp\RichOle\$WD5CAWN04LER(SKQIH{H.jpg">
          <a:extLst>
            <a:ext uri="{FF2B5EF4-FFF2-40B4-BE49-F238E27FC236}">
              <a16:creationId xmlns:a16="http://schemas.microsoft.com/office/drawing/2014/main" xmlns="" id="{00000000-0008-0000-0000-00007A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43" name="AutoShape 13" descr="C:\Users\asus\AppData\Roaming\Tencent\Users\765332564\QQ\WinTemp\RichOle\$WD5CAWN04LER(SKQIH{H.jpg">
          <a:extLst>
            <a:ext uri="{FF2B5EF4-FFF2-40B4-BE49-F238E27FC236}">
              <a16:creationId xmlns:a16="http://schemas.microsoft.com/office/drawing/2014/main" xmlns="" id="{00000000-0008-0000-0000-00007B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44" name="AutoShape 13" descr="C:\Users\asus\AppData\Roaming\Tencent\Users\765332564\QQ\WinTemp\RichOle\$WD5CAWN04LER(SKQIH{H.jpg">
          <a:extLst>
            <a:ext uri="{FF2B5EF4-FFF2-40B4-BE49-F238E27FC236}">
              <a16:creationId xmlns:a16="http://schemas.microsoft.com/office/drawing/2014/main" xmlns="" id="{00000000-0008-0000-0000-00007C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45" name="AutoShape 13" descr="C:\Users\asus\AppData\Roaming\Tencent\Users\765332564\QQ\WinTemp\RichOle\$WD5CAWN04LER(SKQIH{H.jpg">
          <a:extLst>
            <a:ext uri="{FF2B5EF4-FFF2-40B4-BE49-F238E27FC236}">
              <a16:creationId xmlns:a16="http://schemas.microsoft.com/office/drawing/2014/main" xmlns="" id="{00000000-0008-0000-0000-00007D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46" name="AutoShape 13" descr="C:\Users\asus\AppData\Roaming\Tencent\Users\765332564\QQ\WinTemp\RichOle\$WD5CAWN04LER(SKQIH{H.jpg">
          <a:extLst>
            <a:ext uri="{FF2B5EF4-FFF2-40B4-BE49-F238E27FC236}">
              <a16:creationId xmlns:a16="http://schemas.microsoft.com/office/drawing/2014/main" xmlns="" id="{00000000-0008-0000-0000-00007E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47" name="AutoShape 13" descr="C:\Users\asus\AppData\Roaming\Tencent\Users\765332564\QQ\WinTemp\RichOle\$WD5CAWN04LER(SKQIH{H.jpg">
          <a:extLst>
            <a:ext uri="{FF2B5EF4-FFF2-40B4-BE49-F238E27FC236}">
              <a16:creationId xmlns:a16="http://schemas.microsoft.com/office/drawing/2014/main" xmlns="" id="{00000000-0008-0000-0000-00007F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248" name="AutoShape 13" descr="C:\Users\asus\AppData\Roaming\Tencent\Users\765332564\QQ\WinTemp\RichOle\$WD5CAWN04LER(SKQIH{H.jpg">
          <a:extLst>
            <a:ext uri="{FF2B5EF4-FFF2-40B4-BE49-F238E27FC236}">
              <a16:creationId xmlns:a16="http://schemas.microsoft.com/office/drawing/2014/main" xmlns="" id="{00000000-0008-0000-0000-00008014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249" name="AutoShape 15" descr="C:\Users\asus\AppData\Roaming\Tencent\Users\765332564\QQ\WinTemp\RichOle\$WD5CAWN04LER(SKQIH{H.jpg">
          <a:extLst>
            <a:ext uri="{FF2B5EF4-FFF2-40B4-BE49-F238E27FC236}">
              <a16:creationId xmlns:a16="http://schemas.microsoft.com/office/drawing/2014/main" xmlns="" id="{00000000-0008-0000-0000-000081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50" name="AutoShape 13" descr="C:\Users\asus\AppData\Roaming\Tencent\Users\765332564\QQ\WinTemp\RichOle\$WD5CAWN04LER(SKQIH{H.jpg">
          <a:extLst>
            <a:ext uri="{FF2B5EF4-FFF2-40B4-BE49-F238E27FC236}">
              <a16:creationId xmlns:a16="http://schemas.microsoft.com/office/drawing/2014/main" xmlns="" id="{00000000-0008-0000-0000-000082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51" name="AutoShape 13" descr="C:\Users\asus\AppData\Roaming\Tencent\Users\765332564\QQ\WinTemp\RichOle\$WD5CAWN04LER(SKQIH{H.jpg">
          <a:extLst>
            <a:ext uri="{FF2B5EF4-FFF2-40B4-BE49-F238E27FC236}">
              <a16:creationId xmlns:a16="http://schemas.microsoft.com/office/drawing/2014/main" xmlns="" id="{00000000-0008-0000-0000-000083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52" name="AutoShape 13" descr="C:\Users\asus\AppData\Roaming\Tencent\Users\765332564\QQ\WinTemp\RichOle\$WD5CAWN04LER(SKQIH{H.jpg">
          <a:extLst>
            <a:ext uri="{FF2B5EF4-FFF2-40B4-BE49-F238E27FC236}">
              <a16:creationId xmlns:a16="http://schemas.microsoft.com/office/drawing/2014/main" xmlns="" id="{00000000-0008-0000-0000-000084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53" name="AutoShape 13" descr="C:\Users\asus\AppData\Roaming\Tencent\Users\765332564\QQ\WinTemp\RichOle\$WD5CAWN04LER(SKQIH{H.jpg">
          <a:extLst>
            <a:ext uri="{FF2B5EF4-FFF2-40B4-BE49-F238E27FC236}">
              <a16:creationId xmlns:a16="http://schemas.microsoft.com/office/drawing/2014/main" xmlns="" id="{00000000-0008-0000-0000-000085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54" name="AutoShape 13" descr="C:\Users\asus\AppData\Roaming\Tencent\Users\765332564\QQ\WinTemp\RichOle\$WD5CAWN04LER(SKQIH{H.jpg">
          <a:extLst>
            <a:ext uri="{FF2B5EF4-FFF2-40B4-BE49-F238E27FC236}">
              <a16:creationId xmlns:a16="http://schemas.microsoft.com/office/drawing/2014/main" xmlns="" id="{00000000-0008-0000-0000-000086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55" name="AutoShape 13" descr="C:\Users\asus\AppData\Roaming\Tencent\Users\765332564\QQ\WinTemp\RichOle\$WD5CAWN04LER(SKQIH{H.jpg">
          <a:extLst>
            <a:ext uri="{FF2B5EF4-FFF2-40B4-BE49-F238E27FC236}">
              <a16:creationId xmlns:a16="http://schemas.microsoft.com/office/drawing/2014/main" xmlns="" id="{00000000-0008-0000-0000-000087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56" name="AutoShape 13" descr="C:\Users\asus\AppData\Roaming\Tencent\Users\765332564\QQ\WinTemp\RichOle\$WD5CAWN04LER(SKQIH{H.jpg">
          <a:extLst>
            <a:ext uri="{FF2B5EF4-FFF2-40B4-BE49-F238E27FC236}">
              <a16:creationId xmlns:a16="http://schemas.microsoft.com/office/drawing/2014/main" xmlns="" id="{00000000-0008-0000-0000-000088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57" name="AutoShape 13" descr="C:\Users\asus\AppData\Roaming\Tencent\Users\765332564\QQ\WinTemp\RichOle\$WD5CAWN04LER(SKQIH{H.jpg">
          <a:extLst>
            <a:ext uri="{FF2B5EF4-FFF2-40B4-BE49-F238E27FC236}">
              <a16:creationId xmlns:a16="http://schemas.microsoft.com/office/drawing/2014/main" xmlns="" id="{00000000-0008-0000-0000-000089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58" name="AutoShape 13" descr="C:\Users\asus\AppData\Roaming\Tencent\Users\765332564\QQ\WinTemp\RichOle\$WD5CAWN04LER(SKQIH{H.jpg">
          <a:extLst>
            <a:ext uri="{FF2B5EF4-FFF2-40B4-BE49-F238E27FC236}">
              <a16:creationId xmlns:a16="http://schemas.microsoft.com/office/drawing/2014/main" xmlns="" id="{00000000-0008-0000-0000-00008A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59" name="AutoShape 13" descr="C:\Users\asus\AppData\Roaming\Tencent\Users\765332564\QQ\WinTemp\RichOle\$WD5CAWN04LER(SKQIH{H.jpg">
          <a:extLst>
            <a:ext uri="{FF2B5EF4-FFF2-40B4-BE49-F238E27FC236}">
              <a16:creationId xmlns:a16="http://schemas.microsoft.com/office/drawing/2014/main" xmlns="" id="{00000000-0008-0000-0000-00008B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60" name="AutoShape 13" descr="C:\Users\asus\AppData\Roaming\Tencent\Users\765332564\QQ\WinTemp\RichOle\$WD5CAWN04LER(SKQIH{H.jpg">
          <a:extLst>
            <a:ext uri="{FF2B5EF4-FFF2-40B4-BE49-F238E27FC236}">
              <a16:creationId xmlns:a16="http://schemas.microsoft.com/office/drawing/2014/main" xmlns="" id="{00000000-0008-0000-0000-00008C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61" name="AutoShape 13" descr="C:\Users\asus\AppData\Roaming\Tencent\Users\765332564\QQ\WinTemp\RichOle\$WD5CAWN04LER(SKQIH{H.jpg">
          <a:extLst>
            <a:ext uri="{FF2B5EF4-FFF2-40B4-BE49-F238E27FC236}">
              <a16:creationId xmlns:a16="http://schemas.microsoft.com/office/drawing/2014/main" xmlns="" id="{00000000-0008-0000-0000-00008D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62" name="AutoShape 13" descr="C:\Users\asus\AppData\Roaming\Tencent\Users\765332564\QQ\WinTemp\RichOle\$WD5CAWN04LER(SKQIH{H.jpg">
          <a:extLst>
            <a:ext uri="{FF2B5EF4-FFF2-40B4-BE49-F238E27FC236}">
              <a16:creationId xmlns:a16="http://schemas.microsoft.com/office/drawing/2014/main" xmlns="" id="{00000000-0008-0000-0000-00008E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63" name="AutoShape 13" descr="C:\Users\asus\AppData\Roaming\Tencent\Users\765332564\QQ\WinTemp\RichOle\$WD5CAWN04LER(SKQIH{H.jpg">
          <a:extLst>
            <a:ext uri="{FF2B5EF4-FFF2-40B4-BE49-F238E27FC236}">
              <a16:creationId xmlns:a16="http://schemas.microsoft.com/office/drawing/2014/main" xmlns="" id="{00000000-0008-0000-0000-00008F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64" name="AutoShape 13" descr="C:\Users\asus\AppData\Roaming\Tencent\Users\765332564\QQ\WinTemp\RichOle\$WD5CAWN04LER(SKQIH{H.jpg">
          <a:extLst>
            <a:ext uri="{FF2B5EF4-FFF2-40B4-BE49-F238E27FC236}">
              <a16:creationId xmlns:a16="http://schemas.microsoft.com/office/drawing/2014/main" xmlns="" id="{00000000-0008-0000-0000-000090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65" name="AutoShape 13" descr="C:\Users\asus\AppData\Roaming\Tencent\Users\765332564\QQ\WinTemp\RichOle\$WD5CAWN04LER(SKQIH{H.jpg">
          <a:extLst>
            <a:ext uri="{FF2B5EF4-FFF2-40B4-BE49-F238E27FC236}">
              <a16:creationId xmlns:a16="http://schemas.microsoft.com/office/drawing/2014/main" xmlns="" id="{00000000-0008-0000-0000-000091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66" name="AutoShape 15" descr="C:\Users\asus\AppData\Roaming\Tencent\Users\765332564\QQ\WinTemp\RichOle\$WD5CAWN04LER(SKQIH{H.jpg">
          <a:extLst>
            <a:ext uri="{FF2B5EF4-FFF2-40B4-BE49-F238E27FC236}">
              <a16:creationId xmlns:a16="http://schemas.microsoft.com/office/drawing/2014/main" xmlns="" id="{00000000-0008-0000-0000-000092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67" name="AutoShape 13" descr="C:\Users\asus\AppData\Roaming\Tencent\Users\765332564\QQ\WinTemp\RichOle\$WD5CAWN04LER(SKQIH{H.jpg">
          <a:extLst>
            <a:ext uri="{FF2B5EF4-FFF2-40B4-BE49-F238E27FC236}">
              <a16:creationId xmlns:a16="http://schemas.microsoft.com/office/drawing/2014/main" xmlns="" id="{00000000-0008-0000-0000-000093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68" name="AutoShape 13" descr="C:\Users\asus\AppData\Roaming\Tencent\Users\765332564\QQ\WinTemp\RichOle\$WD5CAWN04LER(SKQIH{H.jpg">
          <a:extLst>
            <a:ext uri="{FF2B5EF4-FFF2-40B4-BE49-F238E27FC236}">
              <a16:creationId xmlns:a16="http://schemas.microsoft.com/office/drawing/2014/main" xmlns="" id="{00000000-0008-0000-0000-000094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69" name="AutoShape 13" descr="C:\Users\asus\AppData\Roaming\Tencent\Users\765332564\QQ\WinTemp\RichOle\$WD5CAWN04LER(SKQIH{H.jpg">
          <a:extLst>
            <a:ext uri="{FF2B5EF4-FFF2-40B4-BE49-F238E27FC236}">
              <a16:creationId xmlns:a16="http://schemas.microsoft.com/office/drawing/2014/main" xmlns="" id="{00000000-0008-0000-0000-000095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70" name="AutoShape 13" descr="C:\Users\asus\AppData\Roaming\Tencent\Users\765332564\QQ\WinTemp\RichOle\$WD5CAWN04LER(SKQIH{H.jpg">
          <a:extLst>
            <a:ext uri="{FF2B5EF4-FFF2-40B4-BE49-F238E27FC236}">
              <a16:creationId xmlns:a16="http://schemas.microsoft.com/office/drawing/2014/main" xmlns="" id="{00000000-0008-0000-0000-000096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71" name="AutoShape 13" descr="C:\Users\asus\AppData\Roaming\Tencent\Users\765332564\QQ\WinTemp\RichOle\$WD5CAWN04LER(SKQIH{H.jpg">
          <a:extLst>
            <a:ext uri="{FF2B5EF4-FFF2-40B4-BE49-F238E27FC236}">
              <a16:creationId xmlns:a16="http://schemas.microsoft.com/office/drawing/2014/main" xmlns="" id="{00000000-0008-0000-0000-000097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72" name="AutoShape 13" descr="C:\Users\asus\AppData\Roaming\Tencent\Users\765332564\QQ\WinTemp\RichOle\$WD5CAWN04LER(SKQIH{H.jpg">
          <a:extLst>
            <a:ext uri="{FF2B5EF4-FFF2-40B4-BE49-F238E27FC236}">
              <a16:creationId xmlns:a16="http://schemas.microsoft.com/office/drawing/2014/main" xmlns="" id="{00000000-0008-0000-0000-000098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73" name="AutoShape 13" descr="C:\Users\asus\AppData\Roaming\Tencent\Users\765332564\QQ\WinTemp\RichOle\$WD5CAWN04LER(SKQIH{H.jpg">
          <a:extLst>
            <a:ext uri="{FF2B5EF4-FFF2-40B4-BE49-F238E27FC236}">
              <a16:creationId xmlns:a16="http://schemas.microsoft.com/office/drawing/2014/main" xmlns="" id="{00000000-0008-0000-0000-000099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74" name="AutoShape 13" descr="C:\Users\asus\AppData\Roaming\Tencent\Users\765332564\QQ\WinTemp\RichOle\$WD5CAWN04LER(SKQIH{H.jpg">
          <a:extLst>
            <a:ext uri="{FF2B5EF4-FFF2-40B4-BE49-F238E27FC236}">
              <a16:creationId xmlns:a16="http://schemas.microsoft.com/office/drawing/2014/main" xmlns="" id="{00000000-0008-0000-0000-00009A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75" name="AutoShape 13" descr="C:\Users\asus\AppData\Roaming\Tencent\Users\765332564\QQ\WinTemp\RichOle\$WD5CAWN04LER(SKQIH{H.jpg">
          <a:extLst>
            <a:ext uri="{FF2B5EF4-FFF2-40B4-BE49-F238E27FC236}">
              <a16:creationId xmlns:a16="http://schemas.microsoft.com/office/drawing/2014/main" xmlns="" id="{00000000-0008-0000-0000-00009B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76" name="AutoShape 13" descr="C:\Users\asus\AppData\Roaming\Tencent\Users\765332564\QQ\WinTemp\RichOle\$WD5CAWN04LER(SKQIH{H.jpg">
          <a:extLst>
            <a:ext uri="{FF2B5EF4-FFF2-40B4-BE49-F238E27FC236}">
              <a16:creationId xmlns:a16="http://schemas.microsoft.com/office/drawing/2014/main" xmlns="" id="{00000000-0008-0000-0000-00009C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77" name="AutoShape 13" descr="C:\Users\asus\AppData\Roaming\Tencent\Users\765332564\QQ\WinTemp\RichOle\$WD5CAWN04LER(SKQIH{H.jpg">
          <a:extLst>
            <a:ext uri="{FF2B5EF4-FFF2-40B4-BE49-F238E27FC236}">
              <a16:creationId xmlns:a16="http://schemas.microsoft.com/office/drawing/2014/main" xmlns="" id="{00000000-0008-0000-0000-00009D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78" name="AutoShape 13" descr="C:\Users\asus\AppData\Roaming\Tencent\Users\765332564\QQ\WinTemp\RichOle\$WD5CAWN04LER(SKQIH{H.jpg">
          <a:extLst>
            <a:ext uri="{FF2B5EF4-FFF2-40B4-BE49-F238E27FC236}">
              <a16:creationId xmlns:a16="http://schemas.microsoft.com/office/drawing/2014/main" xmlns="" id="{00000000-0008-0000-0000-00009E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279" name="AutoShape 15" descr="C:\Users\asus\AppData\Roaming\Tencent\Users\765332564\QQ\WinTemp\RichOle\$WD5CAWN04LER(SKQIH{H.jpg">
          <a:extLst>
            <a:ext uri="{FF2B5EF4-FFF2-40B4-BE49-F238E27FC236}">
              <a16:creationId xmlns:a16="http://schemas.microsoft.com/office/drawing/2014/main" xmlns="" id="{00000000-0008-0000-0000-00009F14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80" name="AutoShape 13" descr="C:\Users\asus\AppData\Roaming\Tencent\Users\765332564\QQ\WinTemp\RichOle\$WD5CAWN04LER(SKQIH{H.jpg">
          <a:extLst>
            <a:ext uri="{FF2B5EF4-FFF2-40B4-BE49-F238E27FC236}">
              <a16:creationId xmlns:a16="http://schemas.microsoft.com/office/drawing/2014/main" xmlns="" id="{00000000-0008-0000-0000-0000A0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81" name="AutoShape 13" descr="C:\Users\asus\AppData\Roaming\Tencent\Users\765332564\QQ\WinTemp\RichOle\$WD5CAWN04LER(SKQIH{H.jpg">
          <a:extLst>
            <a:ext uri="{FF2B5EF4-FFF2-40B4-BE49-F238E27FC236}">
              <a16:creationId xmlns:a16="http://schemas.microsoft.com/office/drawing/2014/main" xmlns="" id="{00000000-0008-0000-0000-0000A1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82" name="AutoShape 13" descr="C:\Users\asus\AppData\Roaming\Tencent\Users\765332564\QQ\WinTemp\RichOle\$WD5CAWN04LER(SKQIH{H.jpg">
          <a:extLst>
            <a:ext uri="{FF2B5EF4-FFF2-40B4-BE49-F238E27FC236}">
              <a16:creationId xmlns:a16="http://schemas.microsoft.com/office/drawing/2014/main" xmlns="" id="{00000000-0008-0000-0000-0000A2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83" name="AutoShape 13" descr="C:\Users\asus\AppData\Roaming\Tencent\Users\765332564\QQ\WinTemp\RichOle\$WD5CAWN04LER(SKQIH{H.jpg">
          <a:extLst>
            <a:ext uri="{FF2B5EF4-FFF2-40B4-BE49-F238E27FC236}">
              <a16:creationId xmlns:a16="http://schemas.microsoft.com/office/drawing/2014/main" xmlns="" id="{00000000-0008-0000-0000-0000A3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84" name="AutoShape 13" descr="C:\Users\asus\AppData\Roaming\Tencent\Users\765332564\QQ\WinTemp\RichOle\$WD5CAWN04LER(SKQIH{H.jpg">
          <a:extLst>
            <a:ext uri="{FF2B5EF4-FFF2-40B4-BE49-F238E27FC236}">
              <a16:creationId xmlns:a16="http://schemas.microsoft.com/office/drawing/2014/main" xmlns="" id="{00000000-0008-0000-0000-0000A4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85" name="AutoShape 13" descr="C:\Users\asus\AppData\Roaming\Tencent\Users\765332564\QQ\WinTemp\RichOle\$WD5CAWN04LER(SKQIH{H.jpg">
          <a:extLst>
            <a:ext uri="{FF2B5EF4-FFF2-40B4-BE49-F238E27FC236}">
              <a16:creationId xmlns:a16="http://schemas.microsoft.com/office/drawing/2014/main" xmlns="" id="{00000000-0008-0000-0000-0000A5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86" name="AutoShape 13" descr="C:\Users\asus\AppData\Roaming\Tencent\Users\765332564\QQ\WinTemp\RichOle\$WD5CAWN04LER(SKQIH{H.jpg">
          <a:extLst>
            <a:ext uri="{FF2B5EF4-FFF2-40B4-BE49-F238E27FC236}">
              <a16:creationId xmlns:a16="http://schemas.microsoft.com/office/drawing/2014/main" xmlns="" id="{00000000-0008-0000-0000-0000A6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87" name="AutoShape 13" descr="C:\Users\asus\AppData\Roaming\Tencent\Users\765332564\QQ\WinTemp\RichOle\$WD5CAWN04LER(SKQIH{H.jpg">
          <a:extLst>
            <a:ext uri="{FF2B5EF4-FFF2-40B4-BE49-F238E27FC236}">
              <a16:creationId xmlns:a16="http://schemas.microsoft.com/office/drawing/2014/main" xmlns="" id="{00000000-0008-0000-0000-0000A7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88" name="AutoShape 13" descr="C:\Users\asus\AppData\Roaming\Tencent\Users\765332564\QQ\WinTemp\RichOle\$WD5CAWN04LER(SKQIH{H.jpg">
          <a:extLst>
            <a:ext uri="{FF2B5EF4-FFF2-40B4-BE49-F238E27FC236}">
              <a16:creationId xmlns:a16="http://schemas.microsoft.com/office/drawing/2014/main" xmlns="" id="{00000000-0008-0000-0000-0000A8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89" name="AutoShape 13" descr="C:\Users\asus\AppData\Roaming\Tencent\Users\765332564\QQ\WinTemp\RichOle\$WD5CAWN04LER(SKQIH{H.jpg">
          <a:extLst>
            <a:ext uri="{FF2B5EF4-FFF2-40B4-BE49-F238E27FC236}">
              <a16:creationId xmlns:a16="http://schemas.microsoft.com/office/drawing/2014/main" xmlns="" id="{00000000-0008-0000-0000-0000A9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290" name="AutoShape 13" descr="C:\Users\asus\AppData\Roaming\Tencent\Users\765332564\QQ\WinTemp\RichOle\$WD5CAWN04LER(SKQIH{H.jpg">
          <a:extLst>
            <a:ext uri="{FF2B5EF4-FFF2-40B4-BE49-F238E27FC236}">
              <a16:creationId xmlns:a16="http://schemas.microsoft.com/office/drawing/2014/main" xmlns="" id="{00000000-0008-0000-0000-0000AA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291" name="AutoShape 13" descr="C:\Users\asus\AppData\Roaming\Tencent\Users\765332564\QQ\WinTemp\RichOle\$WD5CAWN04LER(SKQIH{H.jpg">
          <a:extLst>
            <a:ext uri="{FF2B5EF4-FFF2-40B4-BE49-F238E27FC236}">
              <a16:creationId xmlns:a16="http://schemas.microsoft.com/office/drawing/2014/main" xmlns="" id="{00000000-0008-0000-0000-0000AB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292" name="AutoShape 13" descr="C:\Users\asus\AppData\Roaming\Tencent\Users\765332564\QQ\WinTemp\RichOle\$WD5CAWN04LER(SKQIH{H.jpg">
          <a:extLst>
            <a:ext uri="{FF2B5EF4-FFF2-40B4-BE49-F238E27FC236}">
              <a16:creationId xmlns:a16="http://schemas.microsoft.com/office/drawing/2014/main" xmlns="" id="{00000000-0008-0000-0000-0000AC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293" name="AutoShape 13" descr="C:\Users\asus\AppData\Roaming\Tencent\Users\765332564\QQ\WinTemp\RichOle\$WD5CAWN04LER(SKQIH{H.jpg">
          <a:extLst>
            <a:ext uri="{FF2B5EF4-FFF2-40B4-BE49-F238E27FC236}">
              <a16:creationId xmlns:a16="http://schemas.microsoft.com/office/drawing/2014/main" xmlns="" id="{00000000-0008-0000-0000-0000AD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294" name="AutoShape 13" descr="C:\Users\asus\AppData\Roaming\Tencent\Users\765332564\QQ\WinTemp\RichOle\$WD5CAWN04LER(SKQIH{H.jpg">
          <a:extLst>
            <a:ext uri="{FF2B5EF4-FFF2-40B4-BE49-F238E27FC236}">
              <a16:creationId xmlns:a16="http://schemas.microsoft.com/office/drawing/2014/main" xmlns="" id="{00000000-0008-0000-0000-0000AE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295" name="AutoShape 13" descr="C:\Users\asus\AppData\Roaming\Tencent\Users\765332564\QQ\WinTemp\RichOle\$WD5CAWN04LER(SKQIH{H.jpg">
          <a:extLst>
            <a:ext uri="{FF2B5EF4-FFF2-40B4-BE49-F238E27FC236}">
              <a16:creationId xmlns:a16="http://schemas.microsoft.com/office/drawing/2014/main" xmlns="" id="{00000000-0008-0000-0000-0000AF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296" name="AutoShape 13" descr="C:\Users\asus\AppData\Roaming\Tencent\Users\765332564\QQ\WinTemp\RichOle\$WD5CAWN04LER(SKQIH{H.jpg">
          <a:extLst>
            <a:ext uri="{FF2B5EF4-FFF2-40B4-BE49-F238E27FC236}">
              <a16:creationId xmlns:a16="http://schemas.microsoft.com/office/drawing/2014/main" xmlns="" id="{00000000-0008-0000-0000-0000B0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297" name="AutoShape 13" descr="C:\Users\asus\AppData\Roaming\Tencent\Users\765332564\QQ\WinTemp\RichOle\$WD5CAWN04LER(SKQIH{H.jpg">
          <a:extLst>
            <a:ext uri="{FF2B5EF4-FFF2-40B4-BE49-F238E27FC236}">
              <a16:creationId xmlns:a16="http://schemas.microsoft.com/office/drawing/2014/main" xmlns="" id="{00000000-0008-0000-0000-0000B1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298" name="AutoShape 13" descr="C:\Users\asus\AppData\Roaming\Tencent\Users\765332564\QQ\WinTemp\RichOle\$WD5CAWN04LER(SKQIH{H.jpg">
          <a:extLst>
            <a:ext uri="{FF2B5EF4-FFF2-40B4-BE49-F238E27FC236}">
              <a16:creationId xmlns:a16="http://schemas.microsoft.com/office/drawing/2014/main" xmlns="" id="{00000000-0008-0000-0000-0000B2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299" name="AutoShape 13" descr="C:\Users\asus\AppData\Roaming\Tencent\Users\765332564\QQ\WinTemp\RichOle\$WD5CAWN04LER(SKQIH{H.jpg">
          <a:extLst>
            <a:ext uri="{FF2B5EF4-FFF2-40B4-BE49-F238E27FC236}">
              <a16:creationId xmlns:a16="http://schemas.microsoft.com/office/drawing/2014/main" xmlns="" id="{00000000-0008-0000-0000-0000B3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00" name="AutoShape 13" descr="C:\Users\asus\AppData\Roaming\Tencent\Users\765332564\QQ\WinTemp\RichOle\$WD5CAWN04LER(SKQIH{H.jpg">
          <a:extLst>
            <a:ext uri="{FF2B5EF4-FFF2-40B4-BE49-F238E27FC236}">
              <a16:creationId xmlns:a16="http://schemas.microsoft.com/office/drawing/2014/main" xmlns="" id="{00000000-0008-0000-0000-0000B4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01" name="AutoShape 13" descr="C:\Users\asus\AppData\Roaming\Tencent\Users\765332564\QQ\WinTemp\RichOle\$WD5CAWN04LER(SKQIH{H.jpg">
          <a:extLst>
            <a:ext uri="{FF2B5EF4-FFF2-40B4-BE49-F238E27FC236}">
              <a16:creationId xmlns:a16="http://schemas.microsoft.com/office/drawing/2014/main" xmlns="" id="{00000000-0008-0000-0000-0000B5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02" name="AutoShape 13" descr="C:\Users\asus\AppData\Roaming\Tencent\Users\765332564\QQ\WinTemp\RichOle\$WD5CAWN04LER(SKQIH{H.jpg">
          <a:extLst>
            <a:ext uri="{FF2B5EF4-FFF2-40B4-BE49-F238E27FC236}">
              <a16:creationId xmlns:a16="http://schemas.microsoft.com/office/drawing/2014/main" xmlns="" id="{00000000-0008-0000-0000-0000B6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03" name="AutoShape 13" descr="C:\Users\asus\AppData\Roaming\Tencent\Users\765332564\QQ\WinTemp\RichOle\$WD5CAWN04LER(SKQIH{H.jpg">
          <a:extLst>
            <a:ext uri="{FF2B5EF4-FFF2-40B4-BE49-F238E27FC236}">
              <a16:creationId xmlns:a16="http://schemas.microsoft.com/office/drawing/2014/main" xmlns="" id="{00000000-0008-0000-0000-0000B7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04" name="AutoShape 13" descr="C:\Users\asus\AppData\Roaming\Tencent\Users\765332564\QQ\WinTemp\RichOle\$WD5CAWN04LER(SKQIH{H.jpg">
          <a:extLst>
            <a:ext uri="{FF2B5EF4-FFF2-40B4-BE49-F238E27FC236}">
              <a16:creationId xmlns:a16="http://schemas.microsoft.com/office/drawing/2014/main" xmlns="" id="{00000000-0008-0000-0000-0000B8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05" name="AutoShape 13" descr="C:\Users\asus\AppData\Roaming\Tencent\Users\765332564\QQ\WinTemp\RichOle\$WD5CAWN04LER(SKQIH{H.jpg">
          <a:extLst>
            <a:ext uri="{FF2B5EF4-FFF2-40B4-BE49-F238E27FC236}">
              <a16:creationId xmlns:a16="http://schemas.microsoft.com/office/drawing/2014/main" xmlns="" id="{00000000-0008-0000-0000-0000B9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306" name="AutoShape 15" descr="C:\Users\asus\AppData\Roaming\Tencent\Users\765332564\QQ\WinTemp\RichOle\$WD5CAWN04LER(SKQIH{H.jpg">
          <a:extLst>
            <a:ext uri="{FF2B5EF4-FFF2-40B4-BE49-F238E27FC236}">
              <a16:creationId xmlns:a16="http://schemas.microsoft.com/office/drawing/2014/main" xmlns="" id="{00000000-0008-0000-0000-0000BA14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307" name="AutoShape 15" descr="C:\Users\asus\AppData\Roaming\Tencent\Users\765332564\QQ\WinTemp\RichOle\$WD5CAWN04LER(SKQIH{H.jpg">
          <a:extLst>
            <a:ext uri="{FF2B5EF4-FFF2-40B4-BE49-F238E27FC236}">
              <a16:creationId xmlns:a16="http://schemas.microsoft.com/office/drawing/2014/main" xmlns="" id="{00000000-0008-0000-0000-0000BB14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08" name="AutoShape 13" descr="C:\Users\asus\AppData\Roaming\Tencent\Users\765332564\QQ\WinTemp\RichOle\$WD5CAWN04LER(SKQIH{H.jpg">
          <a:extLst>
            <a:ext uri="{FF2B5EF4-FFF2-40B4-BE49-F238E27FC236}">
              <a16:creationId xmlns:a16="http://schemas.microsoft.com/office/drawing/2014/main" xmlns="" id="{00000000-0008-0000-0000-0000BC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09" name="AutoShape 13" descr="C:\Users\asus\AppData\Roaming\Tencent\Users\765332564\QQ\WinTemp\RichOle\$WD5CAWN04LER(SKQIH{H.jpg">
          <a:extLst>
            <a:ext uri="{FF2B5EF4-FFF2-40B4-BE49-F238E27FC236}">
              <a16:creationId xmlns:a16="http://schemas.microsoft.com/office/drawing/2014/main" xmlns="" id="{00000000-0008-0000-0000-0000BD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10" name="AutoShape 13" descr="C:\Users\asus\AppData\Roaming\Tencent\Users\765332564\QQ\WinTemp\RichOle\$WD5CAWN04LER(SKQIH{H.jpg">
          <a:extLst>
            <a:ext uri="{FF2B5EF4-FFF2-40B4-BE49-F238E27FC236}">
              <a16:creationId xmlns:a16="http://schemas.microsoft.com/office/drawing/2014/main" xmlns="" id="{00000000-0008-0000-0000-0000BE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11" name="AutoShape 13" descr="C:\Users\asus\AppData\Roaming\Tencent\Users\765332564\QQ\WinTemp\RichOle\$WD5CAWN04LER(SKQIH{H.jpg">
          <a:extLst>
            <a:ext uri="{FF2B5EF4-FFF2-40B4-BE49-F238E27FC236}">
              <a16:creationId xmlns:a16="http://schemas.microsoft.com/office/drawing/2014/main" xmlns="" id="{00000000-0008-0000-0000-0000BF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12" name="AutoShape 13" descr="C:\Users\asus\AppData\Roaming\Tencent\Users\765332564\QQ\WinTemp\RichOle\$WD5CAWN04LER(SKQIH{H.jpg">
          <a:extLst>
            <a:ext uri="{FF2B5EF4-FFF2-40B4-BE49-F238E27FC236}">
              <a16:creationId xmlns:a16="http://schemas.microsoft.com/office/drawing/2014/main" xmlns="" id="{00000000-0008-0000-0000-0000C0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13" name="AutoShape 13" descr="C:\Users\asus\AppData\Roaming\Tencent\Users\765332564\QQ\WinTemp\RichOle\$WD5CAWN04LER(SKQIH{H.jpg">
          <a:extLst>
            <a:ext uri="{FF2B5EF4-FFF2-40B4-BE49-F238E27FC236}">
              <a16:creationId xmlns:a16="http://schemas.microsoft.com/office/drawing/2014/main" xmlns="" id="{00000000-0008-0000-0000-0000C1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14" name="AutoShape 13" descr="C:\Users\asus\AppData\Roaming\Tencent\Users\765332564\QQ\WinTemp\RichOle\$WD5CAWN04LER(SKQIH{H.jpg">
          <a:extLst>
            <a:ext uri="{FF2B5EF4-FFF2-40B4-BE49-F238E27FC236}">
              <a16:creationId xmlns:a16="http://schemas.microsoft.com/office/drawing/2014/main" xmlns="" id="{00000000-0008-0000-0000-0000C2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15" name="AutoShape 13" descr="C:\Users\asus\AppData\Roaming\Tencent\Users\765332564\QQ\WinTemp\RichOle\$WD5CAWN04LER(SKQIH{H.jpg">
          <a:extLst>
            <a:ext uri="{FF2B5EF4-FFF2-40B4-BE49-F238E27FC236}">
              <a16:creationId xmlns:a16="http://schemas.microsoft.com/office/drawing/2014/main" xmlns="" id="{00000000-0008-0000-0000-0000C3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16" name="AutoShape 13" descr="C:\Users\asus\AppData\Roaming\Tencent\Users\765332564\QQ\WinTemp\RichOle\$WD5CAWN04LER(SKQIH{H.jpg">
          <a:extLst>
            <a:ext uri="{FF2B5EF4-FFF2-40B4-BE49-F238E27FC236}">
              <a16:creationId xmlns:a16="http://schemas.microsoft.com/office/drawing/2014/main" xmlns="" id="{00000000-0008-0000-0000-0000C4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17" name="AutoShape 13" descr="C:\Users\asus\AppData\Roaming\Tencent\Users\765332564\QQ\WinTemp\RichOle\$WD5CAWN04LER(SKQIH{H.jpg">
          <a:extLst>
            <a:ext uri="{FF2B5EF4-FFF2-40B4-BE49-F238E27FC236}">
              <a16:creationId xmlns:a16="http://schemas.microsoft.com/office/drawing/2014/main" xmlns="" id="{00000000-0008-0000-0000-0000C5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18" name="AutoShape 13" descr="C:\Users\asus\AppData\Roaming\Tencent\Users\765332564\QQ\WinTemp\RichOle\$WD5CAWN04LER(SKQIH{H.jpg">
          <a:extLst>
            <a:ext uri="{FF2B5EF4-FFF2-40B4-BE49-F238E27FC236}">
              <a16:creationId xmlns:a16="http://schemas.microsoft.com/office/drawing/2014/main" xmlns="" id="{00000000-0008-0000-0000-0000C6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19" name="AutoShape 13" descr="C:\Users\asus\AppData\Roaming\Tencent\Users\765332564\QQ\WinTemp\RichOle\$WD5CAWN04LER(SKQIH{H.jpg">
          <a:extLst>
            <a:ext uri="{FF2B5EF4-FFF2-40B4-BE49-F238E27FC236}">
              <a16:creationId xmlns:a16="http://schemas.microsoft.com/office/drawing/2014/main" xmlns="" id="{00000000-0008-0000-0000-0000C7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20" name="AutoShape 13" descr="C:\Users\asus\AppData\Roaming\Tencent\Users\765332564\QQ\WinTemp\RichOle\$WD5CAWN04LER(SKQIH{H.jpg">
          <a:extLst>
            <a:ext uri="{FF2B5EF4-FFF2-40B4-BE49-F238E27FC236}">
              <a16:creationId xmlns:a16="http://schemas.microsoft.com/office/drawing/2014/main" xmlns="" id="{00000000-0008-0000-0000-0000C8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21" name="AutoShape 13" descr="C:\Users\asus\AppData\Roaming\Tencent\Users\765332564\QQ\WinTemp\RichOle\$WD5CAWN04LER(SKQIH{H.jpg">
          <a:extLst>
            <a:ext uri="{FF2B5EF4-FFF2-40B4-BE49-F238E27FC236}">
              <a16:creationId xmlns:a16="http://schemas.microsoft.com/office/drawing/2014/main" xmlns="" id="{00000000-0008-0000-0000-0000C9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22" name="AutoShape 13" descr="C:\Users\asus\AppData\Roaming\Tencent\Users\765332564\QQ\WinTemp\RichOle\$WD5CAWN04LER(SKQIH{H.jpg">
          <a:extLst>
            <a:ext uri="{FF2B5EF4-FFF2-40B4-BE49-F238E27FC236}">
              <a16:creationId xmlns:a16="http://schemas.microsoft.com/office/drawing/2014/main" xmlns="" id="{00000000-0008-0000-0000-0000CA14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23" name="AutoShape 13" descr="C:\Users\asus\AppData\Roaming\Tencent\Users\765332564\QQ\WinTemp\RichOle\$WD5CAWN04LER(SKQIH{H.jpg">
          <a:extLst>
            <a:ext uri="{FF2B5EF4-FFF2-40B4-BE49-F238E27FC236}">
              <a16:creationId xmlns:a16="http://schemas.microsoft.com/office/drawing/2014/main" xmlns="" id="{00000000-0008-0000-0000-0000CB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24" name="AutoShape 13" descr="C:\Users\asus\AppData\Roaming\Tencent\Users\765332564\QQ\WinTemp\RichOle\$WD5CAWN04LER(SKQIH{H.jpg">
          <a:extLst>
            <a:ext uri="{FF2B5EF4-FFF2-40B4-BE49-F238E27FC236}">
              <a16:creationId xmlns:a16="http://schemas.microsoft.com/office/drawing/2014/main" xmlns="" id="{00000000-0008-0000-0000-0000CC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25" name="AutoShape 13" descr="C:\Users\asus\AppData\Roaming\Tencent\Users\765332564\QQ\WinTemp\RichOle\$WD5CAWN04LER(SKQIH{H.jpg">
          <a:extLst>
            <a:ext uri="{FF2B5EF4-FFF2-40B4-BE49-F238E27FC236}">
              <a16:creationId xmlns:a16="http://schemas.microsoft.com/office/drawing/2014/main" xmlns="" id="{00000000-0008-0000-0000-0000CD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26" name="AutoShape 13" descr="C:\Users\asus\AppData\Roaming\Tencent\Users\765332564\QQ\WinTemp\RichOle\$WD5CAWN04LER(SKQIH{H.jpg">
          <a:extLst>
            <a:ext uri="{FF2B5EF4-FFF2-40B4-BE49-F238E27FC236}">
              <a16:creationId xmlns:a16="http://schemas.microsoft.com/office/drawing/2014/main" xmlns="" id="{00000000-0008-0000-0000-0000CE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27" name="AutoShape 13" descr="C:\Users\asus\AppData\Roaming\Tencent\Users\765332564\QQ\WinTemp\RichOle\$WD5CAWN04LER(SKQIH{H.jpg">
          <a:extLst>
            <a:ext uri="{FF2B5EF4-FFF2-40B4-BE49-F238E27FC236}">
              <a16:creationId xmlns:a16="http://schemas.microsoft.com/office/drawing/2014/main" xmlns="" id="{00000000-0008-0000-0000-0000CF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28" name="AutoShape 13" descr="C:\Users\asus\AppData\Roaming\Tencent\Users\765332564\QQ\WinTemp\RichOle\$WD5CAWN04LER(SKQIH{H.jpg">
          <a:extLst>
            <a:ext uri="{FF2B5EF4-FFF2-40B4-BE49-F238E27FC236}">
              <a16:creationId xmlns:a16="http://schemas.microsoft.com/office/drawing/2014/main" xmlns="" id="{00000000-0008-0000-0000-0000D0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29" name="AutoShape 13" descr="C:\Users\asus\AppData\Roaming\Tencent\Users\765332564\QQ\WinTemp\RichOle\$WD5CAWN04LER(SKQIH{H.jpg">
          <a:extLst>
            <a:ext uri="{FF2B5EF4-FFF2-40B4-BE49-F238E27FC236}">
              <a16:creationId xmlns:a16="http://schemas.microsoft.com/office/drawing/2014/main" xmlns="" id="{00000000-0008-0000-0000-0000D1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30" name="AutoShape 13" descr="C:\Users\asus\AppData\Roaming\Tencent\Users\765332564\QQ\WinTemp\RichOle\$WD5CAWN04LER(SKQIH{H.jpg">
          <a:extLst>
            <a:ext uri="{FF2B5EF4-FFF2-40B4-BE49-F238E27FC236}">
              <a16:creationId xmlns:a16="http://schemas.microsoft.com/office/drawing/2014/main" xmlns="" id="{00000000-0008-0000-0000-0000D2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31" name="AutoShape 13" descr="C:\Users\asus\AppData\Roaming\Tencent\Users\765332564\QQ\WinTemp\RichOle\$WD5CAWN04LER(SKQIH{H.jpg">
          <a:extLst>
            <a:ext uri="{FF2B5EF4-FFF2-40B4-BE49-F238E27FC236}">
              <a16:creationId xmlns:a16="http://schemas.microsoft.com/office/drawing/2014/main" xmlns="" id="{00000000-0008-0000-0000-0000D3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32" name="AutoShape 13" descr="C:\Users\asus\AppData\Roaming\Tencent\Users\765332564\QQ\WinTemp\RichOle\$WD5CAWN04LER(SKQIH{H.jpg">
          <a:extLst>
            <a:ext uri="{FF2B5EF4-FFF2-40B4-BE49-F238E27FC236}">
              <a16:creationId xmlns:a16="http://schemas.microsoft.com/office/drawing/2014/main" xmlns="" id="{00000000-0008-0000-0000-0000D4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33" name="AutoShape 13" descr="C:\Users\asus\AppData\Roaming\Tencent\Users\765332564\QQ\WinTemp\RichOle\$WD5CAWN04LER(SKQIH{H.jpg">
          <a:extLst>
            <a:ext uri="{FF2B5EF4-FFF2-40B4-BE49-F238E27FC236}">
              <a16:creationId xmlns:a16="http://schemas.microsoft.com/office/drawing/2014/main" xmlns="" id="{00000000-0008-0000-0000-0000D5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34" name="AutoShape 13" descr="C:\Users\asus\AppData\Roaming\Tencent\Users\765332564\QQ\WinTemp\RichOle\$WD5CAWN04LER(SKQIH{H.jpg">
          <a:extLst>
            <a:ext uri="{FF2B5EF4-FFF2-40B4-BE49-F238E27FC236}">
              <a16:creationId xmlns:a16="http://schemas.microsoft.com/office/drawing/2014/main" xmlns="" id="{00000000-0008-0000-0000-0000D6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35" name="AutoShape 13" descr="C:\Users\asus\AppData\Roaming\Tencent\Users\765332564\QQ\WinTemp\RichOle\$WD5CAWN04LER(SKQIH{H.jpg">
          <a:extLst>
            <a:ext uri="{FF2B5EF4-FFF2-40B4-BE49-F238E27FC236}">
              <a16:creationId xmlns:a16="http://schemas.microsoft.com/office/drawing/2014/main" xmlns="" id="{00000000-0008-0000-0000-0000D7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36" name="AutoShape 13" descr="C:\Users\asus\AppData\Roaming\Tencent\Users\765332564\QQ\WinTemp\RichOle\$WD5CAWN04LER(SKQIH{H.jpg">
          <a:extLst>
            <a:ext uri="{FF2B5EF4-FFF2-40B4-BE49-F238E27FC236}">
              <a16:creationId xmlns:a16="http://schemas.microsoft.com/office/drawing/2014/main" xmlns="" id="{00000000-0008-0000-0000-0000D8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37" name="AutoShape 13" descr="C:\Users\asus\AppData\Roaming\Tencent\Users\765332564\QQ\WinTemp\RichOle\$WD5CAWN04LER(SKQIH{H.jpg">
          <a:extLst>
            <a:ext uri="{FF2B5EF4-FFF2-40B4-BE49-F238E27FC236}">
              <a16:creationId xmlns:a16="http://schemas.microsoft.com/office/drawing/2014/main" xmlns="" id="{00000000-0008-0000-0000-0000D9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38" name="AutoShape 13" descr="C:\Users\asus\AppData\Roaming\Tencent\Users\765332564\QQ\WinTemp\RichOle\$WD5CAWN04LER(SKQIH{H.jpg">
          <a:extLst>
            <a:ext uri="{FF2B5EF4-FFF2-40B4-BE49-F238E27FC236}">
              <a16:creationId xmlns:a16="http://schemas.microsoft.com/office/drawing/2014/main" xmlns="" id="{00000000-0008-0000-0000-0000DA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39" name="AutoShape 15" descr="C:\Users\asus\AppData\Roaming\Tencent\Users\765332564\QQ\WinTemp\RichOle\$WD5CAWN04LER(SKQIH{H.jpg">
          <a:extLst>
            <a:ext uri="{FF2B5EF4-FFF2-40B4-BE49-F238E27FC236}">
              <a16:creationId xmlns:a16="http://schemas.microsoft.com/office/drawing/2014/main" xmlns="" id="{00000000-0008-0000-0000-0000DB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40" name="AutoShape 13" descr="C:\Users\asus\AppData\Roaming\Tencent\Users\765332564\QQ\WinTemp\RichOle\$WD5CAWN04LER(SKQIH{H.jpg">
          <a:extLst>
            <a:ext uri="{FF2B5EF4-FFF2-40B4-BE49-F238E27FC236}">
              <a16:creationId xmlns:a16="http://schemas.microsoft.com/office/drawing/2014/main" xmlns="" id="{00000000-0008-0000-0000-0000DC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41" name="AutoShape 13" descr="C:\Users\asus\AppData\Roaming\Tencent\Users\765332564\QQ\WinTemp\RichOle\$WD5CAWN04LER(SKQIH{H.jpg">
          <a:extLst>
            <a:ext uri="{FF2B5EF4-FFF2-40B4-BE49-F238E27FC236}">
              <a16:creationId xmlns:a16="http://schemas.microsoft.com/office/drawing/2014/main" xmlns="" id="{00000000-0008-0000-0000-0000DD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42" name="AutoShape 13" descr="C:\Users\asus\AppData\Roaming\Tencent\Users\765332564\QQ\WinTemp\RichOle\$WD5CAWN04LER(SKQIH{H.jpg">
          <a:extLst>
            <a:ext uri="{FF2B5EF4-FFF2-40B4-BE49-F238E27FC236}">
              <a16:creationId xmlns:a16="http://schemas.microsoft.com/office/drawing/2014/main" xmlns="" id="{00000000-0008-0000-0000-0000DE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43" name="AutoShape 13" descr="C:\Users\asus\AppData\Roaming\Tencent\Users\765332564\QQ\WinTemp\RichOle\$WD5CAWN04LER(SKQIH{H.jpg">
          <a:extLst>
            <a:ext uri="{FF2B5EF4-FFF2-40B4-BE49-F238E27FC236}">
              <a16:creationId xmlns:a16="http://schemas.microsoft.com/office/drawing/2014/main" xmlns="" id="{00000000-0008-0000-0000-0000DF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44" name="AutoShape 13" descr="C:\Users\asus\AppData\Roaming\Tencent\Users\765332564\QQ\WinTemp\RichOle\$WD5CAWN04LER(SKQIH{H.jpg">
          <a:extLst>
            <a:ext uri="{FF2B5EF4-FFF2-40B4-BE49-F238E27FC236}">
              <a16:creationId xmlns:a16="http://schemas.microsoft.com/office/drawing/2014/main" xmlns="" id="{00000000-0008-0000-0000-0000E0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45" name="AutoShape 13" descr="C:\Users\asus\AppData\Roaming\Tencent\Users\765332564\QQ\WinTemp\RichOle\$WD5CAWN04LER(SKQIH{H.jpg">
          <a:extLst>
            <a:ext uri="{FF2B5EF4-FFF2-40B4-BE49-F238E27FC236}">
              <a16:creationId xmlns:a16="http://schemas.microsoft.com/office/drawing/2014/main" xmlns="" id="{00000000-0008-0000-0000-0000E1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46" name="AutoShape 13" descr="C:\Users\asus\AppData\Roaming\Tencent\Users\765332564\QQ\WinTemp\RichOle\$WD5CAWN04LER(SKQIH{H.jpg">
          <a:extLst>
            <a:ext uri="{FF2B5EF4-FFF2-40B4-BE49-F238E27FC236}">
              <a16:creationId xmlns:a16="http://schemas.microsoft.com/office/drawing/2014/main" xmlns="" id="{00000000-0008-0000-0000-0000E2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47" name="AutoShape 13" descr="C:\Users\asus\AppData\Roaming\Tencent\Users\765332564\QQ\WinTemp\RichOle\$WD5CAWN04LER(SKQIH{H.jpg">
          <a:extLst>
            <a:ext uri="{FF2B5EF4-FFF2-40B4-BE49-F238E27FC236}">
              <a16:creationId xmlns:a16="http://schemas.microsoft.com/office/drawing/2014/main" xmlns="" id="{00000000-0008-0000-0000-0000E3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48" name="AutoShape 13" descr="C:\Users\asus\AppData\Roaming\Tencent\Users\765332564\QQ\WinTemp\RichOle\$WD5CAWN04LER(SKQIH{H.jpg">
          <a:extLst>
            <a:ext uri="{FF2B5EF4-FFF2-40B4-BE49-F238E27FC236}">
              <a16:creationId xmlns:a16="http://schemas.microsoft.com/office/drawing/2014/main" xmlns="" id="{00000000-0008-0000-0000-0000E4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49" name="AutoShape 13" descr="C:\Users\asus\AppData\Roaming\Tencent\Users\765332564\QQ\WinTemp\RichOle\$WD5CAWN04LER(SKQIH{H.jpg">
          <a:extLst>
            <a:ext uri="{FF2B5EF4-FFF2-40B4-BE49-F238E27FC236}">
              <a16:creationId xmlns:a16="http://schemas.microsoft.com/office/drawing/2014/main" xmlns="" id="{00000000-0008-0000-0000-0000E5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50" name="AutoShape 13" descr="C:\Users\asus\AppData\Roaming\Tencent\Users\765332564\QQ\WinTemp\RichOle\$WD5CAWN04LER(SKQIH{H.jpg">
          <a:extLst>
            <a:ext uri="{FF2B5EF4-FFF2-40B4-BE49-F238E27FC236}">
              <a16:creationId xmlns:a16="http://schemas.microsoft.com/office/drawing/2014/main" xmlns="" id="{00000000-0008-0000-0000-0000E6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51" name="AutoShape 13" descr="C:\Users\asus\AppData\Roaming\Tencent\Users\765332564\QQ\WinTemp\RichOle\$WD5CAWN04LER(SKQIH{H.jpg">
          <a:extLst>
            <a:ext uri="{FF2B5EF4-FFF2-40B4-BE49-F238E27FC236}">
              <a16:creationId xmlns:a16="http://schemas.microsoft.com/office/drawing/2014/main" xmlns="" id="{00000000-0008-0000-0000-0000E7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352" name="AutoShape 15" descr="C:\Users\asus\AppData\Roaming\Tencent\Users\765332564\QQ\WinTemp\RichOle\$WD5CAWN04LER(SKQIH{H.jpg">
          <a:extLst>
            <a:ext uri="{FF2B5EF4-FFF2-40B4-BE49-F238E27FC236}">
              <a16:creationId xmlns:a16="http://schemas.microsoft.com/office/drawing/2014/main" xmlns="" id="{00000000-0008-0000-0000-0000E814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53" name="AutoShape 13" descr="C:\Users\asus\AppData\Roaming\Tencent\Users\765332564\QQ\WinTemp\RichOle\$WD5CAWN04LER(SKQIH{H.jpg">
          <a:extLst>
            <a:ext uri="{FF2B5EF4-FFF2-40B4-BE49-F238E27FC236}">
              <a16:creationId xmlns:a16="http://schemas.microsoft.com/office/drawing/2014/main" xmlns="" id="{00000000-0008-0000-0000-0000E9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54" name="AutoShape 13" descr="C:\Users\asus\AppData\Roaming\Tencent\Users\765332564\QQ\WinTemp\RichOle\$WD5CAWN04LER(SKQIH{H.jpg">
          <a:extLst>
            <a:ext uri="{FF2B5EF4-FFF2-40B4-BE49-F238E27FC236}">
              <a16:creationId xmlns:a16="http://schemas.microsoft.com/office/drawing/2014/main" xmlns="" id="{00000000-0008-0000-0000-0000EA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55" name="AutoShape 13" descr="C:\Users\asus\AppData\Roaming\Tencent\Users\765332564\QQ\WinTemp\RichOle\$WD5CAWN04LER(SKQIH{H.jpg">
          <a:extLst>
            <a:ext uri="{FF2B5EF4-FFF2-40B4-BE49-F238E27FC236}">
              <a16:creationId xmlns:a16="http://schemas.microsoft.com/office/drawing/2014/main" xmlns="" id="{00000000-0008-0000-0000-0000EB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56" name="AutoShape 13" descr="C:\Users\asus\AppData\Roaming\Tencent\Users\765332564\QQ\WinTemp\RichOle\$WD5CAWN04LER(SKQIH{H.jpg">
          <a:extLst>
            <a:ext uri="{FF2B5EF4-FFF2-40B4-BE49-F238E27FC236}">
              <a16:creationId xmlns:a16="http://schemas.microsoft.com/office/drawing/2014/main" xmlns="" id="{00000000-0008-0000-0000-0000EC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57" name="AutoShape 13" descr="C:\Users\asus\AppData\Roaming\Tencent\Users\765332564\QQ\WinTemp\RichOle\$WD5CAWN04LER(SKQIH{H.jpg">
          <a:extLst>
            <a:ext uri="{FF2B5EF4-FFF2-40B4-BE49-F238E27FC236}">
              <a16:creationId xmlns:a16="http://schemas.microsoft.com/office/drawing/2014/main" xmlns="" id="{00000000-0008-0000-0000-0000ED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58" name="AutoShape 13" descr="C:\Users\asus\AppData\Roaming\Tencent\Users\765332564\QQ\WinTemp\RichOle\$WD5CAWN04LER(SKQIH{H.jpg">
          <a:extLst>
            <a:ext uri="{FF2B5EF4-FFF2-40B4-BE49-F238E27FC236}">
              <a16:creationId xmlns:a16="http://schemas.microsoft.com/office/drawing/2014/main" xmlns="" id="{00000000-0008-0000-0000-0000EE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59" name="AutoShape 13" descr="C:\Users\asus\AppData\Roaming\Tencent\Users\765332564\QQ\WinTemp\RichOle\$WD5CAWN04LER(SKQIH{H.jpg">
          <a:extLst>
            <a:ext uri="{FF2B5EF4-FFF2-40B4-BE49-F238E27FC236}">
              <a16:creationId xmlns:a16="http://schemas.microsoft.com/office/drawing/2014/main" xmlns="" id="{00000000-0008-0000-0000-0000EF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60" name="AutoShape 13" descr="C:\Users\asus\AppData\Roaming\Tencent\Users\765332564\QQ\WinTemp\RichOle\$WD5CAWN04LER(SKQIH{H.jpg">
          <a:extLst>
            <a:ext uri="{FF2B5EF4-FFF2-40B4-BE49-F238E27FC236}">
              <a16:creationId xmlns:a16="http://schemas.microsoft.com/office/drawing/2014/main" xmlns="" id="{00000000-0008-0000-0000-0000F0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61" name="AutoShape 13" descr="C:\Users\asus\AppData\Roaming\Tencent\Users\765332564\QQ\WinTemp\RichOle\$WD5CAWN04LER(SKQIH{H.jpg">
          <a:extLst>
            <a:ext uri="{FF2B5EF4-FFF2-40B4-BE49-F238E27FC236}">
              <a16:creationId xmlns:a16="http://schemas.microsoft.com/office/drawing/2014/main" xmlns="" id="{00000000-0008-0000-0000-0000F1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62" name="AutoShape 13" descr="C:\Users\asus\AppData\Roaming\Tencent\Users\765332564\QQ\WinTemp\RichOle\$WD5CAWN04LER(SKQIH{H.jpg">
          <a:extLst>
            <a:ext uri="{FF2B5EF4-FFF2-40B4-BE49-F238E27FC236}">
              <a16:creationId xmlns:a16="http://schemas.microsoft.com/office/drawing/2014/main" xmlns="" id="{00000000-0008-0000-0000-0000F2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363" name="AutoShape 13" descr="C:\Users\asus\AppData\Roaming\Tencent\Users\765332564\QQ\WinTemp\RichOle\$WD5CAWN04LER(SKQIH{H.jpg">
          <a:extLst>
            <a:ext uri="{FF2B5EF4-FFF2-40B4-BE49-F238E27FC236}">
              <a16:creationId xmlns:a16="http://schemas.microsoft.com/office/drawing/2014/main" xmlns="" id="{00000000-0008-0000-0000-0000F314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64" name="AutoShape 13" descr="C:\Users\asus\AppData\Roaming\Tencent\Users\765332564\QQ\WinTemp\RichOle\$WD5CAWN04LER(SKQIH{H.jpg">
          <a:extLst>
            <a:ext uri="{FF2B5EF4-FFF2-40B4-BE49-F238E27FC236}">
              <a16:creationId xmlns:a16="http://schemas.microsoft.com/office/drawing/2014/main" xmlns="" id="{00000000-0008-0000-0000-0000F4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5365" name="AutoShape 15" descr="C:\Users\asus\AppData\Roaming\Tencent\Users\765332564\QQ\WinTemp\RichOle\$WD5CAWN04LER(SKQIH{H.jpg">
          <a:extLst>
            <a:ext uri="{FF2B5EF4-FFF2-40B4-BE49-F238E27FC236}">
              <a16:creationId xmlns:a16="http://schemas.microsoft.com/office/drawing/2014/main" xmlns="" id="{00000000-0008-0000-0000-0000F514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66" name="AutoShape 13" descr="C:\Users\asus\AppData\Roaming\Tencent\Users\765332564\QQ\WinTemp\RichOle\$WD5CAWN04LER(SKQIH{H.jpg">
          <a:extLst>
            <a:ext uri="{FF2B5EF4-FFF2-40B4-BE49-F238E27FC236}">
              <a16:creationId xmlns:a16="http://schemas.microsoft.com/office/drawing/2014/main" xmlns="" id="{00000000-0008-0000-0000-0000F6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67" name="AutoShape 13" descr="C:\Users\asus\AppData\Roaming\Tencent\Users\765332564\QQ\WinTemp\RichOle\$WD5CAWN04LER(SKQIH{H.jpg">
          <a:extLst>
            <a:ext uri="{FF2B5EF4-FFF2-40B4-BE49-F238E27FC236}">
              <a16:creationId xmlns:a16="http://schemas.microsoft.com/office/drawing/2014/main" xmlns="" id="{00000000-0008-0000-0000-0000F7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68" name="AutoShape 13" descr="C:\Users\asus\AppData\Roaming\Tencent\Users\765332564\QQ\WinTemp\RichOle\$WD5CAWN04LER(SKQIH{H.jpg">
          <a:extLst>
            <a:ext uri="{FF2B5EF4-FFF2-40B4-BE49-F238E27FC236}">
              <a16:creationId xmlns:a16="http://schemas.microsoft.com/office/drawing/2014/main" xmlns="" id="{00000000-0008-0000-0000-0000F8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69" name="AutoShape 13" descr="C:\Users\asus\AppData\Roaming\Tencent\Users\765332564\QQ\WinTemp\RichOle\$WD5CAWN04LER(SKQIH{H.jpg">
          <a:extLst>
            <a:ext uri="{FF2B5EF4-FFF2-40B4-BE49-F238E27FC236}">
              <a16:creationId xmlns:a16="http://schemas.microsoft.com/office/drawing/2014/main" xmlns="" id="{00000000-0008-0000-0000-0000F9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70" name="AutoShape 13" descr="C:\Users\asus\AppData\Roaming\Tencent\Users\765332564\QQ\WinTemp\RichOle\$WD5CAWN04LER(SKQIH{H.jpg">
          <a:extLst>
            <a:ext uri="{FF2B5EF4-FFF2-40B4-BE49-F238E27FC236}">
              <a16:creationId xmlns:a16="http://schemas.microsoft.com/office/drawing/2014/main" xmlns="" id="{00000000-0008-0000-0000-0000FA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71" name="AutoShape 13" descr="C:\Users\asus\AppData\Roaming\Tencent\Users\765332564\QQ\WinTemp\RichOle\$WD5CAWN04LER(SKQIH{H.jpg">
          <a:extLst>
            <a:ext uri="{FF2B5EF4-FFF2-40B4-BE49-F238E27FC236}">
              <a16:creationId xmlns:a16="http://schemas.microsoft.com/office/drawing/2014/main" xmlns="" id="{00000000-0008-0000-0000-0000FB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72" name="AutoShape 13" descr="C:\Users\asus\AppData\Roaming\Tencent\Users\765332564\QQ\WinTemp\RichOle\$WD5CAWN04LER(SKQIH{H.jpg">
          <a:extLst>
            <a:ext uri="{FF2B5EF4-FFF2-40B4-BE49-F238E27FC236}">
              <a16:creationId xmlns:a16="http://schemas.microsoft.com/office/drawing/2014/main" xmlns="" id="{00000000-0008-0000-0000-0000FC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73" name="AutoShape 13" descr="C:\Users\asus\AppData\Roaming\Tencent\Users\765332564\QQ\WinTemp\RichOle\$WD5CAWN04LER(SKQIH{H.jpg">
          <a:extLst>
            <a:ext uri="{FF2B5EF4-FFF2-40B4-BE49-F238E27FC236}">
              <a16:creationId xmlns:a16="http://schemas.microsoft.com/office/drawing/2014/main" xmlns="" id="{00000000-0008-0000-0000-0000FD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74" name="AutoShape 13" descr="C:\Users\asus\AppData\Roaming\Tencent\Users\765332564\QQ\WinTemp\RichOle\$WD5CAWN04LER(SKQIH{H.jpg">
          <a:extLst>
            <a:ext uri="{FF2B5EF4-FFF2-40B4-BE49-F238E27FC236}">
              <a16:creationId xmlns:a16="http://schemas.microsoft.com/office/drawing/2014/main" xmlns="" id="{00000000-0008-0000-0000-0000FE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75" name="AutoShape 13" descr="C:\Users\asus\AppData\Roaming\Tencent\Users\765332564\QQ\WinTemp\RichOle\$WD5CAWN04LER(SKQIH{H.jpg">
          <a:extLst>
            <a:ext uri="{FF2B5EF4-FFF2-40B4-BE49-F238E27FC236}">
              <a16:creationId xmlns:a16="http://schemas.microsoft.com/office/drawing/2014/main" xmlns="" id="{00000000-0008-0000-0000-0000FF14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76" name="AutoShape 13" descr="C:\Users\asus\AppData\Roaming\Tencent\Users\765332564\QQ\WinTemp\RichOle\$WD5CAWN04LER(SKQIH{H.jpg">
          <a:extLst>
            <a:ext uri="{FF2B5EF4-FFF2-40B4-BE49-F238E27FC236}">
              <a16:creationId xmlns:a16="http://schemas.microsoft.com/office/drawing/2014/main" xmlns="" id="{00000000-0008-0000-0000-000000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77" name="AutoShape 13" descr="C:\Users\asus\AppData\Roaming\Tencent\Users\765332564\QQ\WinTemp\RichOle\$WD5CAWN04LER(SKQIH{H.jpg">
          <a:extLst>
            <a:ext uri="{FF2B5EF4-FFF2-40B4-BE49-F238E27FC236}">
              <a16:creationId xmlns:a16="http://schemas.microsoft.com/office/drawing/2014/main" xmlns="" id="{00000000-0008-0000-0000-000001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5378" name="AutoShape 15" descr="C:\Users\asus\AppData\Roaming\Tencent\Users\765332564\QQ\WinTemp\RichOle\$WD5CAWN04LER(SKQIH{H.jpg">
          <a:extLst>
            <a:ext uri="{FF2B5EF4-FFF2-40B4-BE49-F238E27FC236}">
              <a16:creationId xmlns:a16="http://schemas.microsoft.com/office/drawing/2014/main" xmlns="" id="{00000000-0008-0000-0000-00000215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79" name="AutoShape 13" descr="C:\Users\asus\AppData\Roaming\Tencent\Users\765332564\QQ\WinTemp\RichOle\$WD5CAWN04LER(SKQIH{H.jpg">
          <a:extLst>
            <a:ext uri="{FF2B5EF4-FFF2-40B4-BE49-F238E27FC236}">
              <a16:creationId xmlns:a16="http://schemas.microsoft.com/office/drawing/2014/main" xmlns="" id="{00000000-0008-0000-0000-000003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80" name="AutoShape 13" descr="C:\Users\asus\AppData\Roaming\Tencent\Users\765332564\QQ\WinTemp\RichOle\$WD5CAWN04LER(SKQIH{H.jpg">
          <a:extLst>
            <a:ext uri="{FF2B5EF4-FFF2-40B4-BE49-F238E27FC236}">
              <a16:creationId xmlns:a16="http://schemas.microsoft.com/office/drawing/2014/main" xmlns="" id="{00000000-0008-0000-0000-000004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81" name="AutoShape 13" descr="C:\Users\asus\AppData\Roaming\Tencent\Users\765332564\QQ\WinTemp\RichOle\$WD5CAWN04LER(SKQIH{H.jpg">
          <a:extLst>
            <a:ext uri="{FF2B5EF4-FFF2-40B4-BE49-F238E27FC236}">
              <a16:creationId xmlns:a16="http://schemas.microsoft.com/office/drawing/2014/main" xmlns="" id="{00000000-0008-0000-0000-000005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82" name="AutoShape 13" descr="C:\Users\asus\AppData\Roaming\Tencent\Users\765332564\QQ\WinTemp\RichOle\$WD5CAWN04LER(SKQIH{H.jpg">
          <a:extLst>
            <a:ext uri="{FF2B5EF4-FFF2-40B4-BE49-F238E27FC236}">
              <a16:creationId xmlns:a16="http://schemas.microsoft.com/office/drawing/2014/main" xmlns="" id="{00000000-0008-0000-0000-000006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83" name="AutoShape 13" descr="C:\Users\asus\AppData\Roaming\Tencent\Users\765332564\QQ\WinTemp\RichOle\$WD5CAWN04LER(SKQIH{H.jpg">
          <a:extLst>
            <a:ext uri="{FF2B5EF4-FFF2-40B4-BE49-F238E27FC236}">
              <a16:creationId xmlns:a16="http://schemas.microsoft.com/office/drawing/2014/main" xmlns="" id="{00000000-0008-0000-0000-000007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84" name="AutoShape 13" descr="C:\Users\asus\AppData\Roaming\Tencent\Users\765332564\QQ\WinTemp\RichOle\$WD5CAWN04LER(SKQIH{H.jpg">
          <a:extLst>
            <a:ext uri="{FF2B5EF4-FFF2-40B4-BE49-F238E27FC236}">
              <a16:creationId xmlns:a16="http://schemas.microsoft.com/office/drawing/2014/main" xmlns="" id="{00000000-0008-0000-0000-000008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85" name="AutoShape 13" descr="C:\Users\asus\AppData\Roaming\Tencent\Users\765332564\QQ\WinTemp\RichOle\$WD5CAWN04LER(SKQIH{H.jpg">
          <a:extLst>
            <a:ext uri="{FF2B5EF4-FFF2-40B4-BE49-F238E27FC236}">
              <a16:creationId xmlns:a16="http://schemas.microsoft.com/office/drawing/2014/main" xmlns="" id="{00000000-0008-0000-0000-000009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86" name="AutoShape 13" descr="C:\Users\asus\AppData\Roaming\Tencent\Users\765332564\QQ\WinTemp\RichOle\$WD5CAWN04LER(SKQIH{H.jpg">
          <a:extLst>
            <a:ext uri="{FF2B5EF4-FFF2-40B4-BE49-F238E27FC236}">
              <a16:creationId xmlns:a16="http://schemas.microsoft.com/office/drawing/2014/main" xmlns="" id="{00000000-0008-0000-0000-00000A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87" name="AutoShape 13" descr="C:\Users\asus\AppData\Roaming\Tencent\Users\765332564\QQ\WinTemp\RichOle\$WD5CAWN04LER(SKQIH{H.jpg">
          <a:extLst>
            <a:ext uri="{FF2B5EF4-FFF2-40B4-BE49-F238E27FC236}">
              <a16:creationId xmlns:a16="http://schemas.microsoft.com/office/drawing/2014/main" xmlns="" id="{00000000-0008-0000-0000-00000B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88" name="AutoShape 13" descr="C:\Users\asus\AppData\Roaming\Tencent\Users\765332564\QQ\WinTemp\RichOle\$WD5CAWN04LER(SKQIH{H.jpg">
          <a:extLst>
            <a:ext uri="{FF2B5EF4-FFF2-40B4-BE49-F238E27FC236}">
              <a16:creationId xmlns:a16="http://schemas.microsoft.com/office/drawing/2014/main" xmlns="" id="{00000000-0008-0000-0000-00000C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389" name="AutoShape 13" descr="C:\Users\asus\AppData\Roaming\Tencent\Users\765332564\QQ\WinTemp\RichOle\$WD5CAWN04LER(SKQIH{H.jpg">
          <a:extLst>
            <a:ext uri="{FF2B5EF4-FFF2-40B4-BE49-F238E27FC236}">
              <a16:creationId xmlns:a16="http://schemas.microsoft.com/office/drawing/2014/main" xmlns="" id="{00000000-0008-0000-0000-00000D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390" name="AutoShape 15" descr="C:\Users\asus\AppData\Roaming\Tencent\Users\765332564\QQ\WinTemp\RichOle\$WD5CAWN04LER(SKQIH{H.jpg">
          <a:extLst>
            <a:ext uri="{FF2B5EF4-FFF2-40B4-BE49-F238E27FC236}">
              <a16:creationId xmlns:a16="http://schemas.microsoft.com/office/drawing/2014/main" xmlns="" id="{00000000-0008-0000-0000-00000E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391" name="AutoShape 13" descr="C:\Users\asus\AppData\Roaming\Tencent\Users\765332564\QQ\WinTemp\RichOle\$WD5CAWN04LER(SKQIH{H.jpg">
          <a:extLst>
            <a:ext uri="{FF2B5EF4-FFF2-40B4-BE49-F238E27FC236}">
              <a16:creationId xmlns:a16="http://schemas.microsoft.com/office/drawing/2014/main" xmlns="" id="{00000000-0008-0000-0000-00000F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126948</xdr:rowOff>
    </xdr:to>
    <xdr:sp macro="" textlink="">
      <xdr:nvSpPr>
        <xdr:cNvPr id="5392" name="AutoShape 15" descr="C:\Users\asus\AppData\Roaming\Tencent\Users\765332564\QQ\WinTemp\RichOle\$WD5CAWN04LER(SKQIH{H.jpg">
          <a:extLst>
            <a:ext uri="{FF2B5EF4-FFF2-40B4-BE49-F238E27FC236}">
              <a16:creationId xmlns:a16="http://schemas.microsoft.com/office/drawing/2014/main" xmlns="" id="{00000000-0008-0000-0000-000010150000}"/>
            </a:ext>
          </a:extLst>
        </xdr:cNvPr>
        <xdr:cNvSpPr>
          <a:spLocks noChangeAspect="1" noChangeArrowheads="1"/>
        </xdr:cNvSpPr>
      </xdr:nvSpPr>
      <xdr:spPr>
        <a:xfrm>
          <a:off x="4130675" y="8839200"/>
          <a:ext cx="304800" cy="533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393" name="AutoShape 13" descr="C:\Users\asus\AppData\Roaming\Tencent\Users\765332564\QQ\WinTemp\RichOle\$WD5CAWN04LER(SKQIH{H.jpg">
          <a:extLst>
            <a:ext uri="{FF2B5EF4-FFF2-40B4-BE49-F238E27FC236}">
              <a16:creationId xmlns:a16="http://schemas.microsoft.com/office/drawing/2014/main" xmlns="" id="{00000000-0008-0000-0000-000011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394" name="AutoShape 13" descr="C:\Users\asus\AppData\Roaming\Tencent\Users\765332564\QQ\WinTemp\RichOle\$WD5CAWN04LER(SKQIH{H.jpg">
          <a:extLst>
            <a:ext uri="{FF2B5EF4-FFF2-40B4-BE49-F238E27FC236}">
              <a16:creationId xmlns:a16="http://schemas.microsoft.com/office/drawing/2014/main" xmlns="" id="{00000000-0008-0000-0000-000012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395" name="AutoShape 13" descr="C:\Users\asus\AppData\Roaming\Tencent\Users\765332564\QQ\WinTemp\RichOle\$WD5CAWN04LER(SKQIH{H.jpg">
          <a:extLst>
            <a:ext uri="{FF2B5EF4-FFF2-40B4-BE49-F238E27FC236}">
              <a16:creationId xmlns:a16="http://schemas.microsoft.com/office/drawing/2014/main" xmlns="" id="{00000000-0008-0000-0000-000013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396" name="AutoShape 13" descr="C:\Users\asus\AppData\Roaming\Tencent\Users\765332564\QQ\WinTemp\RichOle\$WD5CAWN04LER(SKQIH{H.jpg">
          <a:extLst>
            <a:ext uri="{FF2B5EF4-FFF2-40B4-BE49-F238E27FC236}">
              <a16:creationId xmlns:a16="http://schemas.microsoft.com/office/drawing/2014/main" xmlns="" id="{00000000-0008-0000-0000-000014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397" name="AutoShape 13" descr="C:\Users\asus\AppData\Roaming\Tencent\Users\765332564\QQ\WinTemp\RichOle\$WD5CAWN04LER(SKQIH{H.jpg">
          <a:extLst>
            <a:ext uri="{FF2B5EF4-FFF2-40B4-BE49-F238E27FC236}">
              <a16:creationId xmlns:a16="http://schemas.microsoft.com/office/drawing/2014/main" xmlns="" id="{00000000-0008-0000-0000-000015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398" name="AutoShape 13" descr="C:\Users\asus\AppData\Roaming\Tencent\Users\765332564\QQ\WinTemp\RichOle\$WD5CAWN04LER(SKQIH{H.jpg">
          <a:extLst>
            <a:ext uri="{FF2B5EF4-FFF2-40B4-BE49-F238E27FC236}">
              <a16:creationId xmlns:a16="http://schemas.microsoft.com/office/drawing/2014/main" xmlns="" id="{00000000-0008-0000-0000-000016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399" name="AutoShape 13" descr="C:\Users\asus\AppData\Roaming\Tencent\Users\765332564\QQ\WinTemp\RichOle\$WD5CAWN04LER(SKQIH{H.jpg">
          <a:extLst>
            <a:ext uri="{FF2B5EF4-FFF2-40B4-BE49-F238E27FC236}">
              <a16:creationId xmlns:a16="http://schemas.microsoft.com/office/drawing/2014/main" xmlns="" id="{00000000-0008-0000-0000-000017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00" name="AutoShape 13" descr="C:\Users\asus\AppData\Roaming\Tencent\Users\765332564\QQ\WinTemp\RichOle\$WD5CAWN04LER(SKQIH{H.jpg">
          <a:extLst>
            <a:ext uri="{FF2B5EF4-FFF2-40B4-BE49-F238E27FC236}">
              <a16:creationId xmlns:a16="http://schemas.microsoft.com/office/drawing/2014/main" xmlns="" id="{00000000-0008-0000-0000-000018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01" name="AutoShape 13" descr="C:\Users\asus\AppData\Roaming\Tencent\Users\765332564\QQ\WinTemp\RichOle\$WD5CAWN04LER(SKQIH{H.jpg">
          <a:extLst>
            <a:ext uri="{FF2B5EF4-FFF2-40B4-BE49-F238E27FC236}">
              <a16:creationId xmlns:a16="http://schemas.microsoft.com/office/drawing/2014/main" xmlns="" id="{00000000-0008-0000-0000-000019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02" name="AutoShape 13" descr="C:\Users\asus\AppData\Roaming\Tencent\Users\765332564\QQ\WinTemp\RichOle\$WD5CAWN04LER(SKQIH{H.jpg">
          <a:extLst>
            <a:ext uri="{FF2B5EF4-FFF2-40B4-BE49-F238E27FC236}">
              <a16:creationId xmlns:a16="http://schemas.microsoft.com/office/drawing/2014/main" xmlns="" id="{00000000-0008-0000-0000-00001A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03" name="AutoShape 13" descr="C:\Users\asus\AppData\Roaming\Tencent\Users\765332564\QQ\WinTemp\RichOle\$WD5CAWN04LER(SKQIH{H.jpg">
          <a:extLst>
            <a:ext uri="{FF2B5EF4-FFF2-40B4-BE49-F238E27FC236}">
              <a16:creationId xmlns:a16="http://schemas.microsoft.com/office/drawing/2014/main" xmlns="" id="{00000000-0008-0000-0000-00001B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04" name="AutoShape 13" descr="C:\Users\asus\AppData\Roaming\Tencent\Users\765332564\QQ\WinTemp\RichOle\$WD5CAWN04LER(SKQIH{H.jpg">
          <a:extLst>
            <a:ext uri="{FF2B5EF4-FFF2-40B4-BE49-F238E27FC236}">
              <a16:creationId xmlns:a16="http://schemas.microsoft.com/office/drawing/2014/main" xmlns="" id="{00000000-0008-0000-0000-00001C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126948</xdr:rowOff>
    </xdr:to>
    <xdr:sp macro="" textlink="">
      <xdr:nvSpPr>
        <xdr:cNvPr id="5405" name="AutoShape 15" descr="C:\Users\asus\AppData\Roaming\Tencent\Users\765332564\QQ\WinTemp\RichOle\$WD5CAWN04LER(SKQIH{H.jpg">
          <a:extLst>
            <a:ext uri="{FF2B5EF4-FFF2-40B4-BE49-F238E27FC236}">
              <a16:creationId xmlns:a16="http://schemas.microsoft.com/office/drawing/2014/main" xmlns="" id="{00000000-0008-0000-0000-00001D150000}"/>
            </a:ext>
          </a:extLst>
        </xdr:cNvPr>
        <xdr:cNvSpPr>
          <a:spLocks noChangeAspect="1" noChangeArrowheads="1"/>
        </xdr:cNvSpPr>
      </xdr:nvSpPr>
      <xdr:spPr>
        <a:xfrm>
          <a:off x="4130675" y="8839200"/>
          <a:ext cx="304800" cy="533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06" name="AutoShape 13" descr="C:\Users\asus\AppData\Roaming\Tencent\Users\765332564\QQ\WinTemp\RichOle\$WD5CAWN04LER(SKQIH{H.jpg">
          <a:extLst>
            <a:ext uri="{FF2B5EF4-FFF2-40B4-BE49-F238E27FC236}">
              <a16:creationId xmlns:a16="http://schemas.microsoft.com/office/drawing/2014/main" xmlns="" id="{00000000-0008-0000-0000-00001E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07" name="AutoShape 13" descr="C:\Users\asus\AppData\Roaming\Tencent\Users\765332564\QQ\WinTemp\RichOle\$WD5CAWN04LER(SKQIH{H.jpg">
          <a:extLst>
            <a:ext uri="{FF2B5EF4-FFF2-40B4-BE49-F238E27FC236}">
              <a16:creationId xmlns:a16="http://schemas.microsoft.com/office/drawing/2014/main" xmlns="" id="{00000000-0008-0000-0000-00001F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08" name="AutoShape 13" descr="C:\Users\asus\AppData\Roaming\Tencent\Users\765332564\QQ\WinTemp\RichOle\$WD5CAWN04LER(SKQIH{H.jpg">
          <a:extLst>
            <a:ext uri="{FF2B5EF4-FFF2-40B4-BE49-F238E27FC236}">
              <a16:creationId xmlns:a16="http://schemas.microsoft.com/office/drawing/2014/main" xmlns="" id="{00000000-0008-0000-0000-000020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09" name="AutoShape 13" descr="C:\Users\asus\AppData\Roaming\Tencent\Users\765332564\QQ\WinTemp\RichOle\$WD5CAWN04LER(SKQIH{H.jpg">
          <a:extLst>
            <a:ext uri="{FF2B5EF4-FFF2-40B4-BE49-F238E27FC236}">
              <a16:creationId xmlns:a16="http://schemas.microsoft.com/office/drawing/2014/main" xmlns="" id="{00000000-0008-0000-0000-000021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10" name="AutoShape 13" descr="C:\Users\asus\AppData\Roaming\Tencent\Users\765332564\QQ\WinTemp\RichOle\$WD5CAWN04LER(SKQIH{H.jpg">
          <a:extLst>
            <a:ext uri="{FF2B5EF4-FFF2-40B4-BE49-F238E27FC236}">
              <a16:creationId xmlns:a16="http://schemas.microsoft.com/office/drawing/2014/main" xmlns="" id="{00000000-0008-0000-0000-000022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11" name="AutoShape 13" descr="C:\Users\asus\AppData\Roaming\Tencent\Users\765332564\QQ\WinTemp\RichOle\$WD5CAWN04LER(SKQIH{H.jpg">
          <a:extLst>
            <a:ext uri="{FF2B5EF4-FFF2-40B4-BE49-F238E27FC236}">
              <a16:creationId xmlns:a16="http://schemas.microsoft.com/office/drawing/2014/main" xmlns="" id="{00000000-0008-0000-0000-000023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12" name="AutoShape 13" descr="C:\Users\asus\AppData\Roaming\Tencent\Users\765332564\QQ\WinTemp\RichOle\$WD5CAWN04LER(SKQIH{H.jpg">
          <a:extLst>
            <a:ext uri="{FF2B5EF4-FFF2-40B4-BE49-F238E27FC236}">
              <a16:creationId xmlns:a16="http://schemas.microsoft.com/office/drawing/2014/main" xmlns="" id="{00000000-0008-0000-0000-000024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13" name="AutoShape 13" descr="C:\Users\asus\AppData\Roaming\Tencent\Users\765332564\QQ\WinTemp\RichOle\$WD5CAWN04LER(SKQIH{H.jpg">
          <a:extLst>
            <a:ext uri="{FF2B5EF4-FFF2-40B4-BE49-F238E27FC236}">
              <a16:creationId xmlns:a16="http://schemas.microsoft.com/office/drawing/2014/main" xmlns="" id="{00000000-0008-0000-0000-000025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14" name="AutoShape 13" descr="C:\Users\asus\AppData\Roaming\Tencent\Users\765332564\QQ\WinTemp\RichOle\$WD5CAWN04LER(SKQIH{H.jpg">
          <a:extLst>
            <a:ext uri="{FF2B5EF4-FFF2-40B4-BE49-F238E27FC236}">
              <a16:creationId xmlns:a16="http://schemas.microsoft.com/office/drawing/2014/main" xmlns="" id="{00000000-0008-0000-0000-000026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15" name="AutoShape 13" descr="C:\Users\asus\AppData\Roaming\Tencent\Users\765332564\QQ\WinTemp\RichOle\$WD5CAWN04LER(SKQIH{H.jpg">
          <a:extLst>
            <a:ext uri="{FF2B5EF4-FFF2-40B4-BE49-F238E27FC236}">
              <a16:creationId xmlns:a16="http://schemas.microsoft.com/office/drawing/2014/main" xmlns="" id="{00000000-0008-0000-0000-000027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416" name="AutoShape 13" descr="C:\Users\asus\AppData\Roaming\Tencent\Users\765332564\QQ\WinTemp\RichOle\$WD5CAWN04LER(SKQIH{H.jpg">
          <a:extLst>
            <a:ext uri="{FF2B5EF4-FFF2-40B4-BE49-F238E27FC236}">
              <a16:creationId xmlns:a16="http://schemas.microsoft.com/office/drawing/2014/main" xmlns="" id="{00000000-0008-0000-0000-00002815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417" name="AutoShape 15" descr="C:\Users\asus\AppData\Roaming\Tencent\Users\765332564\QQ\WinTemp\RichOle\$WD5CAWN04LER(SKQIH{H.jpg">
          <a:extLst>
            <a:ext uri="{FF2B5EF4-FFF2-40B4-BE49-F238E27FC236}">
              <a16:creationId xmlns:a16="http://schemas.microsoft.com/office/drawing/2014/main" xmlns="" id="{00000000-0008-0000-0000-000029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18" name="AutoShape 13" descr="C:\Users\asus\AppData\Roaming\Tencent\Users\765332564\QQ\WinTemp\RichOle\$WD5CAWN04LER(SKQIH{H.jpg">
          <a:extLst>
            <a:ext uri="{FF2B5EF4-FFF2-40B4-BE49-F238E27FC236}">
              <a16:creationId xmlns:a16="http://schemas.microsoft.com/office/drawing/2014/main" xmlns="" id="{00000000-0008-0000-0000-00002A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19" name="AutoShape 13" descr="C:\Users\asus\AppData\Roaming\Tencent\Users\765332564\QQ\WinTemp\RichOle\$WD5CAWN04LER(SKQIH{H.jpg">
          <a:extLst>
            <a:ext uri="{FF2B5EF4-FFF2-40B4-BE49-F238E27FC236}">
              <a16:creationId xmlns:a16="http://schemas.microsoft.com/office/drawing/2014/main" xmlns="" id="{00000000-0008-0000-0000-00002B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20" name="AutoShape 13" descr="C:\Users\asus\AppData\Roaming\Tencent\Users\765332564\QQ\WinTemp\RichOle\$WD5CAWN04LER(SKQIH{H.jpg">
          <a:extLst>
            <a:ext uri="{FF2B5EF4-FFF2-40B4-BE49-F238E27FC236}">
              <a16:creationId xmlns:a16="http://schemas.microsoft.com/office/drawing/2014/main" xmlns="" id="{00000000-0008-0000-0000-00002C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21" name="AutoShape 13" descr="C:\Users\asus\AppData\Roaming\Tencent\Users\765332564\QQ\WinTemp\RichOle\$WD5CAWN04LER(SKQIH{H.jpg">
          <a:extLst>
            <a:ext uri="{FF2B5EF4-FFF2-40B4-BE49-F238E27FC236}">
              <a16:creationId xmlns:a16="http://schemas.microsoft.com/office/drawing/2014/main" xmlns="" id="{00000000-0008-0000-0000-00002D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22" name="AutoShape 13" descr="C:\Users\asus\AppData\Roaming\Tencent\Users\765332564\QQ\WinTemp\RichOle\$WD5CAWN04LER(SKQIH{H.jpg">
          <a:extLst>
            <a:ext uri="{FF2B5EF4-FFF2-40B4-BE49-F238E27FC236}">
              <a16:creationId xmlns:a16="http://schemas.microsoft.com/office/drawing/2014/main" xmlns="" id="{00000000-0008-0000-0000-00002E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23" name="AutoShape 13" descr="C:\Users\asus\AppData\Roaming\Tencent\Users\765332564\QQ\WinTemp\RichOle\$WD5CAWN04LER(SKQIH{H.jpg">
          <a:extLst>
            <a:ext uri="{FF2B5EF4-FFF2-40B4-BE49-F238E27FC236}">
              <a16:creationId xmlns:a16="http://schemas.microsoft.com/office/drawing/2014/main" xmlns="" id="{00000000-0008-0000-0000-00002F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24" name="AutoShape 13" descr="C:\Users\asus\AppData\Roaming\Tencent\Users\765332564\QQ\WinTemp\RichOle\$WD5CAWN04LER(SKQIH{H.jpg">
          <a:extLst>
            <a:ext uri="{FF2B5EF4-FFF2-40B4-BE49-F238E27FC236}">
              <a16:creationId xmlns:a16="http://schemas.microsoft.com/office/drawing/2014/main" xmlns="" id="{00000000-0008-0000-0000-000030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25" name="AutoShape 13" descr="C:\Users\asus\AppData\Roaming\Tencent\Users\765332564\QQ\WinTemp\RichOle\$WD5CAWN04LER(SKQIH{H.jpg">
          <a:extLst>
            <a:ext uri="{FF2B5EF4-FFF2-40B4-BE49-F238E27FC236}">
              <a16:creationId xmlns:a16="http://schemas.microsoft.com/office/drawing/2014/main" xmlns="" id="{00000000-0008-0000-0000-000031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26" name="AutoShape 13" descr="C:\Users\asus\AppData\Roaming\Tencent\Users\765332564\QQ\WinTemp\RichOle\$WD5CAWN04LER(SKQIH{H.jpg">
          <a:extLst>
            <a:ext uri="{FF2B5EF4-FFF2-40B4-BE49-F238E27FC236}">
              <a16:creationId xmlns:a16="http://schemas.microsoft.com/office/drawing/2014/main" xmlns="" id="{00000000-0008-0000-0000-000032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27" name="AutoShape 13" descr="C:\Users\asus\AppData\Roaming\Tencent\Users\765332564\QQ\WinTemp\RichOle\$WD5CAWN04LER(SKQIH{H.jpg">
          <a:extLst>
            <a:ext uri="{FF2B5EF4-FFF2-40B4-BE49-F238E27FC236}">
              <a16:creationId xmlns:a16="http://schemas.microsoft.com/office/drawing/2014/main" xmlns="" id="{00000000-0008-0000-0000-000033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28" name="AutoShape 13" descr="C:\Users\asus\AppData\Roaming\Tencent\Users\765332564\QQ\WinTemp\RichOle\$WD5CAWN04LER(SKQIH{H.jpg">
          <a:extLst>
            <a:ext uri="{FF2B5EF4-FFF2-40B4-BE49-F238E27FC236}">
              <a16:creationId xmlns:a16="http://schemas.microsoft.com/office/drawing/2014/main" xmlns="" id="{00000000-0008-0000-0000-000034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29" name="AutoShape 13" descr="C:\Users\asus\AppData\Roaming\Tencent\Users\765332564\QQ\WinTemp\RichOle\$WD5CAWN04LER(SKQIH{H.jpg">
          <a:extLst>
            <a:ext uri="{FF2B5EF4-FFF2-40B4-BE49-F238E27FC236}">
              <a16:creationId xmlns:a16="http://schemas.microsoft.com/office/drawing/2014/main" xmlns="" id="{00000000-0008-0000-0000-000035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30" name="AutoShape 13" descr="C:\Users\asus\AppData\Roaming\Tencent\Users\765332564\QQ\WinTemp\RichOle\$WD5CAWN04LER(SKQIH{H.jpg">
          <a:extLst>
            <a:ext uri="{FF2B5EF4-FFF2-40B4-BE49-F238E27FC236}">
              <a16:creationId xmlns:a16="http://schemas.microsoft.com/office/drawing/2014/main" xmlns="" id="{00000000-0008-0000-0000-000036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31" name="AutoShape 13" descr="C:\Users\asus\AppData\Roaming\Tencent\Users\765332564\QQ\WinTemp\RichOle\$WD5CAWN04LER(SKQIH{H.jpg">
          <a:extLst>
            <a:ext uri="{FF2B5EF4-FFF2-40B4-BE49-F238E27FC236}">
              <a16:creationId xmlns:a16="http://schemas.microsoft.com/office/drawing/2014/main" xmlns="" id="{00000000-0008-0000-0000-000037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32" name="AutoShape 13" descr="C:\Users\asus\AppData\Roaming\Tencent\Users\765332564\QQ\WinTemp\RichOle\$WD5CAWN04LER(SKQIH{H.jpg">
          <a:extLst>
            <a:ext uri="{FF2B5EF4-FFF2-40B4-BE49-F238E27FC236}">
              <a16:creationId xmlns:a16="http://schemas.microsoft.com/office/drawing/2014/main" xmlns="" id="{00000000-0008-0000-0000-000038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33" name="AutoShape 13" descr="C:\Users\asus\AppData\Roaming\Tencent\Users\765332564\QQ\WinTemp\RichOle\$WD5CAWN04LER(SKQIH{H.jpg">
          <a:extLst>
            <a:ext uri="{FF2B5EF4-FFF2-40B4-BE49-F238E27FC236}">
              <a16:creationId xmlns:a16="http://schemas.microsoft.com/office/drawing/2014/main" xmlns="" id="{00000000-0008-0000-0000-000039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34" name="AutoShape 15" descr="C:\Users\asus\AppData\Roaming\Tencent\Users\765332564\QQ\WinTemp\RichOle\$WD5CAWN04LER(SKQIH{H.jpg">
          <a:extLst>
            <a:ext uri="{FF2B5EF4-FFF2-40B4-BE49-F238E27FC236}">
              <a16:creationId xmlns:a16="http://schemas.microsoft.com/office/drawing/2014/main" xmlns="" id="{00000000-0008-0000-0000-00003A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35" name="AutoShape 13" descr="C:\Users\asus\AppData\Roaming\Tencent\Users\765332564\QQ\WinTemp\RichOle\$WD5CAWN04LER(SKQIH{H.jpg">
          <a:extLst>
            <a:ext uri="{FF2B5EF4-FFF2-40B4-BE49-F238E27FC236}">
              <a16:creationId xmlns:a16="http://schemas.microsoft.com/office/drawing/2014/main" xmlns="" id="{00000000-0008-0000-0000-00003B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36" name="AutoShape 13" descr="C:\Users\asus\AppData\Roaming\Tencent\Users\765332564\QQ\WinTemp\RichOle\$WD5CAWN04LER(SKQIH{H.jpg">
          <a:extLst>
            <a:ext uri="{FF2B5EF4-FFF2-40B4-BE49-F238E27FC236}">
              <a16:creationId xmlns:a16="http://schemas.microsoft.com/office/drawing/2014/main" xmlns="" id="{00000000-0008-0000-0000-00003C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37" name="AutoShape 13" descr="C:\Users\asus\AppData\Roaming\Tencent\Users\765332564\QQ\WinTemp\RichOle\$WD5CAWN04LER(SKQIH{H.jpg">
          <a:extLst>
            <a:ext uri="{FF2B5EF4-FFF2-40B4-BE49-F238E27FC236}">
              <a16:creationId xmlns:a16="http://schemas.microsoft.com/office/drawing/2014/main" xmlns="" id="{00000000-0008-0000-0000-00003D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38" name="AutoShape 13" descr="C:\Users\asus\AppData\Roaming\Tencent\Users\765332564\QQ\WinTemp\RichOle\$WD5CAWN04LER(SKQIH{H.jpg">
          <a:extLst>
            <a:ext uri="{FF2B5EF4-FFF2-40B4-BE49-F238E27FC236}">
              <a16:creationId xmlns:a16="http://schemas.microsoft.com/office/drawing/2014/main" xmlns="" id="{00000000-0008-0000-0000-00003E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39" name="AutoShape 13" descr="C:\Users\asus\AppData\Roaming\Tencent\Users\765332564\QQ\WinTemp\RichOle\$WD5CAWN04LER(SKQIH{H.jpg">
          <a:extLst>
            <a:ext uri="{FF2B5EF4-FFF2-40B4-BE49-F238E27FC236}">
              <a16:creationId xmlns:a16="http://schemas.microsoft.com/office/drawing/2014/main" xmlns="" id="{00000000-0008-0000-0000-00003F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40" name="AutoShape 13" descr="C:\Users\asus\AppData\Roaming\Tencent\Users\765332564\QQ\WinTemp\RichOle\$WD5CAWN04LER(SKQIH{H.jpg">
          <a:extLst>
            <a:ext uri="{FF2B5EF4-FFF2-40B4-BE49-F238E27FC236}">
              <a16:creationId xmlns:a16="http://schemas.microsoft.com/office/drawing/2014/main" xmlns="" id="{00000000-0008-0000-0000-000040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41" name="AutoShape 13" descr="C:\Users\asus\AppData\Roaming\Tencent\Users\765332564\QQ\WinTemp\RichOle\$WD5CAWN04LER(SKQIH{H.jpg">
          <a:extLst>
            <a:ext uri="{FF2B5EF4-FFF2-40B4-BE49-F238E27FC236}">
              <a16:creationId xmlns:a16="http://schemas.microsoft.com/office/drawing/2014/main" xmlns="" id="{00000000-0008-0000-0000-000041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42" name="AutoShape 13" descr="C:\Users\asus\AppData\Roaming\Tencent\Users\765332564\QQ\WinTemp\RichOle\$WD5CAWN04LER(SKQIH{H.jpg">
          <a:extLst>
            <a:ext uri="{FF2B5EF4-FFF2-40B4-BE49-F238E27FC236}">
              <a16:creationId xmlns:a16="http://schemas.microsoft.com/office/drawing/2014/main" xmlns="" id="{00000000-0008-0000-0000-000042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43" name="AutoShape 13" descr="C:\Users\asus\AppData\Roaming\Tencent\Users\765332564\QQ\WinTemp\RichOle\$WD5CAWN04LER(SKQIH{H.jpg">
          <a:extLst>
            <a:ext uri="{FF2B5EF4-FFF2-40B4-BE49-F238E27FC236}">
              <a16:creationId xmlns:a16="http://schemas.microsoft.com/office/drawing/2014/main" xmlns="" id="{00000000-0008-0000-0000-000043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44" name="AutoShape 13" descr="C:\Users\asus\AppData\Roaming\Tencent\Users\765332564\QQ\WinTemp\RichOle\$WD5CAWN04LER(SKQIH{H.jpg">
          <a:extLst>
            <a:ext uri="{FF2B5EF4-FFF2-40B4-BE49-F238E27FC236}">
              <a16:creationId xmlns:a16="http://schemas.microsoft.com/office/drawing/2014/main" xmlns="" id="{00000000-0008-0000-0000-000044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45" name="AutoShape 13" descr="C:\Users\asus\AppData\Roaming\Tencent\Users\765332564\QQ\WinTemp\RichOle\$WD5CAWN04LER(SKQIH{H.jpg">
          <a:extLst>
            <a:ext uri="{FF2B5EF4-FFF2-40B4-BE49-F238E27FC236}">
              <a16:creationId xmlns:a16="http://schemas.microsoft.com/office/drawing/2014/main" xmlns="" id="{00000000-0008-0000-0000-000045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46" name="AutoShape 13" descr="C:\Users\asus\AppData\Roaming\Tencent\Users\765332564\QQ\WinTemp\RichOle\$WD5CAWN04LER(SKQIH{H.jpg">
          <a:extLst>
            <a:ext uri="{FF2B5EF4-FFF2-40B4-BE49-F238E27FC236}">
              <a16:creationId xmlns:a16="http://schemas.microsoft.com/office/drawing/2014/main" xmlns="" id="{00000000-0008-0000-0000-000046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47" name="AutoShape 15" descr="C:\Users\asus\AppData\Roaming\Tencent\Users\765332564\QQ\WinTemp\RichOle\$WD5CAWN04LER(SKQIH{H.jpg">
          <a:extLst>
            <a:ext uri="{FF2B5EF4-FFF2-40B4-BE49-F238E27FC236}">
              <a16:creationId xmlns:a16="http://schemas.microsoft.com/office/drawing/2014/main" xmlns="" id="{00000000-0008-0000-0000-000047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48" name="AutoShape 13" descr="C:\Users\asus\AppData\Roaming\Tencent\Users\765332564\QQ\WinTemp\RichOle\$WD5CAWN04LER(SKQIH{H.jpg">
          <a:extLst>
            <a:ext uri="{FF2B5EF4-FFF2-40B4-BE49-F238E27FC236}">
              <a16:creationId xmlns:a16="http://schemas.microsoft.com/office/drawing/2014/main" xmlns="" id="{00000000-0008-0000-0000-000048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49" name="AutoShape 13" descr="C:\Users\asus\AppData\Roaming\Tencent\Users\765332564\QQ\WinTemp\RichOle\$WD5CAWN04LER(SKQIH{H.jpg">
          <a:extLst>
            <a:ext uri="{FF2B5EF4-FFF2-40B4-BE49-F238E27FC236}">
              <a16:creationId xmlns:a16="http://schemas.microsoft.com/office/drawing/2014/main" xmlns="" id="{00000000-0008-0000-0000-000049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50" name="AutoShape 13" descr="C:\Users\asus\AppData\Roaming\Tencent\Users\765332564\QQ\WinTemp\RichOle\$WD5CAWN04LER(SKQIH{H.jpg">
          <a:extLst>
            <a:ext uri="{FF2B5EF4-FFF2-40B4-BE49-F238E27FC236}">
              <a16:creationId xmlns:a16="http://schemas.microsoft.com/office/drawing/2014/main" xmlns="" id="{00000000-0008-0000-0000-00004A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51" name="AutoShape 13" descr="C:\Users\asus\AppData\Roaming\Tencent\Users\765332564\QQ\WinTemp\RichOle\$WD5CAWN04LER(SKQIH{H.jpg">
          <a:extLst>
            <a:ext uri="{FF2B5EF4-FFF2-40B4-BE49-F238E27FC236}">
              <a16:creationId xmlns:a16="http://schemas.microsoft.com/office/drawing/2014/main" xmlns="" id="{00000000-0008-0000-0000-00004B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52" name="AutoShape 13" descr="C:\Users\asus\AppData\Roaming\Tencent\Users\765332564\QQ\WinTemp\RichOle\$WD5CAWN04LER(SKQIH{H.jpg">
          <a:extLst>
            <a:ext uri="{FF2B5EF4-FFF2-40B4-BE49-F238E27FC236}">
              <a16:creationId xmlns:a16="http://schemas.microsoft.com/office/drawing/2014/main" xmlns="" id="{00000000-0008-0000-0000-00004C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53" name="AutoShape 13" descr="C:\Users\asus\AppData\Roaming\Tencent\Users\765332564\QQ\WinTemp\RichOle\$WD5CAWN04LER(SKQIH{H.jpg">
          <a:extLst>
            <a:ext uri="{FF2B5EF4-FFF2-40B4-BE49-F238E27FC236}">
              <a16:creationId xmlns:a16="http://schemas.microsoft.com/office/drawing/2014/main" xmlns="" id="{00000000-0008-0000-0000-00004D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54" name="AutoShape 13" descr="C:\Users\asus\AppData\Roaming\Tencent\Users\765332564\QQ\WinTemp\RichOle\$WD5CAWN04LER(SKQIH{H.jpg">
          <a:extLst>
            <a:ext uri="{FF2B5EF4-FFF2-40B4-BE49-F238E27FC236}">
              <a16:creationId xmlns:a16="http://schemas.microsoft.com/office/drawing/2014/main" xmlns="" id="{00000000-0008-0000-0000-00004E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55" name="AutoShape 13" descr="C:\Users\asus\AppData\Roaming\Tencent\Users\765332564\QQ\WinTemp\RichOle\$WD5CAWN04LER(SKQIH{H.jpg">
          <a:extLst>
            <a:ext uri="{FF2B5EF4-FFF2-40B4-BE49-F238E27FC236}">
              <a16:creationId xmlns:a16="http://schemas.microsoft.com/office/drawing/2014/main" xmlns="" id="{00000000-0008-0000-0000-00004F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56" name="AutoShape 13" descr="C:\Users\asus\AppData\Roaming\Tencent\Users\765332564\QQ\WinTemp\RichOle\$WD5CAWN04LER(SKQIH{H.jpg">
          <a:extLst>
            <a:ext uri="{FF2B5EF4-FFF2-40B4-BE49-F238E27FC236}">
              <a16:creationId xmlns:a16="http://schemas.microsoft.com/office/drawing/2014/main" xmlns="" id="{00000000-0008-0000-0000-000050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57" name="AutoShape 13" descr="C:\Users\asus\AppData\Roaming\Tencent\Users\765332564\QQ\WinTemp\RichOle\$WD5CAWN04LER(SKQIH{H.jpg">
          <a:extLst>
            <a:ext uri="{FF2B5EF4-FFF2-40B4-BE49-F238E27FC236}">
              <a16:creationId xmlns:a16="http://schemas.microsoft.com/office/drawing/2014/main" xmlns="" id="{00000000-0008-0000-0000-000051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458" name="AutoShape 13" descr="C:\Users\asus\AppData\Roaming\Tencent\Users\765332564\QQ\WinTemp\RichOle\$WD5CAWN04LER(SKQIH{H.jpg">
          <a:extLst>
            <a:ext uri="{FF2B5EF4-FFF2-40B4-BE49-F238E27FC236}">
              <a16:creationId xmlns:a16="http://schemas.microsoft.com/office/drawing/2014/main" xmlns="" id="{00000000-0008-0000-0000-00005215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59" name="AutoShape 13" descr="C:\Users\asus\AppData\Roaming\Tencent\Users\765332564\QQ\WinTemp\RichOle\$WD5CAWN04LER(SKQIH{H.jpg">
          <a:extLst>
            <a:ext uri="{FF2B5EF4-FFF2-40B4-BE49-F238E27FC236}">
              <a16:creationId xmlns:a16="http://schemas.microsoft.com/office/drawing/2014/main" xmlns="" id="{00000000-0008-0000-0000-000053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60" name="AutoShape 13" descr="C:\Users\asus\AppData\Roaming\Tencent\Users\765332564\QQ\WinTemp\RichOle\$WD5CAWN04LER(SKQIH{H.jpg">
          <a:extLst>
            <a:ext uri="{FF2B5EF4-FFF2-40B4-BE49-F238E27FC236}">
              <a16:creationId xmlns:a16="http://schemas.microsoft.com/office/drawing/2014/main" xmlns="" id="{00000000-0008-0000-0000-000054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61" name="AutoShape 13" descr="C:\Users\asus\AppData\Roaming\Tencent\Users\765332564\QQ\WinTemp\RichOle\$WD5CAWN04LER(SKQIH{H.jpg">
          <a:extLst>
            <a:ext uri="{FF2B5EF4-FFF2-40B4-BE49-F238E27FC236}">
              <a16:creationId xmlns:a16="http://schemas.microsoft.com/office/drawing/2014/main" xmlns="" id="{00000000-0008-0000-0000-000055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62" name="AutoShape 13" descr="C:\Users\asus\AppData\Roaming\Tencent\Users\765332564\QQ\WinTemp\RichOle\$WD5CAWN04LER(SKQIH{H.jpg">
          <a:extLst>
            <a:ext uri="{FF2B5EF4-FFF2-40B4-BE49-F238E27FC236}">
              <a16:creationId xmlns:a16="http://schemas.microsoft.com/office/drawing/2014/main" xmlns="" id="{00000000-0008-0000-0000-000056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63" name="AutoShape 13" descr="C:\Users\asus\AppData\Roaming\Tencent\Users\765332564\QQ\WinTemp\RichOle\$WD5CAWN04LER(SKQIH{H.jpg">
          <a:extLst>
            <a:ext uri="{FF2B5EF4-FFF2-40B4-BE49-F238E27FC236}">
              <a16:creationId xmlns:a16="http://schemas.microsoft.com/office/drawing/2014/main" xmlns="" id="{00000000-0008-0000-0000-000057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64" name="AutoShape 13" descr="C:\Users\asus\AppData\Roaming\Tencent\Users\765332564\QQ\WinTemp\RichOle\$WD5CAWN04LER(SKQIH{H.jpg">
          <a:extLst>
            <a:ext uri="{FF2B5EF4-FFF2-40B4-BE49-F238E27FC236}">
              <a16:creationId xmlns:a16="http://schemas.microsoft.com/office/drawing/2014/main" xmlns="" id="{00000000-0008-0000-0000-000058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65" name="AutoShape 13" descr="C:\Users\asus\AppData\Roaming\Tencent\Users\765332564\QQ\WinTemp\RichOle\$WD5CAWN04LER(SKQIH{H.jpg">
          <a:extLst>
            <a:ext uri="{FF2B5EF4-FFF2-40B4-BE49-F238E27FC236}">
              <a16:creationId xmlns:a16="http://schemas.microsoft.com/office/drawing/2014/main" xmlns="" id="{00000000-0008-0000-0000-000059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66" name="AutoShape 13" descr="C:\Users\asus\AppData\Roaming\Tencent\Users\765332564\QQ\WinTemp\RichOle\$WD5CAWN04LER(SKQIH{H.jpg">
          <a:extLst>
            <a:ext uri="{FF2B5EF4-FFF2-40B4-BE49-F238E27FC236}">
              <a16:creationId xmlns:a16="http://schemas.microsoft.com/office/drawing/2014/main" xmlns="" id="{00000000-0008-0000-0000-00005A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67" name="AutoShape 13" descr="C:\Users\asus\AppData\Roaming\Tencent\Users\765332564\QQ\WinTemp\RichOle\$WD5CAWN04LER(SKQIH{H.jpg">
          <a:extLst>
            <a:ext uri="{FF2B5EF4-FFF2-40B4-BE49-F238E27FC236}">
              <a16:creationId xmlns:a16="http://schemas.microsoft.com/office/drawing/2014/main" xmlns="" id="{00000000-0008-0000-0000-00005B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68" name="AutoShape 13" descr="C:\Users\asus\AppData\Roaming\Tencent\Users\765332564\QQ\WinTemp\RichOle\$WD5CAWN04LER(SKQIH{H.jpg">
          <a:extLst>
            <a:ext uri="{FF2B5EF4-FFF2-40B4-BE49-F238E27FC236}">
              <a16:creationId xmlns:a16="http://schemas.microsoft.com/office/drawing/2014/main" xmlns="" id="{00000000-0008-0000-0000-00005C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69" name="AutoShape 13" descr="C:\Users\asus\AppData\Roaming\Tencent\Users\765332564\QQ\WinTemp\RichOle\$WD5CAWN04LER(SKQIH{H.jpg">
          <a:extLst>
            <a:ext uri="{FF2B5EF4-FFF2-40B4-BE49-F238E27FC236}">
              <a16:creationId xmlns:a16="http://schemas.microsoft.com/office/drawing/2014/main" xmlns="" id="{00000000-0008-0000-0000-00005D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70" name="AutoShape 13" descr="C:\Users\asus\AppData\Roaming\Tencent\Users\765332564\QQ\WinTemp\RichOle\$WD5CAWN04LER(SKQIH{H.jpg">
          <a:extLst>
            <a:ext uri="{FF2B5EF4-FFF2-40B4-BE49-F238E27FC236}">
              <a16:creationId xmlns:a16="http://schemas.microsoft.com/office/drawing/2014/main" xmlns="" id="{00000000-0008-0000-0000-00005E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71" name="AutoShape 13" descr="C:\Users\asus\AppData\Roaming\Tencent\Users\765332564\QQ\WinTemp\RichOle\$WD5CAWN04LER(SKQIH{H.jpg">
          <a:extLst>
            <a:ext uri="{FF2B5EF4-FFF2-40B4-BE49-F238E27FC236}">
              <a16:creationId xmlns:a16="http://schemas.microsoft.com/office/drawing/2014/main" xmlns="" id="{00000000-0008-0000-0000-00005F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72" name="AutoShape 13" descr="C:\Users\asus\AppData\Roaming\Tencent\Users\765332564\QQ\WinTemp\RichOle\$WD5CAWN04LER(SKQIH{H.jpg">
          <a:extLst>
            <a:ext uri="{FF2B5EF4-FFF2-40B4-BE49-F238E27FC236}">
              <a16:creationId xmlns:a16="http://schemas.microsoft.com/office/drawing/2014/main" xmlns="" id="{00000000-0008-0000-0000-000060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73" name="AutoShape 13" descr="C:\Users\asus\AppData\Roaming\Tencent\Users\765332564\QQ\WinTemp\RichOle\$WD5CAWN04LER(SKQIH{H.jpg">
          <a:extLst>
            <a:ext uri="{FF2B5EF4-FFF2-40B4-BE49-F238E27FC236}">
              <a16:creationId xmlns:a16="http://schemas.microsoft.com/office/drawing/2014/main" xmlns="" id="{00000000-0008-0000-0000-000061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474" name="AutoShape 13" descr="C:\Users\asus\AppData\Roaming\Tencent\Users\765332564\QQ\WinTemp\RichOle\$WD5CAWN04LER(SKQIH{H.jpg">
          <a:extLst>
            <a:ext uri="{FF2B5EF4-FFF2-40B4-BE49-F238E27FC236}">
              <a16:creationId xmlns:a16="http://schemas.microsoft.com/office/drawing/2014/main" xmlns="" id="{00000000-0008-0000-0000-000062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75" name="AutoShape 13" descr="C:\Users\asus\AppData\Roaming\Tencent\Users\765332564\QQ\WinTemp\RichOle\$WD5CAWN04LER(SKQIH{H.jpg">
          <a:extLst>
            <a:ext uri="{FF2B5EF4-FFF2-40B4-BE49-F238E27FC236}">
              <a16:creationId xmlns:a16="http://schemas.microsoft.com/office/drawing/2014/main" xmlns="" id="{00000000-0008-0000-0000-000063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5476" name="AutoShape 15" descr="C:\Users\asus\AppData\Roaming\Tencent\Users\765332564\QQ\WinTemp\RichOle\$WD5CAWN04LER(SKQIH{H.jpg">
          <a:extLst>
            <a:ext uri="{FF2B5EF4-FFF2-40B4-BE49-F238E27FC236}">
              <a16:creationId xmlns:a16="http://schemas.microsoft.com/office/drawing/2014/main" xmlns="" id="{00000000-0008-0000-0000-00006415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77" name="AutoShape 13" descr="C:\Users\asus\AppData\Roaming\Tencent\Users\765332564\QQ\WinTemp\RichOle\$WD5CAWN04LER(SKQIH{H.jpg">
          <a:extLst>
            <a:ext uri="{FF2B5EF4-FFF2-40B4-BE49-F238E27FC236}">
              <a16:creationId xmlns:a16="http://schemas.microsoft.com/office/drawing/2014/main" xmlns="" id="{00000000-0008-0000-0000-000065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78" name="AutoShape 13" descr="C:\Users\asus\AppData\Roaming\Tencent\Users\765332564\QQ\WinTemp\RichOle\$WD5CAWN04LER(SKQIH{H.jpg">
          <a:extLst>
            <a:ext uri="{FF2B5EF4-FFF2-40B4-BE49-F238E27FC236}">
              <a16:creationId xmlns:a16="http://schemas.microsoft.com/office/drawing/2014/main" xmlns="" id="{00000000-0008-0000-0000-000066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79" name="AutoShape 13" descr="C:\Users\asus\AppData\Roaming\Tencent\Users\765332564\QQ\WinTemp\RichOle\$WD5CAWN04LER(SKQIH{H.jpg">
          <a:extLst>
            <a:ext uri="{FF2B5EF4-FFF2-40B4-BE49-F238E27FC236}">
              <a16:creationId xmlns:a16="http://schemas.microsoft.com/office/drawing/2014/main" xmlns="" id="{00000000-0008-0000-0000-000067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80" name="AutoShape 13" descr="C:\Users\asus\AppData\Roaming\Tencent\Users\765332564\QQ\WinTemp\RichOle\$WD5CAWN04LER(SKQIH{H.jpg">
          <a:extLst>
            <a:ext uri="{FF2B5EF4-FFF2-40B4-BE49-F238E27FC236}">
              <a16:creationId xmlns:a16="http://schemas.microsoft.com/office/drawing/2014/main" xmlns="" id="{00000000-0008-0000-0000-000068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81" name="AutoShape 13" descr="C:\Users\asus\AppData\Roaming\Tencent\Users\765332564\QQ\WinTemp\RichOle\$WD5CAWN04LER(SKQIH{H.jpg">
          <a:extLst>
            <a:ext uri="{FF2B5EF4-FFF2-40B4-BE49-F238E27FC236}">
              <a16:creationId xmlns:a16="http://schemas.microsoft.com/office/drawing/2014/main" xmlns="" id="{00000000-0008-0000-0000-000069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82" name="AutoShape 13" descr="C:\Users\asus\AppData\Roaming\Tencent\Users\765332564\QQ\WinTemp\RichOle\$WD5CAWN04LER(SKQIH{H.jpg">
          <a:extLst>
            <a:ext uri="{FF2B5EF4-FFF2-40B4-BE49-F238E27FC236}">
              <a16:creationId xmlns:a16="http://schemas.microsoft.com/office/drawing/2014/main" xmlns="" id="{00000000-0008-0000-0000-00006A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83" name="AutoShape 13" descr="C:\Users\asus\AppData\Roaming\Tencent\Users\765332564\QQ\WinTemp\RichOle\$WD5CAWN04LER(SKQIH{H.jpg">
          <a:extLst>
            <a:ext uri="{FF2B5EF4-FFF2-40B4-BE49-F238E27FC236}">
              <a16:creationId xmlns:a16="http://schemas.microsoft.com/office/drawing/2014/main" xmlns="" id="{00000000-0008-0000-0000-00006B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84" name="AutoShape 13" descr="C:\Users\asus\AppData\Roaming\Tencent\Users\765332564\QQ\WinTemp\RichOle\$WD5CAWN04LER(SKQIH{H.jpg">
          <a:extLst>
            <a:ext uri="{FF2B5EF4-FFF2-40B4-BE49-F238E27FC236}">
              <a16:creationId xmlns:a16="http://schemas.microsoft.com/office/drawing/2014/main" xmlns="" id="{00000000-0008-0000-0000-00006C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85" name="AutoShape 13" descr="C:\Users\asus\AppData\Roaming\Tencent\Users\765332564\QQ\WinTemp\RichOle\$WD5CAWN04LER(SKQIH{H.jpg">
          <a:extLst>
            <a:ext uri="{FF2B5EF4-FFF2-40B4-BE49-F238E27FC236}">
              <a16:creationId xmlns:a16="http://schemas.microsoft.com/office/drawing/2014/main" xmlns="" id="{00000000-0008-0000-0000-00006D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86" name="AutoShape 13" descr="C:\Users\asus\AppData\Roaming\Tencent\Users\765332564\QQ\WinTemp\RichOle\$WD5CAWN04LER(SKQIH{H.jpg">
          <a:extLst>
            <a:ext uri="{FF2B5EF4-FFF2-40B4-BE49-F238E27FC236}">
              <a16:creationId xmlns:a16="http://schemas.microsoft.com/office/drawing/2014/main" xmlns="" id="{00000000-0008-0000-0000-00006E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87" name="AutoShape 13" descr="C:\Users\asus\AppData\Roaming\Tencent\Users\765332564\QQ\WinTemp\RichOle\$WD5CAWN04LER(SKQIH{H.jpg">
          <a:extLst>
            <a:ext uri="{FF2B5EF4-FFF2-40B4-BE49-F238E27FC236}">
              <a16:creationId xmlns:a16="http://schemas.microsoft.com/office/drawing/2014/main" xmlns="" id="{00000000-0008-0000-0000-00006F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88" name="AutoShape 13" descr="C:\Users\asus\AppData\Roaming\Tencent\Users\765332564\QQ\WinTemp\RichOle\$WD5CAWN04LER(SKQIH{H.jpg">
          <a:extLst>
            <a:ext uri="{FF2B5EF4-FFF2-40B4-BE49-F238E27FC236}">
              <a16:creationId xmlns:a16="http://schemas.microsoft.com/office/drawing/2014/main" xmlns="" id="{00000000-0008-0000-0000-000070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5489" name="AutoShape 15" descr="C:\Users\asus\AppData\Roaming\Tencent\Users\765332564\QQ\WinTemp\RichOle\$WD5CAWN04LER(SKQIH{H.jpg">
          <a:extLst>
            <a:ext uri="{FF2B5EF4-FFF2-40B4-BE49-F238E27FC236}">
              <a16:creationId xmlns:a16="http://schemas.microsoft.com/office/drawing/2014/main" xmlns="" id="{00000000-0008-0000-0000-00007115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90" name="AutoShape 13" descr="C:\Users\asus\AppData\Roaming\Tencent\Users\765332564\QQ\WinTemp\RichOle\$WD5CAWN04LER(SKQIH{H.jpg">
          <a:extLst>
            <a:ext uri="{FF2B5EF4-FFF2-40B4-BE49-F238E27FC236}">
              <a16:creationId xmlns:a16="http://schemas.microsoft.com/office/drawing/2014/main" xmlns="" id="{00000000-0008-0000-0000-000072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91" name="AutoShape 13" descr="C:\Users\asus\AppData\Roaming\Tencent\Users\765332564\QQ\WinTemp\RichOle\$WD5CAWN04LER(SKQIH{H.jpg">
          <a:extLst>
            <a:ext uri="{FF2B5EF4-FFF2-40B4-BE49-F238E27FC236}">
              <a16:creationId xmlns:a16="http://schemas.microsoft.com/office/drawing/2014/main" xmlns="" id="{00000000-0008-0000-0000-000073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92" name="AutoShape 13" descr="C:\Users\asus\AppData\Roaming\Tencent\Users\765332564\QQ\WinTemp\RichOle\$WD5CAWN04LER(SKQIH{H.jpg">
          <a:extLst>
            <a:ext uri="{FF2B5EF4-FFF2-40B4-BE49-F238E27FC236}">
              <a16:creationId xmlns:a16="http://schemas.microsoft.com/office/drawing/2014/main" xmlns="" id="{00000000-0008-0000-0000-000074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93" name="AutoShape 13" descr="C:\Users\asus\AppData\Roaming\Tencent\Users\765332564\QQ\WinTemp\RichOle\$WD5CAWN04LER(SKQIH{H.jpg">
          <a:extLst>
            <a:ext uri="{FF2B5EF4-FFF2-40B4-BE49-F238E27FC236}">
              <a16:creationId xmlns:a16="http://schemas.microsoft.com/office/drawing/2014/main" xmlns="" id="{00000000-0008-0000-0000-000075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94" name="AutoShape 13" descr="C:\Users\asus\AppData\Roaming\Tencent\Users\765332564\QQ\WinTemp\RichOle\$WD5CAWN04LER(SKQIH{H.jpg">
          <a:extLst>
            <a:ext uri="{FF2B5EF4-FFF2-40B4-BE49-F238E27FC236}">
              <a16:creationId xmlns:a16="http://schemas.microsoft.com/office/drawing/2014/main" xmlns="" id="{00000000-0008-0000-0000-000076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95" name="AutoShape 13" descr="C:\Users\asus\AppData\Roaming\Tencent\Users\765332564\QQ\WinTemp\RichOle\$WD5CAWN04LER(SKQIH{H.jpg">
          <a:extLst>
            <a:ext uri="{FF2B5EF4-FFF2-40B4-BE49-F238E27FC236}">
              <a16:creationId xmlns:a16="http://schemas.microsoft.com/office/drawing/2014/main" xmlns="" id="{00000000-0008-0000-0000-000077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96" name="AutoShape 13" descr="C:\Users\asus\AppData\Roaming\Tencent\Users\765332564\QQ\WinTemp\RichOle\$WD5CAWN04LER(SKQIH{H.jpg">
          <a:extLst>
            <a:ext uri="{FF2B5EF4-FFF2-40B4-BE49-F238E27FC236}">
              <a16:creationId xmlns:a16="http://schemas.microsoft.com/office/drawing/2014/main" xmlns="" id="{00000000-0008-0000-0000-000078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97" name="AutoShape 13" descr="C:\Users\asus\AppData\Roaming\Tencent\Users\765332564\QQ\WinTemp\RichOle\$WD5CAWN04LER(SKQIH{H.jpg">
          <a:extLst>
            <a:ext uri="{FF2B5EF4-FFF2-40B4-BE49-F238E27FC236}">
              <a16:creationId xmlns:a16="http://schemas.microsoft.com/office/drawing/2014/main" xmlns="" id="{00000000-0008-0000-0000-000079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98" name="AutoShape 13" descr="C:\Users\asus\AppData\Roaming\Tencent\Users\765332564\QQ\WinTemp\RichOle\$WD5CAWN04LER(SKQIH{H.jpg">
          <a:extLst>
            <a:ext uri="{FF2B5EF4-FFF2-40B4-BE49-F238E27FC236}">
              <a16:creationId xmlns:a16="http://schemas.microsoft.com/office/drawing/2014/main" xmlns="" id="{00000000-0008-0000-0000-00007A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499" name="AutoShape 13" descr="C:\Users\asus\AppData\Roaming\Tencent\Users\765332564\QQ\WinTemp\RichOle\$WD5CAWN04LER(SKQIH{H.jpg">
          <a:extLst>
            <a:ext uri="{FF2B5EF4-FFF2-40B4-BE49-F238E27FC236}">
              <a16:creationId xmlns:a16="http://schemas.microsoft.com/office/drawing/2014/main" xmlns="" id="{00000000-0008-0000-0000-00007B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500" name="AutoShape 13" descr="C:\Users\asus\AppData\Roaming\Tencent\Users\765332564\QQ\WinTemp\RichOle\$WD5CAWN04LER(SKQIH{H.jpg">
          <a:extLst>
            <a:ext uri="{FF2B5EF4-FFF2-40B4-BE49-F238E27FC236}">
              <a16:creationId xmlns:a16="http://schemas.microsoft.com/office/drawing/2014/main" xmlns="" id="{00000000-0008-0000-0000-00007C15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01" name="AutoShape 13" descr="C:\Users\asus\AppData\Roaming\Tencent\Users\765332564\QQ\WinTemp\RichOle\$WD5CAWN04LER(SKQIH{H.jpg">
          <a:extLst>
            <a:ext uri="{FF2B5EF4-FFF2-40B4-BE49-F238E27FC236}">
              <a16:creationId xmlns:a16="http://schemas.microsoft.com/office/drawing/2014/main" xmlns="" id="{00000000-0008-0000-0000-00007D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02" name="AutoShape 13" descr="C:\Users\asus\AppData\Roaming\Tencent\Users\765332564\QQ\WinTemp\RichOle\$WD5CAWN04LER(SKQIH{H.jpg">
          <a:extLst>
            <a:ext uri="{FF2B5EF4-FFF2-40B4-BE49-F238E27FC236}">
              <a16:creationId xmlns:a16="http://schemas.microsoft.com/office/drawing/2014/main" xmlns="" id="{00000000-0008-0000-0000-00007E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03" name="AutoShape 13" descr="C:\Users\asus\AppData\Roaming\Tencent\Users\765332564\QQ\WinTemp\RichOle\$WD5CAWN04LER(SKQIH{H.jpg">
          <a:extLst>
            <a:ext uri="{FF2B5EF4-FFF2-40B4-BE49-F238E27FC236}">
              <a16:creationId xmlns:a16="http://schemas.microsoft.com/office/drawing/2014/main" xmlns="" id="{00000000-0008-0000-0000-00007F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04" name="AutoShape 13" descr="C:\Users\asus\AppData\Roaming\Tencent\Users\765332564\QQ\WinTemp\RichOle\$WD5CAWN04LER(SKQIH{H.jpg">
          <a:extLst>
            <a:ext uri="{FF2B5EF4-FFF2-40B4-BE49-F238E27FC236}">
              <a16:creationId xmlns:a16="http://schemas.microsoft.com/office/drawing/2014/main" xmlns="" id="{00000000-0008-0000-0000-000080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05" name="AutoShape 13" descr="C:\Users\asus\AppData\Roaming\Tencent\Users\765332564\QQ\WinTemp\RichOle\$WD5CAWN04LER(SKQIH{H.jpg">
          <a:extLst>
            <a:ext uri="{FF2B5EF4-FFF2-40B4-BE49-F238E27FC236}">
              <a16:creationId xmlns:a16="http://schemas.microsoft.com/office/drawing/2014/main" xmlns="" id="{00000000-0008-0000-0000-000081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06" name="AutoShape 13" descr="C:\Users\asus\AppData\Roaming\Tencent\Users\765332564\QQ\WinTemp\RichOle\$WD5CAWN04LER(SKQIH{H.jpg">
          <a:extLst>
            <a:ext uri="{FF2B5EF4-FFF2-40B4-BE49-F238E27FC236}">
              <a16:creationId xmlns:a16="http://schemas.microsoft.com/office/drawing/2014/main" xmlns="" id="{00000000-0008-0000-0000-000082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07" name="AutoShape 13" descr="C:\Users\asus\AppData\Roaming\Tencent\Users\765332564\QQ\WinTemp\RichOle\$WD5CAWN04LER(SKQIH{H.jpg">
          <a:extLst>
            <a:ext uri="{FF2B5EF4-FFF2-40B4-BE49-F238E27FC236}">
              <a16:creationId xmlns:a16="http://schemas.microsoft.com/office/drawing/2014/main" xmlns="" id="{00000000-0008-0000-0000-000083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08" name="AutoShape 13" descr="C:\Users\asus\AppData\Roaming\Tencent\Users\765332564\QQ\WinTemp\RichOle\$WD5CAWN04LER(SKQIH{H.jpg">
          <a:extLst>
            <a:ext uri="{FF2B5EF4-FFF2-40B4-BE49-F238E27FC236}">
              <a16:creationId xmlns:a16="http://schemas.microsoft.com/office/drawing/2014/main" xmlns="" id="{00000000-0008-0000-0000-000084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09" name="AutoShape 13" descr="C:\Users\asus\AppData\Roaming\Tencent\Users\765332564\QQ\WinTemp\RichOle\$WD5CAWN04LER(SKQIH{H.jpg">
          <a:extLst>
            <a:ext uri="{FF2B5EF4-FFF2-40B4-BE49-F238E27FC236}">
              <a16:creationId xmlns:a16="http://schemas.microsoft.com/office/drawing/2014/main" xmlns="" id="{00000000-0008-0000-0000-000085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10" name="AutoShape 13" descr="C:\Users\asus\AppData\Roaming\Tencent\Users\765332564\QQ\WinTemp\RichOle\$WD5CAWN04LER(SKQIH{H.jpg">
          <a:extLst>
            <a:ext uri="{FF2B5EF4-FFF2-40B4-BE49-F238E27FC236}">
              <a16:creationId xmlns:a16="http://schemas.microsoft.com/office/drawing/2014/main" xmlns="" id="{00000000-0008-0000-0000-000086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11" name="AutoShape 13" descr="C:\Users\asus\AppData\Roaming\Tencent\Users\765332564\QQ\WinTemp\RichOle\$WD5CAWN04LER(SKQIH{H.jpg">
          <a:extLst>
            <a:ext uri="{FF2B5EF4-FFF2-40B4-BE49-F238E27FC236}">
              <a16:creationId xmlns:a16="http://schemas.microsoft.com/office/drawing/2014/main" xmlns="" id="{00000000-0008-0000-0000-000087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12" name="AutoShape 13" descr="C:\Users\asus\AppData\Roaming\Tencent\Users\765332564\QQ\WinTemp\RichOle\$WD5CAWN04LER(SKQIH{H.jpg">
          <a:extLst>
            <a:ext uri="{FF2B5EF4-FFF2-40B4-BE49-F238E27FC236}">
              <a16:creationId xmlns:a16="http://schemas.microsoft.com/office/drawing/2014/main" xmlns="" id="{00000000-0008-0000-0000-000088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13" name="AutoShape 13" descr="C:\Users\asus\AppData\Roaming\Tencent\Users\765332564\QQ\WinTemp\RichOle\$WD5CAWN04LER(SKQIH{H.jpg">
          <a:extLst>
            <a:ext uri="{FF2B5EF4-FFF2-40B4-BE49-F238E27FC236}">
              <a16:creationId xmlns:a16="http://schemas.microsoft.com/office/drawing/2014/main" xmlns="" id="{00000000-0008-0000-0000-000089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14" name="AutoShape 13" descr="C:\Users\asus\AppData\Roaming\Tencent\Users\765332564\QQ\WinTemp\RichOle\$WD5CAWN04LER(SKQIH{H.jpg">
          <a:extLst>
            <a:ext uri="{FF2B5EF4-FFF2-40B4-BE49-F238E27FC236}">
              <a16:creationId xmlns:a16="http://schemas.microsoft.com/office/drawing/2014/main" xmlns="" id="{00000000-0008-0000-0000-00008A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15" name="AutoShape 13" descr="C:\Users\asus\AppData\Roaming\Tencent\Users\765332564\QQ\WinTemp\RichOle\$WD5CAWN04LER(SKQIH{H.jpg">
          <a:extLst>
            <a:ext uri="{FF2B5EF4-FFF2-40B4-BE49-F238E27FC236}">
              <a16:creationId xmlns:a16="http://schemas.microsoft.com/office/drawing/2014/main" xmlns="" id="{00000000-0008-0000-0000-00008B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16" name="AutoShape 13" descr="C:\Users\asus\AppData\Roaming\Tencent\Users\765332564\QQ\WinTemp\RichOle\$WD5CAWN04LER(SKQIH{H.jpg">
          <a:extLst>
            <a:ext uri="{FF2B5EF4-FFF2-40B4-BE49-F238E27FC236}">
              <a16:creationId xmlns:a16="http://schemas.microsoft.com/office/drawing/2014/main" xmlns="" id="{00000000-0008-0000-0000-00008C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17" name="AutoShape 13" descr="C:\Users\asus\AppData\Roaming\Tencent\Users\765332564\QQ\WinTemp\RichOle\$WD5CAWN04LER(SKQIH{H.jpg">
          <a:extLst>
            <a:ext uri="{FF2B5EF4-FFF2-40B4-BE49-F238E27FC236}">
              <a16:creationId xmlns:a16="http://schemas.microsoft.com/office/drawing/2014/main" xmlns="" id="{00000000-0008-0000-0000-00008D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18" name="AutoShape 13" descr="C:\Users\asus\AppData\Roaming\Tencent\Users\765332564\QQ\WinTemp\RichOle\$WD5CAWN04LER(SKQIH{H.jpg">
          <a:extLst>
            <a:ext uri="{FF2B5EF4-FFF2-40B4-BE49-F238E27FC236}">
              <a16:creationId xmlns:a16="http://schemas.microsoft.com/office/drawing/2014/main" xmlns="" id="{00000000-0008-0000-0000-00008E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19" name="AutoShape 13" descr="C:\Users\asus\AppData\Roaming\Tencent\Users\765332564\QQ\WinTemp\RichOle\$WD5CAWN04LER(SKQIH{H.jpg">
          <a:extLst>
            <a:ext uri="{FF2B5EF4-FFF2-40B4-BE49-F238E27FC236}">
              <a16:creationId xmlns:a16="http://schemas.microsoft.com/office/drawing/2014/main" xmlns="" id="{00000000-0008-0000-0000-00008F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20" name="AutoShape 13" descr="C:\Users\asus\AppData\Roaming\Tencent\Users\765332564\QQ\WinTemp\RichOle\$WD5CAWN04LER(SKQIH{H.jpg">
          <a:extLst>
            <a:ext uri="{FF2B5EF4-FFF2-40B4-BE49-F238E27FC236}">
              <a16:creationId xmlns:a16="http://schemas.microsoft.com/office/drawing/2014/main" xmlns="" id="{00000000-0008-0000-0000-000090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21" name="AutoShape 13" descr="C:\Users\asus\AppData\Roaming\Tencent\Users\765332564\QQ\WinTemp\RichOle\$WD5CAWN04LER(SKQIH{H.jpg">
          <a:extLst>
            <a:ext uri="{FF2B5EF4-FFF2-40B4-BE49-F238E27FC236}">
              <a16:creationId xmlns:a16="http://schemas.microsoft.com/office/drawing/2014/main" xmlns="" id="{00000000-0008-0000-0000-000091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22" name="AutoShape 13" descr="C:\Users\asus\AppData\Roaming\Tencent\Users\765332564\QQ\WinTemp\RichOle\$WD5CAWN04LER(SKQIH{H.jpg">
          <a:extLst>
            <a:ext uri="{FF2B5EF4-FFF2-40B4-BE49-F238E27FC236}">
              <a16:creationId xmlns:a16="http://schemas.microsoft.com/office/drawing/2014/main" xmlns="" id="{00000000-0008-0000-0000-000092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23" name="AutoShape 13" descr="C:\Users\asus\AppData\Roaming\Tencent\Users\765332564\QQ\WinTemp\RichOle\$WD5CAWN04LER(SKQIH{H.jpg">
          <a:extLst>
            <a:ext uri="{FF2B5EF4-FFF2-40B4-BE49-F238E27FC236}">
              <a16:creationId xmlns:a16="http://schemas.microsoft.com/office/drawing/2014/main" xmlns="" id="{00000000-0008-0000-0000-000093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24" name="AutoShape 13" descr="C:\Users\asus\AppData\Roaming\Tencent\Users\765332564\QQ\WinTemp\RichOle\$WD5CAWN04LER(SKQIH{H.jpg">
          <a:extLst>
            <a:ext uri="{FF2B5EF4-FFF2-40B4-BE49-F238E27FC236}">
              <a16:creationId xmlns:a16="http://schemas.microsoft.com/office/drawing/2014/main" xmlns="" id="{00000000-0008-0000-0000-000094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25" name="AutoShape 13" descr="C:\Users\asus\AppData\Roaming\Tencent\Users\765332564\QQ\WinTemp\RichOle\$WD5CAWN04LER(SKQIH{H.jpg">
          <a:extLst>
            <a:ext uri="{FF2B5EF4-FFF2-40B4-BE49-F238E27FC236}">
              <a16:creationId xmlns:a16="http://schemas.microsoft.com/office/drawing/2014/main" xmlns="" id="{00000000-0008-0000-0000-000095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26" name="AutoShape 13" descr="C:\Users\asus\AppData\Roaming\Tencent\Users\765332564\QQ\WinTemp\RichOle\$WD5CAWN04LER(SKQIH{H.jpg">
          <a:extLst>
            <a:ext uri="{FF2B5EF4-FFF2-40B4-BE49-F238E27FC236}">
              <a16:creationId xmlns:a16="http://schemas.microsoft.com/office/drawing/2014/main" xmlns="" id="{00000000-0008-0000-0000-000096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27" name="AutoShape 13" descr="C:\Users\asus\AppData\Roaming\Tencent\Users\765332564\QQ\WinTemp\RichOle\$WD5CAWN04LER(SKQIH{H.jpg">
          <a:extLst>
            <a:ext uri="{FF2B5EF4-FFF2-40B4-BE49-F238E27FC236}">
              <a16:creationId xmlns:a16="http://schemas.microsoft.com/office/drawing/2014/main" xmlns="" id="{00000000-0008-0000-0000-000097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28" name="AutoShape 13" descr="C:\Users\asus\AppData\Roaming\Tencent\Users\765332564\QQ\WinTemp\RichOle\$WD5CAWN04LER(SKQIH{H.jpg">
          <a:extLst>
            <a:ext uri="{FF2B5EF4-FFF2-40B4-BE49-F238E27FC236}">
              <a16:creationId xmlns:a16="http://schemas.microsoft.com/office/drawing/2014/main" xmlns="" id="{00000000-0008-0000-0000-000098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29" name="AutoShape 13" descr="C:\Users\asus\AppData\Roaming\Tencent\Users\765332564\QQ\WinTemp\RichOle\$WD5CAWN04LER(SKQIH{H.jpg">
          <a:extLst>
            <a:ext uri="{FF2B5EF4-FFF2-40B4-BE49-F238E27FC236}">
              <a16:creationId xmlns:a16="http://schemas.microsoft.com/office/drawing/2014/main" xmlns="" id="{00000000-0008-0000-0000-000099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30" name="AutoShape 13" descr="C:\Users\asus\AppData\Roaming\Tencent\Users\765332564\QQ\WinTemp\RichOle\$WD5CAWN04LER(SKQIH{H.jpg">
          <a:extLst>
            <a:ext uri="{FF2B5EF4-FFF2-40B4-BE49-F238E27FC236}">
              <a16:creationId xmlns:a16="http://schemas.microsoft.com/office/drawing/2014/main" xmlns="" id="{00000000-0008-0000-0000-00009A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31" name="AutoShape 13" descr="C:\Users\asus\AppData\Roaming\Tencent\Users\765332564\QQ\WinTemp\RichOle\$WD5CAWN04LER(SKQIH{H.jpg">
          <a:extLst>
            <a:ext uri="{FF2B5EF4-FFF2-40B4-BE49-F238E27FC236}">
              <a16:creationId xmlns:a16="http://schemas.microsoft.com/office/drawing/2014/main" xmlns="" id="{00000000-0008-0000-0000-00009B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32" name="AutoShape 13" descr="C:\Users\asus\AppData\Roaming\Tencent\Users\765332564\QQ\WinTemp\RichOle\$WD5CAWN04LER(SKQIH{H.jpg">
          <a:extLst>
            <a:ext uri="{FF2B5EF4-FFF2-40B4-BE49-F238E27FC236}">
              <a16:creationId xmlns:a16="http://schemas.microsoft.com/office/drawing/2014/main" xmlns="" id="{00000000-0008-0000-0000-00009C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33" name="AutoShape 13" descr="C:\Users\asus\AppData\Roaming\Tencent\Users\765332564\QQ\WinTemp\RichOle\$WD5CAWN04LER(SKQIH{H.jpg">
          <a:extLst>
            <a:ext uri="{FF2B5EF4-FFF2-40B4-BE49-F238E27FC236}">
              <a16:creationId xmlns:a16="http://schemas.microsoft.com/office/drawing/2014/main" xmlns="" id="{00000000-0008-0000-0000-00009D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34" name="AutoShape 13" descr="C:\Users\asus\AppData\Roaming\Tencent\Users\765332564\QQ\WinTemp\RichOle\$WD5CAWN04LER(SKQIH{H.jpg">
          <a:extLst>
            <a:ext uri="{FF2B5EF4-FFF2-40B4-BE49-F238E27FC236}">
              <a16:creationId xmlns:a16="http://schemas.microsoft.com/office/drawing/2014/main" xmlns="" id="{00000000-0008-0000-0000-00009E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35" name="AutoShape 13" descr="C:\Users\asus\AppData\Roaming\Tencent\Users\765332564\QQ\WinTemp\RichOle\$WD5CAWN04LER(SKQIH{H.jpg">
          <a:extLst>
            <a:ext uri="{FF2B5EF4-FFF2-40B4-BE49-F238E27FC236}">
              <a16:creationId xmlns:a16="http://schemas.microsoft.com/office/drawing/2014/main" xmlns="" id="{00000000-0008-0000-0000-00009F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36" name="AutoShape 13" descr="C:\Users\asus\AppData\Roaming\Tencent\Users\765332564\QQ\WinTemp\RichOle\$WD5CAWN04LER(SKQIH{H.jpg">
          <a:extLst>
            <a:ext uri="{FF2B5EF4-FFF2-40B4-BE49-F238E27FC236}">
              <a16:creationId xmlns:a16="http://schemas.microsoft.com/office/drawing/2014/main" xmlns="" id="{00000000-0008-0000-0000-0000A0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37" name="AutoShape 13" descr="C:\Users\asus\AppData\Roaming\Tencent\Users\765332564\QQ\WinTemp\RichOle\$WD5CAWN04LER(SKQIH{H.jpg">
          <a:extLst>
            <a:ext uri="{FF2B5EF4-FFF2-40B4-BE49-F238E27FC236}">
              <a16:creationId xmlns:a16="http://schemas.microsoft.com/office/drawing/2014/main" xmlns="" id="{00000000-0008-0000-0000-0000A1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38" name="AutoShape 13" descr="C:\Users\asus\AppData\Roaming\Tencent\Users\765332564\QQ\WinTemp\RichOle\$WD5CAWN04LER(SKQIH{H.jpg">
          <a:extLst>
            <a:ext uri="{FF2B5EF4-FFF2-40B4-BE49-F238E27FC236}">
              <a16:creationId xmlns:a16="http://schemas.microsoft.com/office/drawing/2014/main" xmlns="" id="{00000000-0008-0000-0000-0000A2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39" name="AutoShape 13" descr="C:\Users\asus\AppData\Roaming\Tencent\Users\765332564\QQ\WinTemp\RichOle\$WD5CAWN04LER(SKQIH{H.jpg">
          <a:extLst>
            <a:ext uri="{FF2B5EF4-FFF2-40B4-BE49-F238E27FC236}">
              <a16:creationId xmlns:a16="http://schemas.microsoft.com/office/drawing/2014/main" xmlns="" id="{00000000-0008-0000-0000-0000A3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40" name="AutoShape 13" descr="C:\Users\asus\AppData\Roaming\Tencent\Users\765332564\QQ\WinTemp\RichOle\$WD5CAWN04LER(SKQIH{H.jpg">
          <a:extLst>
            <a:ext uri="{FF2B5EF4-FFF2-40B4-BE49-F238E27FC236}">
              <a16:creationId xmlns:a16="http://schemas.microsoft.com/office/drawing/2014/main" xmlns="" id="{00000000-0008-0000-0000-0000A4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41" name="AutoShape 13" descr="C:\Users\asus\AppData\Roaming\Tencent\Users\765332564\QQ\WinTemp\RichOle\$WD5CAWN04LER(SKQIH{H.jpg">
          <a:extLst>
            <a:ext uri="{FF2B5EF4-FFF2-40B4-BE49-F238E27FC236}">
              <a16:creationId xmlns:a16="http://schemas.microsoft.com/office/drawing/2014/main" xmlns="" id="{00000000-0008-0000-0000-0000A5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42" name="AutoShape 13" descr="C:\Users\asus\AppData\Roaming\Tencent\Users\765332564\QQ\WinTemp\RichOle\$WD5CAWN04LER(SKQIH{H.jpg">
          <a:extLst>
            <a:ext uri="{FF2B5EF4-FFF2-40B4-BE49-F238E27FC236}">
              <a16:creationId xmlns:a16="http://schemas.microsoft.com/office/drawing/2014/main" xmlns="" id="{00000000-0008-0000-0000-0000A6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43" name="AutoShape 13" descr="C:\Users\asus\AppData\Roaming\Tencent\Users\765332564\QQ\WinTemp\RichOle\$WD5CAWN04LER(SKQIH{H.jpg">
          <a:extLst>
            <a:ext uri="{FF2B5EF4-FFF2-40B4-BE49-F238E27FC236}">
              <a16:creationId xmlns:a16="http://schemas.microsoft.com/office/drawing/2014/main" xmlns="" id="{00000000-0008-0000-0000-0000A7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44" name="AutoShape 13" descr="C:\Users\asus\AppData\Roaming\Tencent\Users\765332564\QQ\WinTemp\RichOle\$WD5CAWN04LER(SKQIH{H.jpg">
          <a:extLst>
            <a:ext uri="{FF2B5EF4-FFF2-40B4-BE49-F238E27FC236}">
              <a16:creationId xmlns:a16="http://schemas.microsoft.com/office/drawing/2014/main" xmlns="" id="{00000000-0008-0000-0000-0000A8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45" name="AutoShape 13" descr="C:\Users\asus\AppData\Roaming\Tencent\Users\765332564\QQ\WinTemp\RichOle\$WD5CAWN04LER(SKQIH{H.jpg">
          <a:extLst>
            <a:ext uri="{FF2B5EF4-FFF2-40B4-BE49-F238E27FC236}">
              <a16:creationId xmlns:a16="http://schemas.microsoft.com/office/drawing/2014/main" xmlns="" id="{00000000-0008-0000-0000-0000A9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46" name="AutoShape 13" descr="C:\Users\asus\AppData\Roaming\Tencent\Users\765332564\QQ\WinTemp\RichOle\$WD5CAWN04LER(SKQIH{H.jpg">
          <a:extLst>
            <a:ext uri="{FF2B5EF4-FFF2-40B4-BE49-F238E27FC236}">
              <a16:creationId xmlns:a16="http://schemas.microsoft.com/office/drawing/2014/main" xmlns="" id="{00000000-0008-0000-0000-0000AA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47" name="AutoShape 13" descr="C:\Users\asus\AppData\Roaming\Tencent\Users\765332564\QQ\WinTemp\RichOle\$WD5CAWN04LER(SKQIH{H.jpg">
          <a:extLst>
            <a:ext uri="{FF2B5EF4-FFF2-40B4-BE49-F238E27FC236}">
              <a16:creationId xmlns:a16="http://schemas.microsoft.com/office/drawing/2014/main" xmlns="" id="{00000000-0008-0000-0000-0000AB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48" name="AutoShape 13" descr="C:\Users\asus\AppData\Roaming\Tencent\Users\765332564\QQ\WinTemp\RichOle\$WD5CAWN04LER(SKQIH{H.jpg">
          <a:extLst>
            <a:ext uri="{FF2B5EF4-FFF2-40B4-BE49-F238E27FC236}">
              <a16:creationId xmlns:a16="http://schemas.microsoft.com/office/drawing/2014/main" xmlns="" id="{00000000-0008-0000-0000-0000AC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49" name="AutoShape 13" descr="C:\Users\asus\AppData\Roaming\Tencent\Users\765332564\QQ\WinTemp\RichOle\$WD5CAWN04LER(SKQIH{H.jpg">
          <a:extLst>
            <a:ext uri="{FF2B5EF4-FFF2-40B4-BE49-F238E27FC236}">
              <a16:creationId xmlns:a16="http://schemas.microsoft.com/office/drawing/2014/main" xmlns="" id="{00000000-0008-0000-0000-0000AD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50" name="AutoShape 13" descr="C:\Users\asus\AppData\Roaming\Tencent\Users\765332564\QQ\WinTemp\RichOle\$WD5CAWN04LER(SKQIH{H.jpg">
          <a:extLst>
            <a:ext uri="{FF2B5EF4-FFF2-40B4-BE49-F238E27FC236}">
              <a16:creationId xmlns:a16="http://schemas.microsoft.com/office/drawing/2014/main" xmlns="" id="{00000000-0008-0000-0000-0000AE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51" name="AutoShape 13" descr="C:\Users\asus\AppData\Roaming\Tencent\Users\765332564\QQ\WinTemp\RichOle\$WD5CAWN04LER(SKQIH{H.jpg">
          <a:extLst>
            <a:ext uri="{FF2B5EF4-FFF2-40B4-BE49-F238E27FC236}">
              <a16:creationId xmlns:a16="http://schemas.microsoft.com/office/drawing/2014/main" xmlns="" id="{00000000-0008-0000-0000-0000AF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52" name="AutoShape 13" descr="C:\Users\asus\AppData\Roaming\Tencent\Users\765332564\QQ\WinTemp\RichOle\$WD5CAWN04LER(SKQIH{H.jpg">
          <a:extLst>
            <a:ext uri="{FF2B5EF4-FFF2-40B4-BE49-F238E27FC236}">
              <a16:creationId xmlns:a16="http://schemas.microsoft.com/office/drawing/2014/main" xmlns="" id="{00000000-0008-0000-0000-0000B0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53" name="AutoShape 13" descr="C:\Users\asus\AppData\Roaming\Tencent\Users\765332564\QQ\WinTemp\RichOle\$WD5CAWN04LER(SKQIH{H.jpg">
          <a:extLst>
            <a:ext uri="{FF2B5EF4-FFF2-40B4-BE49-F238E27FC236}">
              <a16:creationId xmlns:a16="http://schemas.microsoft.com/office/drawing/2014/main" xmlns="" id="{00000000-0008-0000-0000-0000B1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54" name="AutoShape 13" descr="C:\Users\asus\AppData\Roaming\Tencent\Users\765332564\QQ\WinTemp\RichOle\$WD5CAWN04LER(SKQIH{H.jpg">
          <a:extLst>
            <a:ext uri="{FF2B5EF4-FFF2-40B4-BE49-F238E27FC236}">
              <a16:creationId xmlns:a16="http://schemas.microsoft.com/office/drawing/2014/main" xmlns="" id="{00000000-0008-0000-0000-0000B2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93666</xdr:rowOff>
    </xdr:to>
    <xdr:sp macro="" textlink="">
      <xdr:nvSpPr>
        <xdr:cNvPr id="5555" name="AutoShape 13" descr="C:\Users\asus\AppData\Roaming\Tencent\Users\765332564\QQ\WinTemp\RichOle\$WD5CAWN04LER(SKQIH{H.jpg">
          <a:extLst>
            <a:ext uri="{FF2B5EF4-FFF2-40B4-BE49-F238E27FC236}">
              <a16:creationId xmlns:a16="http://schemas.microsoft.com/office/drawing/2014/main" xmlns="" id="{00000000-0008-0000-0000-0000B3150000}"/>
            </a:ext>
          </a:extLst>
        </xdr:cNvPr>
        <xdr:cNvSpPr>
          <a:spLocks noChangeAspect="1" noChangeArrowheads="1"/>
        </xdr:cNvSpPr>
      </xdr:nvSpPr>
      <xdr:spPr>
        <a:xfrm>
          <a:off x="4130675" y="8839200"/>
          <a:ext cx="304800" cy="5029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556" name="AutoShape 15" descr="C:\Users\asus\AppData\Roaming\Tencent\Users\765332564\QQ\WinTemp\RichOle\$WD5CAWN04LER(SKQIH{H.jpg">
          <a:extLst>
            <a:ext uri="{FF2B5EF4-FFF2-40B4-BE49-F238E27FC236}">
              <a16:creationId xmlns:a16="http://schemas.microsoft.com/office/drawing/2014/main" xmlns="" id="{00000000-0008-0000-0000-0000B4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57" name="AutoShape 13" descr="C:\Users\asus\AppData\Roaming\Tencent\Users\765332564\QQ\WinTemp\RichOle\$WD5CAWN04LER(SKQIH{H.jpg">
          <a:extLst>
            <a:ext uri="{FF2B5EF4-FFF2-40B4-BE49-F238E27FC236}">
              <a16:creationId xmlns:a16="http://schemas.microsoft.com/office/drawing/2014/main" xmlns="" id="{00000000-0008-0000-0000-0000B5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58" name="AutoShape 13" descr="C:\Users\asus\AppData\Roaming\Tencent\Users\765332564\QQ\WinTemp\RichOle\$WD5CAWN04LER(SKQIH{H.jpg">
          <a:extLst>
            <a:ext uri="{FF2B5EF4-FFF2-40B4-BE49-F238E27FC236}">
              <a16:creationId xmlns:a16="http://schemas.microsoft.com/office/drawing/2014/main" xmlns="" id="{00000000-0008-0000-0000-0000B6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59" name="AutoShape 13" descr="C:\Users\asus\AppData\Roaming\Tencent\Users\765332564\QQ\WinTemp\RichOle\$WD5CAWN04LER(SKQIH{H.jpg">
          <a:extLst>
            <a:ext uri="{FF2B5EF4-FFF2-40B4-BE49-F238E27FC236}">
              <a16:creationId xmlns:a16="http://schemas.microsoft.com/office/drawing/2014/main" xmlns="" id="{00000000-0008-0000-0000-0000B7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60" name="AutoShape 13" descr="C:\Users\asus\AppData\Roaming\Tencent\Users\765332564\QQ\WinTemp\RichOle\$WD5CAWN04LER(SKQIH{H.jpg">
          <a:extLst>
            <a:ext uri="{FF2B5EF4-FFF2-40B4-BE49-F238E27FC236}">
              <a16:creationId xmlns:a16="http://schemas.microsoft.com/office/drawing/2014/main" xmlns="" id="{00000000-0008-0000-0000-0000B8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61" name="AutoShape 13" descr="C:\Users\asus\AppData\Roaming\Tencent\Users\765332564\QQ\WinTemp\RichOle\$WD5CAWN04LER(SKQIH{H.jpg">
          <a:extLst>
            <a:ext uri="{FF2B5EF4-FFF2-40B4-BE49-F238E27FC236}">
              <a16:creationId xmlns:a16="http://schemas.microsoft.com/office/drawing/2014/main" xmlns="" id="{00000000-0008-0000-0000-0000B9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62" name="AutoShape 13" descr="C:\Users\asus\AppData\Roaming\Tencent\Users\765332564\QQ\WinTemp\RichOle\$WD5CAWN04LER(SKQIH{H.jpg">
          <a:extLst>
            <a:ext uri="{FF2B5EF4-FFF2-40B4-BE49-F238E27FC236}">
              <a16:creationId xmlns:a16="http://schemas.microsoft.com/office/drawing/2014/main" xmlns="" id="{00000000-0008-0000-0000-0000BA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63" name="AutoShape 13" descr="C:\Users\asus\AppData\Roaming\Tencent\Users\765332564\QQ\WinTemp\RichOle\$WD5CAWN04LER(SKQIH{H.jpg">
          <a:extLst>
            <a:ext uri="{FF2B5EF4-FFF2-40B4-BE49-F238E27FC236}">
              <a16:creationId xmlns:a16="http://schemas.microsoft.com/office/drawing/2014/main" xmlns="" id="{00000000-0008-0000-0000-0000BB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64" name="AutoShape 13" descr="C:\Users\asus\AppData\Roaming\Tencent\Users\765332564\QQ\WinTemp\RichOle\$WD5CAWN04LER(SKQIH{H.jpg">
          <a:extLst>
            <a:ext uri="{FF2B5EF4-FFF2-40B4-BE49-F238E27FC236}">
              <a16:creationId xmlns:a16="http://schemas.microsoft.com/office/drawing/2014/main" xmlns="" id="{00000000-0008-0000-0000-0000BC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65" name="AutoShape 13" descr="C:\Users\asus\AppData\Roaming\Tencent\Users\765332564\QQ\WinTemp\RichOle\$WD5CAWN04LER(SKQIH{H.jpg">
          <a:extLst>
            <a:ext uri="{FF2B5EF4-FFF2-40B4-BE49-F238E27FC236}">
              <a16:creationId xmlns:a16="http://schemas.microsoft.com/office/drawing/2014/main" xmlns="" id="{00000000-0008-0000-0000-0000BD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66" name="AutoShape 13" descr="C:\Users\asus\AppData\Roaming\Tencent\Users\765332564\QQ\WinTemp\RichOle\$WD5CAWN04LER(SKQIH{H.jpg">
          <a:extLst>
            <a:ext uri="{FF2B5EF4-FFF2-40B4-BE49-F238E27FC236}">
              <a16:creationId xmlns:a16="http://schemas.microsoft.com/office/drawing/2014/main" xmlns="" id="{00000000-0008-0000-0000-0000BE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67" name="AutoShape 13" descr="C:\Users\asus\AppData\Roaming\Tencent\Users\765332564\QQ\WinTemp\RichOle\$WD5CAWN04LER(SKQIH{H.jpg">
          <a:extLst>
            <a:ext uri="{FF2B5EF4-FFF2-40B4-BE49-F238E27FC236}">
              <a16:creationId xmlns:a16="http://schemas.microsoft.com/office/drawing/2014/main" xmlns="" id="{00000000-0008-0000-0000-0000BF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68" name="AutoShape 13" descr="C:\Users\asus\AppData\Roaming\Tencent\Users\765332564\QQ\WinTemp\RichOle\$WD5CAWN04LER(SKQIH{H.jpg">
          <a:extLst>
            <a:ext uri="{FF2B5EF4-FFF2-40B4-BE49-F238E27FC236}">
              <a16:creationId xmlns:a16="http://schemas.microsoft.com/office/drawing/2014/main" xmlns="" id="{00000000-0008-0000-0000-0000C0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69" name="AutoShape 13" descr="C:\Users\asus\AppData\Roaming\Tencent\Users\765332564\QQ\WinTemp\RichOle\$WD5CAWN04LER(SKQIH{H.jpg">
          <a:extLst>
            <a:ext uri="{FF2B5EF4-FFF2-40B4-BE49-F238E27FC236}">
              <a16:creationId xmlns:a16="http://schemas.microsoft.com/office/drawing/2014/main" xmlns="" id="{00000000-0008-0000-0000-0000C1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70" name="AutoShape 13" descr="C:\Users\asus\AppData\Roaming\Tencent\Users\765332564\QQ\WinTemp\RichOle\$WD5CAWN04LER(SKQIH{H.jpg">
          <a:extLst>
            <a:ext uri="{FF2B5EF4-FFF2-40B4-BE49-F238E27FC236}">
              <a16:creationId xmlns:a16="http://schemas.microsoft.com/office/drawing/2014/main" xmlns="" id="{00000000-0008-0000-0000-0000C2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71" name="AutoShape 13" descr="C:\Users\asus\AppData\Roaming\Tencent\Users\765332564\QQ\WinTemp\RichOle\$WD5CAWN04LER(SKQIH{H.jpg">
          <a:extLst>
            <a:ext uri="{FF2B5EF4-FFF2-40B4-BE49-F238E27FC236}">
              <a16:creationId xmlns:a16="http://schemas.microsoft.com/office/drawing/2014/main" xmlns="" id="{00000000-0008-0000-0000-0000C3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72" name="AutoShape 13" descr="C:\Users\asus\AppData\Roaming\Tencent\Users\765332564\QQ\WinTemp\RichOle\$WD5CAWN04LER(SKQIH{H.jpg">
          <a:extLst>
            <a:ext uri="{FF2B5EF4-FFF2-40B4-BE49-F238E27FC236}">
              <a16:creationId xmlns:a16="http://schemas.microsoft.com/office/drawing/2014/main" xmlns="" id="{00000000-0008-0000-0000-0000C4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73" name="AutoShape 15" descr="C:\Users\asus\AppData\Roaming\Tencent\Users\765332564\QQ\WinTemp\RichOle\$WD5CAWN04LER(SKQIH{H.jpg">
          <a:extLst>
            <a:ext uri="{FF2B5EF4-FFF2-40B4-BE49-F238E27FC236}">
              <a16:creationId xmlns:a16="http://schemas.microsoft.com/office/drawing/2014/main" xmlns="" id="{00000000-0008-0000-0000-0000C5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74" name="AutoShape 13" descr="C:\Users\asus\AppData\Roaming\Tencent\Users\765332564\QQ\WinTemp\RichOle\$WD5CAWN04LER(SKQIH{H.jpg">
          <a:extLst>
            <a:ext uri="{FF2B5EF4-FFF2-40B4-BE49-F238E27FC236}">
              <a16:creationId xmlns:a16="http://schemas.microsoft.com/office/drawing/2014/main" xmlns="" id="{00000000-0008-0000-0000-0000C6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75" name="AutoShape 13" descr="C:\Users\asus\AppData\Roaming\Tencent\Users\765332564\QQ\WinTemp\RichOle\$WD5CAWN04LER(SKQIH{H.jpg">
          <a:extLst>
            <a:ext uri="{FF2B5EF4-FFF2-40B4-BE49-F238E27FC236}">
              <a16:creationId xmlns:a16="http://schemas.microsoft.com/office/drawing/2014/main" xmlns="" id="{00000000-0008-0000-0000-0000C7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76" name="AutoShape 13" descr="C:\Users\asus\AppData\Roaming\Tencent\Users\765332564\QQ\WinTemp\RichOle\$WD5CAWN04LER(SKQIH{H.jpg">
          <a:extLst>
            <a:ext uri="{FF2B5EF4-FFF2-40B4-BE49-F238E27FC236}">
              <a16:creationId xmlns:a16="http://schemas.microsoft.com/office/drawing/2014/main" xmlns="" id="{00000000-0008-0000-0000-0000C8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77" name="AutoShape 13" descr="C:\Users\asus\AppData\Roaming\Tencent\Users\765332564\QQ\WinTemp\RichOle\$WD5CAWN04LER(SKQIH{H.jpg">
          <a:extLst>
            <a:ext uri="{FF2B5EF4-FFF2-40B4-BE49-F238E27FC236}">
              <a16:creationId xmlns:a16="http://schemas.microsoft.com/office/drawing/2014/main" xmlns="" id="{00000000-0008-0000-0000-0000C9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78" name="AutoShape 13" descr="C:\Users\asus\AppData\Roaming\Tencent\Users\765332564\QQ\WinTemp\RichOle\$WD5CAWN04LER(SKQIH{H.jpg">
          <a:extLst>
            <a:ext uri="{FF2B5EF4-FFF2-40B4-BE49-F238E27FC236}">
              <a16:creationId xmlns:a16="http://schemas.microsoft.com/office/drawing/2014/main" xmlns="" id="{00000000-0008-0000-0000-0000CA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79" name="AutoShape 13" descr="C:\Users\asus\AppData\Roaming\Tencent\Users\765332564\QQ\WinTemp\RichOle\$WD5CAWN04LER(SKQIH{H.jpg">
          <a:extLst>
            <a:ext uri="{FF2B5EF4-FFF2-40B4-BE49-F238E27FC236}">
              <a16:creationId xmlns:a16="http://schemas.microsoft.com/office/drawing/2014/main" xmlns="" id="{00000000-0008-0000-0000-0000CB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80" name="AutoShape 13" descr="C:\Users\asus\AppData\Roaming\Tencent\Users\765332564\QQ\WinTemp\RichOle\$WD5CAWN04LER(SKQIH{H.jpg">
          <a:extLst>
            <a:ext uri="{FF2B5EF4-FFF2-40B4-BE49-F238E27FC236}">
              <a16:creationId xmlns:a16="http://schemas.microsoft.com/office/drawing/2014/main" xmlns="" id="{00000000-0008-0000-0000-0000CC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81" name="AutoShape 13" descr="C:\Users\asus\AppData\Roaming\Tencent\Users\765332564\QQ\WinTemp\RichOle\$WD5CAWN04LER(SKQIH{H.jpg">
          <a:extLst>
            <a:ext uri="{FF2B5EF4-FFF2-40B4-BE49-F238E27FC236}">
              <a16:creationId xmlns:a16="http://schemas.microsoft.com/office/drawing/2014/main" xmlns="" id="{00000000-0008-0000-0000-0000CD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82" name="AutoShape 13" descr="C:\Users\asus\AppData\Roaming\Tencent\Users\765332564\QQ\WinTemp\RichOle\$WD5CAWN04LER(SKQIH{H.jpg">
          <a:extLst>
            <a:ext uri="{FF2B5EF4-FFF2-40B4-BE49-F238E27FC236}">
              <a16:creationId xmlns:a16="http://schemas.microsoft.com/office/drawing/2014/main" xmlns="" id="{00000000-0008-0000-0000-0000CE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83" name="AutoShape 13" descr="C:\Users\asus\AppData\Roaming\Tencent\Users\765332564\QQ\WinTemp\RichOle\$WD5CAWN04LER(SKQIH{H.jpg">
          <a:extLst>
            <a:ext uri="{FF2B5EF4-FFF2-40B4-BE49-F238E27FC236}">
              <a16:creationId xmlns:a16="http://schemas.microsoft.com/office/drawing/2014/main" xmlns="" id="{00000000-0008-0000-0000-0000CF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84" name="AutoShape 13" descr="C:\Users\asus\AppData\Roaming\Tencent\Users\765332564\QQ\WinTemp\RichOle\$WD5CAWN04LER(SKQIH{H.jpg">
          <a:extLst>
            <a:ext uri="{FF2B5EF4-FFF2-40B4-BE49-F238E27FC236}">
              <a16:creationId xmlns:a16="http://schemas.microsoft.com/office/drawing/2014/main" xmlns="" id="{00000000-0008-0000-0000-0000D0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85" name="AutoShape 13" descr="C:\Users\asus\AppData\Roaming\Tencent\Users\765332564\QQ\WinTemp\RichOle\$WD5CAWN04LER(SKQIH{H.jpg">
          <a:extLst>
            <a:ext uri="{FF2B5EF4-FFF2-40B4-BE49-F238E27FC236}">
              <a16:creationId xmlns:a16="http://schemas.microsoft.com/office/drawing/2014/main" xmlns="" id="{00000000-0008-0000-0000-0000D1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180288</xdr:rowOff>
    </xdr:to>
    <xdr:sp macro="" textlink="">
      <xdr:nvSpPr>
        <xdr:cNvPr id="5586" name="AutoShape 15" descr="C:\Users\asus\AppData\Roaming\Tencent\Users\765332564\QQ\WinTemp\RichOle\$WD5CAWN04LER(SKQIH{H.jpg">
          <a:extLst>
            <a:ext uri="{FF2B5EF4-FFF2-40B4-BE49-F238E27FC236}">
              <a16:creationId xmlns:a16="http://schemas.microsoft.com/office/drawing/2014/main" xmlns="" id="{00000000-0008-0000-0000-0000D2150000}"/>
            </a:ext>
          </a:extLst>
        </xdr:cNvPr>
        <xdr:cNvSpPr>
          <a:spLocks noChangeAspect="1" noChangeArrowheads="1"/>
        </xdr:cNvSpPr>
      </xdr:nvSpPr>
      <xdr:spPr>
        <a:xfrm>
          <a:off x="4130675" y="8839200"/>
          <a:ext cx="304800" cy="586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87" name="AutoShape 13" descr="C:\Users\asus\AppData\Roaming\Tencent\Users\765332564\QQ\WinTemp\RichOle\$WD5CAWN04LER(SKQIH{H.jpg">
          <a:extLst>
            <a:ext uri="{FF2B5EF4-FFF2-40B4-BE49-F238E27FC236}">
              <a16:creationId xmlns:a16="http://schemas.microsoft.com/office/drawing/2014/main" xmlns="" id="{00000000-0008-0000-0000-0000D3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88" name="AutoShape 13" descr="C:\Users\asus\AppData\Roaming\Tencent\Users\765332564\QQ\WinTemp\RichOle\$WD5CAWN04LER(SKQIH{H.jpg">
          <a:extLst>
            <a:ext uri="{FF2B5EF4-FFF2-40B4-BE49-F238E27FC236}">
              <a16:creationId xmlns:a16="http://schemas.microsoft.com/office/drawing/2014/main" xmlns="" id="{00000000-0008-0000-0000-0000D4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89" name="AutoShape 13" descr="C:\Users\asus\AppData\Roaming\Tencent\Users\765332564\QQ\WinTemp\RichOle\$WD5CAWN04LER(SKQIH{H.jpg">
          <a:extLst>
            <a:ext uri="{FF2B5EF4-FFF2-40B4-BE49-F238E27FC236}">
              <a16:creationId xmlns:a16="http://schemas.microsoft.com/office/drawing/2014/main" xmlns="" id="{00000000-0008-0000-0000-0000D5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90" name="AutoShape 13" descr="C:\Users\asus\AppData\Roaming\Tencent\Users\765332564\QQ\WinTemp\RichOle\$WD5CAWN04LER(SKQIH{H.jpg">
          <a:extLst>
            <a:ext uri="{FF2B5EF4-FFF2-40B4-BE49-F238E27FC236}">
              <a16:creationId xmlns:a16="http://schemas.microsoft.com/office/drawing/2014/main" xmlns="" id="{00000000-0008-0000-0000-0000D6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91" name="AutoShape 13" descr="C:\Users\asus\AppData\Roaming\Tencent\Users\765332564\QQ\WinTemp\RichOle\$WD5CAWN04LER(SKQIH{H.jpg">
          <a:extLst>
            <a:ext uri="{FF2B5EF4-FFF2-40B4-BE49-F238E27FC236}">
              <a16:creationId xmlns:a16="http://schemas.microsoft.com/office/drawing/2014/main" xmlns="" id="{00000000-0008-0000-0000-0000D7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92" name="AutoShape 13" descr="C:\Users\asus\AppData\Roaming\Tencent\Users\765332564\QQ\WinTemp\RichOle\$WD5CAWN04LER(SKQIH{H.jpg">
          <a:extLst>
            <a:ext uri="{FF2B5EF4-FFF2-40B4-BE49-F238E27FC236}">
              <a16:creationId xmlns:a16="http://schemas.microsoft.com/office/drawing/2014/main" xmlns="" id="{00000000-0008-0000-0000-0000D8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93" name="AutoShape 13" descr="C:\Users\asus\AppData\Roaming\Tencent\Users\765332564\QQ\WinTemp\RichOle\$WD5CAWN04LER(SKQIH{H.jpg">
          <a:extLst>
            <a:ext uri="{FF2B5EF4-FFF2-40B4-BE49-F238E27FC236}">
              <a16:creationId xmlns:a16="http://schemas.microsoft.com/office/drawing/2014/main" xmlns="" id="{00000000-0008-0000-0000-0000D9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94" name="AutoShape 13" descr="C:\Users\asus\AppData\Roaming\Tencent\Users\765332564\QQ\WinTemp\RichOle\$WD5CAWN04LER(SKQIH{H.jpg">
          <a:extLst>
            <a:ext uri="{FF2B5EF4-FFF2-40B4-BE49-F238E27FC236}">
              <a16:creationId xmlns:a16="http://schemas.microsoft.com/office/drawing/2014/main" xmlns="" id="{00000000-0008-0000-0000-0000DA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95" name="AutoShape 13" descr="C:\Users\asus\AppData\Roaming\Tencent\Users\765332564\QQ\WinTemp\RichOle\$WD5CAWN04LER(SKQIH{H.jpg">
          <a:extLst>
            <a:ext uri="{FF2B5EF4-FFF2-40B4-BE49-F238E27FC236}">
              <a16:creationId xmlns:a16="http://schemas.microsoft.com/office/drawing/2014/main" xmlns="" id="{00000000-0008-0000-0000-0000DB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96" name="AutoShape 13" descr="C:\Users\asus\AppData\Roaming\Tencent\Users\765332564\QQ\WinTemp\RichOle\$WD5CAWN04LER(SKQIH{H.jpg">
          <a:extLst>
            <a:ext uri="{FF2B5EF4-FFF2-40B4-BE49-F238E27FC236}">
              <a16:creationId xmlns:a16="http://schemas.microsoft.com/office/drawing/2014/main" xmlns="" id="{00000000-0008-0000-0000-0000DC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597" name="AutoShape 13" descr="C:\Users\asus\AppData\Roaming\Tencent\Users\765332564\QQ\WinTemp\RichOle\$WD5CAWN04LER(SKQIH{H.jpg">
          <a:extLst>
            <a:ext uri="{FF2B5EF4-FFF2-40B4-BE49-F238E27FC236}">
              <a16:creationId xmlns:a16="http://schemas.microsoft.com/office/drawing/2014/main" xmlns="" id="{00000000-0008-0000-0000-0000DD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598" name="AutoShape 13" descr="C:\Users\asus\AppData\Roaming\Tencent\Users\765332564\QQ\WinTemp\RichOle\$WD5CAWN04LER(SKQIH{H.jpg">
          <a:extLst>
            <a:ext uri="{FF2B5EF4-FFF2-40B4-BE49-F238E27FC236}">
              <a16:creationId xmlns:a16="http://schemas.microsoft.com/office/drawing/2014/main" xmlns="" id="{00000000-0008-0000-0000-0000DE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599" name="AutoShape 13" descr="C:\Users\asus\AppData\Roaming\Tencent\Users\765332564\QQ\WinTemp\RichOle\$WD5CAWN04LER(SKQIH{H.jpg">
          <a:extLst>
            <a:ext uri="{FF2B5EF4-FFF2-40B4-BE49-F238E27FC236}">
              <a16:creationId xmlns:a16="http://schemas.microsoft.com/office/drawing/2014/main" xmlns="" id="{00000000-0008-0000-0000-0000DF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00" name="AutoShape 13" descr="C:\Users\asus\AppData\Roaming\Tencent\Users\765332564\QQ\WinTemp\RichOle\$WD5CAWN04LER(SKQIH{H.jpg">
          <a:extLst>
            <a:ext uri="{FF2B5EF4-FFF2-40B4-BE49-F238E27FC236}">
              <a16:creationId xmlns:a16="http://schemas.microsoft.com/office/drawing/2014/main" xmlns="" id="{00000000-0008-0000-0000-0000E0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01" name="AutoShape 13" descr="C:\Users\asus\AppData\Roaming\Tencent\Users\765332564\QQ\WinTemp\RichOle\$WD5CAWN04LER(SKQIH{H.jpg">
          <a:extLst>
            <a:ext uri="{FF2B5EF4-FFF2-40B4-BE49-F238E27FC236}">
              <a16:creationId xmlns:a16="http://schemas.microsoft.com/office/drawing/2014/main" xmlns="" id="{00000000-0008-0000-0000-0000E1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02" name="AutoShape 13" descr="C:\Users\asus\AppData\Roaming\Tencent\Users\765332564\QQ\WinTemp\RichOle\$WD5CAWN04LER(SKQIH{H.jpg">
          <a:extLst>
            <a:ext uri="{FF2B5EF4-FFF2-40B4-BE49-F238E27FC236}">
              <a16:creationId xmlns:a16="http://schemas.microsoft.com/office/drawing/2014/main" xmlns="" id="{00000000-0008-0000-0000-0000E2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03" name="AutoShape 13" descr="C:\Users\asus\AppData\Roaming\Tencent\Users\765332564\QQ\WinTemp\RichOle\$WD5CAWN04LER(SKQIH{H.jpg">
          <a:extLst>
            <a:ext uri="{FF2B5EF4-FFF2-40B4-BE49-F238E27FC236}">
              <a16:creationId xmlns:a16="http://schemas.microsoft.com/office/drawing/2014/main" xmlns="" id="{00000000-0008-0000-0000-0000E3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04" name="AutoShape 13" descr="C:\Users\asus\AppData\Roaming\Tencent\Users\765332564\QQ\WinTemp\RichOle\$WD5CAWN04LER(SKQIH{H.jpg">
          <a:extLst>
            <a:ext uri="{FF2B5EF4-FFF2-40B4-BE49-F238E27FC236}">
              <a16:creationId xmlns:a16="http://schemas.microsoft.com/office/drawing/2014/main" xmlns="" id="{00000000-0008-0000-0000-0000E4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05" name="AutoShape 13" descr="C:\Users\asus\AppData\Roaming\Tencent\Users\765332564\QQ\WinTemp\RichOle\$WD5CAWN04LER(SKQIH{H.jpg">
          <a:extLst>
            <a:ext uri="{FF2B5EF4-FFF2-40B4-BE49-F238E27FC236}">
              <a16:creationId xmlns:a16="http://schemas.microsoft.com/office/drawing/2014/main" xmlns="" id="{00000000-0008-0000-0000-0000E5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06" name="AutoShape 13" descr="C:\Users\asus\AppData\Roaming\Tencent\Users\765332564\QQ\WinTemp\RichOle\$WD5CAWN04LER(SKQIH{H.jpg">
          <a:extLst>
            <a:ext uri="{FF2B5EF4-FFF2-40B4-BE49-F238E27FC236}">
              <a16:creationId xmlns:a16="http://schemas.microsoft.com/office/drawing/2014/main" xmlns="" id="{00000000-0008-0000-0000-0000E6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07" name="AutoShape 13" descr="C:\Users\asus\AppData\Roaming\Tencent\Users\765332564\QQ\WinTemp\RichOle\$WD5CAWN04LER(SKQIH{H.jpg">
          <a:extLst>
            <a:ext uri="{FF2B5EF4-FFF2-40B4-BE49-F238E27FC236}">
              <a16:creationId xmlns:a16="http://schemas.microsoft.com/office/drawing/2014/main" xmlns="" id="{00000000-0008-0000-0000-0000E7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08" name="AutoShape 13" descr="C:\Users\asus\AppData\Roaming\Tencent\Users\765332564\QQ\WinTemp\RichOle\$WD5CAWN04LER(SKQIH{H.jpg">
          <a:extLst>
            <a:ext uri="{FF2B5EF4-FFF2-40B4-BE49-F238E27FC236}">
              <a16:creationId xmlns:a16="http://schemas.microsoft.com/office/drawing/2014/main" xmlns="" id="{00000000-0008-0000-0000-0000E8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09" name="AutoShape 13" descr="C:\Users\asus\AppData\Roaming\Tencent\Users\765332564\QQ\WinTemp\RichOle\$WD5CAWN04LER(SKQIH{H.jpg">
          <a:extLst>
            <a:ext uri="{FF2B5EF4-FFF2-40B4-BE49-F238E27FC236}">
              <a16:creationId xmlns:a16="http://schemas.microsoft.com/office/drawing/2014/main" xmlns="" id="{00000000-0008-0000-0000-0000E9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10" name="AutoShape 13" descr="C:\Users\asus\AppData\Roaming\Tencent\Users\765332564\QQ\WinTemp\RichOle\$WD5CAWN04LER(SKQIH{H.jpg">
          <a:extLst>
            <a:ext uri="{FF2B5EF4-FFF2-40B4-BE49-F238E27FC236}">
              <a16:creationId xmlns:a16="http://schemas.microsoft.com/office/drawing/2014/main" xmlns="" id="{00000000-0008-0000-0000-0000EA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11" name="AutoShape 13" descr="C:\Users\asus\AppData\Roaming\Tencent\Users\765332564\QQ\WinTemp\RichOle\$WD5CAWN04LER(SKQIH{H.jpg">
          <a:extLst>
            <a:ext uri="{FF2B5EF4-FFF2-40B4-BE49-F238E27FC236}">
              <a16:creationId xmlns:a16="http://schemas.microsoft.com/office/drawing/2014/main" xmlns="" id="{00000000-0008-0000-0000-0000EB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12" name="AutoShape 13" descr="C:\Users\asus\AppData\Roaming\Tencent\Users\765332564\QQ\WinTemp\RichOle\$WD5CAWN04LER(SKQIH{H.jpg">
          <a:extLst>
            <a:ext uri="{FF2B5EF4-FFF2-40B4-BE49-F238E27FC236}">
              <a16:creationId xmlns:a16="http://schemas.microsoft.com/office/drawing/2014/main" xmlns="" id="{00000000-0008-0000-0000-0000EC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613" name="AutoShape 15" descr="C:\Users\asus\AppData\Roaming\Tencent\Users\765332564\QQ\WinTemp\RichOle\$WD5CAWN04LER(SKQIH{H.jpg">
          <a:extLst>
            <a:ext uri="{FF2B5EF4-FFF2-40B4-BE49-F238E27FC236}">
              <a16:creationId xmlns:a16="http://schemas.microsoft.com/office/drawing/2014/main" xmlns="" id="{00000000-0008-0000-0000-0000ED15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614" name="AutoShape 15" descr="C:\Users\asus\AppData\Roaming\Tencent\Users\765332564\QQ\WinTemp\RichOle\$WD5CAWN04LER(SKQIH{H.jpg">
          <a:extLst>
            <a:ext uri="{FF2B5EF4-FFF2-40B4-BE49-F238E27FC236}">
              <a16:creationId xmlns:a16="http://schemas.microsoft.com/office/drawing/2014/main" xmlns="" id="{00000000-0008-0000-0000-0000EE15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15" name="AutoShape 13" descr="C:\Users\asus\AppData\Roaming\Tencent\Users\765332564\QQ\WinTemp\RichOle\$WD5CAWN04LER(SKQIH{H.jpg">
          <a:extLst>
            <a:ext uri="{FF2B5EF4-FFF2-40B4-BE49-F238E27FC236}">
              <a16:creationId xmlns:a16="http://schemas.microsoft.com/office/drawing/2014/main" xmlns="" id="{00000000-0008-0000-0000-0000EF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16" name="AutoShape 13" descr="C:\Users\asus\AppData\Roaming\Tencent\Users\765332564\QQ\WinTemp\RichOle\$WD5CAWN04LER(SKQIH{H.jpg">
          <a:extLst>
            <a:ext uri="{FF2B5EF4-FFF2-40B4-BE49-F238E27FC236}">
              <a16:creationId xmlns:a16="http://schemas.microsoft.com/office/drawing/2014/main" xmlns="" id="{00000000-0008-0000-0000-0000F0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17" name="AutoShape 13" descr="C:\Users\asus\AppData\Roaming\Tencent\Users\765332564\QQ\WinTemp\RichOle\$WD5CAWN04LER(SKQIH{H.jpg">
          <a:extLst>
            <a:ext uri="{FF2B5EF4-FFF2-40B4-BE49-F238E27FC236}">
              <a16:creationId xmlns:a16="http://schemas.microsoft.com/office/drawing/2014/main" xmlns="" id="{00000000-0008-0000-0000-0000F1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18" name="AutoShape 13" descr="C:\Users\asus\AppData\Roaming\Tencent\Users\765332564\QQ\WinTemp\RichOle\$WD5CAWN04LER(SKQIH{H.jpg">
          <a:extLst>
            <a:ext uri="{FF2B5EF4-FFF2-40B4-BE49-F238E27FC236}">
              <a16:creationId xmlns:a16="http://schemas.microsoft.com/office/drawing/2014/main" xmlns="" id="{00000000-0008-0000-0000-0000F2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19" name="AutoShape 13" descr="C:\Users\asus\AppData\Roaming\Tencent\Users\765332564\QQ\WinTemp\RichOle\$WD5CAWN04LER(SKQIH{H.jpg">
          <a:extLst>
            <a:ext uri="{FF2B5EF4-FFF2-40B4-BE49-F238E27FC236}">
              <a16:creationId xmlns:a16="http://schemas.microsoft.com/office/drawing/2014/main" xmlns="" id="{00000000-0008-0000-0000-0000F3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20" name="AutoShape 13" descr="C:\Users\asus\AppData\Roaming\Tencent\Users\765332564\QQ\WinTemp\RichOle\$WD5CAWN04LER(SKQIH{H.jpg">
          <a:extLst>
            <a:ext uri="{FF2B5EF4-FFF2-40B4-BE49-F238E27FC236}">
              <a16:creationId xmlns:a16="http://schemas.microsoft.com/office/drawing/2014/main" xmlns="" id="{00000000-0008-0000-0000-0000F4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21" name="AutoShape 13" descr="C:\Users\asus\AppData\Roaming\Tencent\Users\765332564\QQ\WinTemp\RichOle\$WD5CAWN04LER(SKQIH{H.jpg">
          <a:extLst>
            <a:ext uri="{FF2B5EF4-FFF2-40B4-BE49-F238E27FC236}">
              <a16:creationId xmlns:a16="http://schemas.microsoft.com/office/drawing/2014/main" xmlns="" id="{00000000-0008-0000-0000-0000F5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22" name="AutoShape 13" descr="C:\Users\asus\AppData\Roaming\Tencent\Users\765332564\QQ\WinTemp\RichOle\$WD5CAWN04LER(SKQIH{H.jpg">
          <a:extLst>
            <a:ext uri="{FF2B5EF4-FFF2-40B4-BE49-F238E27FC236}">
              <a16:creationId xmlns:a16="http://schemas.microsoft.com/office/drawing/2014/main" xmlns="" id="{00000000-0008-0000-0000-0000F6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23" name="AutoShape 13" descr="C:\Users\asus\AppData\Roaming\Tencent\Users\765332564\QQ\WinTemp\RichOle\$WD5CAWN04LER(SKQIH{H.jpg">
          <a:extLst>
            <a:ext uri="{FF2B5EF4-FFF2-40B4-BE49-F238E27FC236}">
              <a16:creationId xmlns:a16="http://schemas.microsoft.com/office/drawing/2014/main" xmlns="" id="{00000000-0008-0000-0000-0000F7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24" name="AutoShape 13" descr="C:\Users\asus\AppData\Roaming\Tencent\Users\765332564\QQ\WinTemp\RichOle\$WD5CAWN04LER(SKQIH{H.jpg">
          <a:extLst>
            <a:ext uri="{FF2B5EF4-FFF2-40B4-BE49-F238E27FC236}">
              <a16:creationId xmlns:a16="http://schemas.microsoft.com/office/drawing/2014/main" xmlns="" id="{00000000-0008-0000-0000-0000F8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25" name="AutoShape 13" descr="C:\Users\asus\AppData\Roaming\Tencent\Users\765332564\QQ\WinTemp\RichOle\$WD5CAWN04LER(SKQIH{H.jpg">
          <a:extLst>
            <a:ext uri="{FF2B5EF4-FFF2-40B4-BE49-F238E27FC236}">
              <a16:creationId xmlns:a16="http://schemas.microsoft.com/office/drawing/2014/main" xmlns="" id="{00000000-0008-0000-0000-0000F9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26" name="AutoShape 13" descr="C:\Users\asus\AppData\Roaming\Tencent\Users\765332564\QQ\WinTemp\RichOle\$WD5CAWN04LER(SKQIH{H.jpg">
          <a:extLst>
            <a:ext uri="{FF2B5EF4-FFF2-40B4-BE49-F238E27FC236}">
              <a16:creationId xmlns:a16="http://schemas.microsoft.com/office/drawing/2014/main" xmlns="" id="{00000000-0008-0000-0000-0000FA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27" name="AutoShape 13" descr="C:\Users\asus\AppData\Roaming\Tencent\Users\765332564\QQ\WinTemp\RichOle\$WD5CAWN04LER(SKQIH{H.jpg">
          <a:extLst>
            <a:ext uri="{FF2B5EF4-FFF2-40B4-BE49-F238E27FC236}">
              <a16:creationId xmlns:a16="http://schemas.microsoft.com/office/drawing/2014/main" xmlns="" id="{00000000-0008-0000-0000-0000FB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28" name="AutoShape 13" descr="C:\Users\asus\AppData\Roaming\Tencent\Users\765332564\QQ\WinTemp\RichOle\$WD5CAWN04LER(SKQIH{H.jpg">
          <a:extLst>
            <a:ext uri="{FF2B5EF4-FFF2-40B4-BE49-F238E27FC236}">
              <a16:creationId xmlns:a16="http://schemas.microsoft.com/office/drawing/2014/main" xmlns="" id="{00000000-0008-0000-0000-0000FC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29" name="AutoShape 13" descr="C:\Users\asus\AppData\Roaming\Tencent\Users\765332564\QQ\WinTemp\RichOle\$WD5CAWN04LER(SKQIH{H.jpg">
          <a:extLst>
            <a:ext uri="{FF2B5EF4-FFF2-40B4-BE49-F238E27FC236}">
              <a16:creationId xmlns:a16="http://schemas.microsoft.com/office/drawing/2014/main" xmlns="" id="{00000000-0008-0000-0000-0000FD15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30" name="AutoShape 13" descr="C:\Users\asus\AppData\Roaming\Tencent\Users\765332564\QQ\WinTemp\RichOle\$WD5CAWN04LER(SKQIH{H.jpg">
          <a:extLst>
            <a:ext uri="{FF2B5EF4-FFF2-40B4-BE49-F238E27FC236}">
              <a16:creationId xmlns:a16="http://schemas.microsoft.com/office/drawing/2014/main" xmlns="" id="{00000000-0008-0000-0000-0000FE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31" name="AutoShape 13" descr="C:\Users\asus\AppData\Roaming\Tencent\Users\765332564\QQ\WinTemp\RichOle\$WD5CAWN04LER(SKQIH{H.jpg">
          <a:extLst>
            <a:ext uri="{FF2B5EF4-FFF2-40B4-BE49-F238E27FC236}">
              <a16:creationId xmlns:a16="http://schemas.microsoft.com/office/drawing/2014/main" xmlns="" id="{00000000-0008-0000-0000-0000FF15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32" name="AutoShape 13" descr="C:\Users\asus\AppData\Roaming\Tencent\Users\765332564\QQ\WinTemp\RichOle\$WD5CAWN04LER(SKQIH{H.jpg">
          <a:extLst>
            <a:ext uri="{FF2B5EF4-FFF2-40B4-BE49-F238E27FC236}">
              <a16:creationId xmlns:a16="http://schemas.microsoft.com/office/drawing/2014/main" xmlns="" id="{00000000-0008-0000-0000-000000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33" name="AutoShape 13" descr="C:\Users\asus\AppData\Roaming\Tencent\Users\765332564\QQ\WinTemp\RichOle\$WD5CAWN04LER(SKQIH{H.jpg">
          <a:extLst>
            <a:ext uri="{FF2B5EF4-FFF2-40B4-BE49-F238E27FC236}">
              <a16:creationId xmlns:a16="http://schemas.microsoft.com/office/drawing/2014/main" xmlns="" id="{00000000-0008-0000-0000-000001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34" name="AutoShape 13" descr="C:\Users\asus\AppData\Roaming\Tencent\Users\765332564\QQ\WinTemp\RichOle\$WD5CAWN04LER(SKQIH{H.jpg">
          <a:extLst>
            <a:ext uri="{FF2B5EF4-FFF2-40B4-BE49-F238E27FC236}">
              <a16:creationId xmlns:a16="http://schemas.microsoft.com/office/drawing/2014/main" xmlns="" id="{00000000-0008-0000-0000-000002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35" name="AutoShape 13" descr="C:\Users\asus\AppData\Roaming\Tencent\Users\765332564\QQ\WinTemp\RichOle\$WD5CAWN04LER(SKQIH{H.jpg">
          <a:extLst>
            <a:ext uri="{FF2B5EF4-FFF2-40B4-BE49-F238E27FC236}">
              <a16:creationId xmlns:a16="http://schemas.microsoft.com/office/drawing/2014/main" xmlns="" id="{00000000-0008-0000-0000-000003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36" name="AutoShape 13" descr="C:\Users\asus\AppData\Roaming\Tencent\Users\765332564\QQ\WinTemp\RichOle\$WD5CAWN04LER(SKQIH{H.jpg">
          <a:extLst>
            <a:ext uri="{FF2B5EF4-FFF2-40B4-BE49-F238E27FC236}">
              <a16:creationId xmlns:a16="http://schemas.microsoft.com/office/drawing/2014/main" xmlns="" id="{00000000-0008-0000-0000-000004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37" name="AutoShape 13" descr="C:\Users\asus\AppData\Roaming\Tencent\Users\765332564\QQ\WinTemp\RichOle\$WD5CAWN04LER(SKQIH{H.jpg">
          <a:extLst>
            <a:ext uri="{FF2B5EF4-FFF2-40B4-BE49-F238E27FC236}">
              <a16:creationId xmlns:a16="http://schemas.microsoft.com/office/drawing/2014/main" xmlns="" id="{00000000-0008-0000-0000-000005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38" name="AutoShape 13" descr="C:\Users\asus\AppData\Roaming\Tencent\Users\765332564\QQ\WinTemp\RichOle\$WD5CAWN04LER(SKQIH{H.jpg">
          <a:extLst>
            <a:ext uri="{FF2B5EF4-FFF2-40B4-BE49-F238E27FC236}">
              <a16:creationId xmlns:a16="http://schemas.microsoft.com/office/drawing/2014/main" xmlns="" id="{00000000-0008-0000-0000-000006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39" name="AutoShape 13" descr="C:\Users\asus\AppData\Roaming\Tencent\Users\765332564\QQ\WinTemp\RichOle\$WD5CAWN04LER(SKQIH{H.jpg">
          <a:extLst>
            <a:ext uri="{FF2B5EF4-FFF2-40B4-BE49-F238E27FC236}">
              <a16:creationId xmlns:a16="http://schemas.microsoft.com/office/drawing/2014/main" xmlns="" id="{00000000-0008-0000-0000-000007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40" name="AutoShape 13" descr="C:\Users\asus\AppData\Roaming\Tencent\Users\765332564\QQ\WinTemp\RichOle\$WD5CAWN04LER(SKQIH{H.jpg">
          <a:extLst>
            <a:ext uri="{FF2B5EF4-FFF2-40B4-BE49-F238E27FC236}">
              <a16:creationId xmlns:a16="http://schemas.microsoft.com/office/drawing/2014/main" xmlns="" id="{00000000-0008-0000-0000-000008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41" name="AutoShape 13" descr="C:\Users\asus\AppData\Roaming\Tencent\Users\765332564\QQ\WinTemp\RichOle\$WD5CAWN04LER(SKQIH{H.jpg">
          <a:extLst>
            <a:ext uri="{FF2B5EF4-FFF2-40B4-BE49-F238E27FC236}">
              <a16:creationId xmlns:a16="http://schemas.microsoft.com/office/drawing/2014/main" xmlns="" id="{00000000-0008-0000-0000-000009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42" name="AutoShape 13" descr="C:\Users\asus\AppData\Roaming\Tencent\Users\765332564\QQ\WinTemp\RichOle\$WD5CAWN04LER(SKQIH{H.jpg">
          <a:extLst>
            <a:ext uri="{FF2B5EF4-FFF2-40B4-BE49-F238E27FC236}">
              <a16:creationId xmlns:a16="http://schemas.microsoft.com/office/drawing/2014/main" xmlns="" id="{00000000-0008-0000-0000-00000A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43" name="AutoShape 13" descr="C:\Users\asus\AppData\Roaming\Tencent\Users\765332564\QQ\WinTemp\RichOle\$WD5CAWN04LER(SKQIH{H.jpg">
          <a:extLst>
            <a:ext uri="{FF2B5EF4-FFF2-40B4-BE49-F238E27FC236}">
              <a16:creationId xmlns:a16="http://schemas.microsoft.com/office/drawing/2014/main" xmlns="" id="{00000000-0008-0000-0000-00000B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44" name="AutoShape 13" descr="C:\Users\asus\AppData\Roaming\Tencent\Users\765332564\QQ\WinTemp\RichOle\$WD5CAWN04LER(SKQIH{H.jpg">
          <a:extLst>
            <a:ext uri="{FF2B5EF4-FFF2-40B4-BE49-F238E27FC236}">
              <a16:creationId xmlns:a16="http://schemas.microsoft.com/office/drawing/2014/main" xmlns="" id="{00000000-0008-0000-0000-00000C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45" name="AutoShape 13" descr="C:\Users\asus\AppData\Roaming\Tencent\Users\765332564\QQ\WinTemp\RichOle\$WD5CAWN04LER(SKQIH{H.jpg">
          <a:extLst>
            <a:ext uri="{FF2B5EF4-FFF2-40B4-BE49-F238E27FC236}">
              <a16:creationId xmlns:a16="http://schemas.microsoft.com/office/drawing/2014/main" xmlns="" id="{00000000-0008-0000-0000-00000D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46" name="AutoShape 15" descr="C:\Users\asus\AppData\Roaming\Tencent\Users\765332564\QQ\WinTemp\RichOle\$WD5CAWN04LER(SKQIH{H.jpg">
          <a:extLst>
            <a:ext uri="{FF2B5EF4-FFF2-40B4-BE49-F238E27FC236}">
              <a16:creationId xmlns:a16="http://schemas.microsoft.com/office/drawing/2014/main" xmlns="" id="{00000000-0008-0000-0000-00000E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47" name="AutoShape 13" descr="C:\Users\asus\AppData\Roaming\Tencent\Users\765332564\QQ\WinTemp\RichOle\$WD5CAWN04LER(SKQIH{H.jpg">
          <a:extLst>
            <a:ext uri="{FF2B5EF4-FFF2-40B4-BE49-F238E27FC236}">
              <a16:creationId xmlns:a16="http://schemas.microsoft.com/office/drawing/2014/main" xmlns="" id="{00000000-0008-0000-0000-00000F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48" name="AutoShape 13" descr="C:\Users\asus\AppData\Roaming\Tencent\Users\765332564\QQ\WinTemp\RichOle\$WD5CAWN04LER(SKQIH{H.jpg">
          <a:extLst>
            <a:ext uri="{FF2B5EF4-FFF2-40B4-BE49-F238E27FC236}">
              <a16:creationId xmlns:a16="http://schemas.microsoft.com/office/drawing/2014/main" xmlns="" id="{00000000-0008-0000-0000-000010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49" name="AutoShape 13" descr="C:\Users\asus\AppData\Roaming\Tencent\Users\765332564\QQ\WinTemp\RichOle\$WD5CAWN04LER(SKQIH{H.jpg">
          <a:extLst>
            <a:ext uri="{FF2B5EF4-FFF2-40B4-BE49-F238E27FC236}">
              <a16:creationId xmlns:a16="http://schemas.microsoft.com/office/drawing/2014/main" xmlns="" id="{00000000-0008-0000-0000-000011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50" name="AutoShape 13" descr="C:\Users\asus\AppData\Roaming\Tencent\Users\765332564\QQ\WinTemp\RichOle\$WD5CAWN04LER(SKQIH{H.jpg">
          <a:extLst>
            <a:ext uri="{FF2B5EF4-FFF2-40B4-BE49-F238E27FC236}">
              <a16:creationId xmlns:a16="http://schemas.microsoft.com/office/drawing/2014/main" xmlns="" id="{00000000-0008-0000-0000-000012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51" name="AutoShape 13" descr="C:\Users\asus\AppData\Roaming\Tencent\Users\765332564\QQ\WinTemp\RichOle\$WD5CAWN04LER(SKQIH{H.jpg">
          <a:extLst>
            <a:ext uri="{FF2B5EF4-FFF2-40B4-BE49-F238E27FC236}">
              <a16:creationId xmlns:a16="http://schemas.microsoft.com/office/drawing/2014/main" xmlns="" id="{00000000-0008-0000-0000-000013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52" name="AutoShape 13" descr="C:\Users\asus\AppData\Roaming\Tencent\Users\765332564\QQ\WinTemp\RichOle\$WD5CAWN04LER(SKQIH{H.jpg">
          <a:extLst>
            <a:ext uri="{FF2B5EF4-FFF2-40B4-BE49-F238E27FC236}">
              <a16:creationId xmlns:a16="http://schemas.microsoft.com/office/drawing/2014/main" xmlns="" id="{00000000-0008-0000-0000-000014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53" name="AutoShape 13" descr="C:\Users\asus\AppData\Roaming\Tencent\Users\765332564\QQ\WinTemp\RichOle\$WD5CAWN04LER(SKQIH{H.jpg">
          <a:extLst>
            <a:ext uri="{FF2B5EF4-FFF2-40B4-BE49-F238E27FC236}">
              <a16:creationId xmlns:a16="http://schemas.microsoft.com/office/drawing/2014/main" xmlns="" id="{00000000-0008-0000-0000-000015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54" name="AutoShape 13" descr="C:\Users\asus\AppData\Roaming\Tencent\Users\765332564\QQ\WinTemp\RichOle\$WD5CAWN04LER(SKQIH{H.jpg">
          <a:extLst>
            <a:ext uri="{FF2B5EF4-FFF2-40B4-BE49-F238E27FC236}">
              <a16:creationId xmlns:a16="http://schemas.microsoft.com/office/drawing/2014/main" xmlns="" id="{00000000-0008-0000-0000-000016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55" name="AutoShape 13" descr="C:\Users\asus\AppData\Roaming\Tencent\Users\765332564\QQ\WinTemp\RichOle\$WD5CAWN04LER(SKQIH{H.jpg">
          <a:extLst>
            <a:ext uri="{FF2B5EF4-FFF2-40B4-BE49-F238E27FC236}">
              <a16:creationId xmlns:a16="http://schemas.microsoft.com/office/drawing/2014/main" xmlns="" id="{00000000-0008-0000-0000-000017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56" name="AutoShape 13" descr="C:\Users\asus\AppData\Roaming\Tencent\Users\765332564\QQ\WinTemp\RichOle\$WD5CAWN04LER(SKQIH{H.jpg">
          <a:extLst>
            <a:ext uri="{FF2B5EF4-FFF2-40B4-BE49-F238E27FC236}">
              <a16:creationId xmlns:a16="http://schemas.microsoft.com/office/drawing/2014/main" xmlns="" id="{00000000-0008-0000-0000-000018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57" name="AutoShape 13" descr="C:\Users\asus\AppData\Roaming\Tencent\Users\765332564\QQ\WinTemp\RichOle\$WD5CAWN04LER(SKQIH{H.jpg">
          <a:extLst>
            <a:ext uri="{FF2B5EF4-FFF2-40B4-BE49-F238E27FC236}">
              <a16:creationId xmlns:a16="http://schemas.microsoft.com/office/drawing/2014/main" xmlns="" id="{00000000-0008-0000-0000-000019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58" name="AutoShape 13" descr="C:\Users\asus\AppData\Roaming\Tencent\Users\765332564\QQ\WinTemp\RichOle\$WD5CAWN04LER(SKQIH{H.jpg">
          <a:extLst>
            <a:ext uri="{FF2B5EF4-FFF2-40B4-BE49-F238E27FC236}">
              <a16:creationId xmlns:a16="http://schemas.microsoft.com/office/drawing/2014/main" xmlns="" id="{00000000-0008-0000-0000-00001A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659" name="AutoShape 15" descr="C:\Users\asus\AppData\Roaming\Tencent\Users\765332564\QQ\WinTemp\RichOle\$WD5CAWN04LER(SKQIH{H.jpg">
          <a:extLst>
            <a:ext uri="{FF2B5EF4-FFF2-40B4-BE49-F238E27FC236}">
              <a16:creationId xmlns:a16="http://schemas.microsoft.com/office/drawing/2014/main" xmlns="" id="{00000000-0008-0000-0000-00001B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60" name="AutoShape 13" descr="C:\Users\asus\AppData\Roaming\Tencent\Users\765332564\QQ\WinTemp\RichOle\$WD5CAWN04LER(SKQIH{H.jpg">
          <a:extLst>
            <a:ext uri="{FF2B5EF4-FFF2-40B4-BE49-F238E27FC236}">
              <a16:creationId xmlns:a16="http://schemas.microsoft.com/office/drawing/2014/main" xmlns="" id="{00000000-0008-0000-0000-00001C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61" name="AutoShape 13" descr="C:\Users\asus\AppData\Roaming\Tencent\Users\765332564\QQ\WinTemp\RichOle\$WD5CAWN04LER(SKQIH{H.jpg">
          <a:extLst>
            <a:ext uri="{FF2B5EF4-FFF2-40B4-BE49-F238E27FC236}">
              <a16:creationId xmlns:a16="http://schemas.microsoft.com/office/drawing/2014/main" xmlns="" id="{00000000-0008-0000-0000-00001D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62" name="AutoShape 13" descr="C:\Users\asus\AppData\Roaming\Tencent\Users\765332564\QQ\WinTemp\RichOle\$WD5CAWN04LER(SKQIH{H.jpg">
          <a:extLst>
            <a:ext uri="{FF2B5EF4-FFF2-40B4-BE49-F238E27FC236}">
              <a16:creationId xmlns:a16="http://schemas.microsoft.com/office/drawing/2014/main" xmlns="" id="{00000000-0008-0000-0000-00001E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63" name="AutoShape 13" descr="C:\Users\asus\AppData\Roaming\Tencent\Users\765332564\QQ\WinTemp\RichOle\$WD5CAWN04LER(SKQIH{H.jpg">
          <a:extLst>
            <a:ext uri="{FF2B5EF4-FFF2-40B4-BE49-F238E27FC236}">
              <a16:creationId xmlns:a16="http://schemas.microsoft.com/office/drawing/2014/main" xmlns="" id="{00000000-0008-0000-0000-00001F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64" name="AutoShape 13" descr="C:\Users\asus\AppData\Roaming\Tencent\Users\765332564\QQ\WinTemp\RichOle\$WD5CAWN04LER(SKQIH{H.jpg">
          <a:extLst>
            <a:ext uri="{FF2B5EF4-FFF2-40B4-BE49-F238E27FC236}">
              <a16:creationId xmlns:a16="http://schemas.microsoft.com/office/drawing/2014/main" xmlns="" id="{00000000-0008-0000-0000-000020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65" name="AutoShape 13" descr="C:\Users\asus\AppData\Roaming\Tencent\Users\765332564\QQ\WinTemp\RichOle\$WD5CAWN04LER(SKQIH{H.jpg">
          <a:extLst>
            <a:ext uri="{FF2B5EF4-FFF2-40B4-BE49-F238E27FC236}">
              <a16:creationId xmlns:a16="http://schemas.microsoft.com/office/drawing/2014/main" xmlns="" id="{00000000-0008-0000-0000-000021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66" name="AutoShape 13" descr="C:\Users\asus\AppData\Roaming\Tencent\Users\765332564\QQ\WinTemp\RichOle\$WD5CAWN04LER(SKQIH{H.jpg">
          <a:extLst>
            <a:ext uri="{FF2B5EF4-FFF2-40B4-BE49-F238E27FC236}">
              <a16:creationId xmlns:a16="http://schemas.microsoft.com/office/drawing/2014/main" xmlns="" id="{00000000-0008-0000-0000-000022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67" name="AutoShape 13" descr="C:\Users\asus\AppData\Roaming\Tencent\Users\765332564\QQ\WinTemp\RichOle\$WD5CAWN04LER(SKQIH{H.jpg">
          <a:extLst>
            <a:ext uri="{FF2B5EF4-FFF2-40B4-BE49-F238E27FC236}">
              <a16:creationId xmlns:a16="http://schemas.microsoft.com/office/drawing/2014/main" xmlns="" id="{00000000-0008-0000-0000-000023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68" name="AutoShape 13" descr="C:\Users\asus\AppData\Roaming\Tencent\Users\765332564\QQ\WinTemp\RichOle\$WD5CAWN04LER(SKQIH{H.jpg">
          <a:extLst>
            <a:ext uri="{FF2B5EF4-FFF2-40B4-BE49-F238E27FC236}">
              <a16:creationId xmlns:a16="http://schemas.microsoft.com/office/drawing/2014/main" xmlns="" id="{00000000-0008-0000-0000-000024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69" name="AutoShape 13" descr="C:\Users\asus\AppData\Roaming\Tencent\Users\765332564\QQ\WinTemp\RichOle\$WD5CAWN04LER(SKQIH{H.jpg">
          <a:extLst>
            <a:ext uri="{FF2B5EF4-FFF2-40B4-BE49-F238E27FC236}">
              <a16:creationId xmlns:a16="http://schemas.microsoft.com/office/drawing/2014/main" xmlns="" id="{00000000-0008-0000-0000-000025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670" name="AutoShape 13" descr="C:\Users\asus\AppData\Roaming\Tencent\Users\765332564\QQ\WinTemp\RichOle\$WD5CAWN04LER(SKQIH{H.jpg">
          <a:extLst>
            <a:ext uri="{FF2B5EF4-FFF2-40B4-BE49-F238E27FC236}">
              <a16:creationId xmlns:a16="http://schemas.microsoft.com/office/drawing/2014/main" xmlns="" id="{00000000-0008-0000-0000-000026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71" name="AutoShape 13" descr="C:\Users\asus\AppData\Roaming\Tencent\Users\765332564\QQ\WinTemp\RichOle\$WD5CAWN04LER(SKQIH{H.jpg">
          <a:extLst>
            <a:ext uri="{FF2B5EF4-FFF2-40B4-BE49-F238E27FC236}">
              <a16:creationId xmlns:a16="http://schemas.microsoft.com/office/drawing/2014/main" xmlns="" id="{00000000-0008-0000-0000-000027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5672" name="AutoShape 15" descr="C:\Users\asus\AppData\Roaming\Tencent\Users\765332564\QQ\WinTemp\RichOle\$WD5CAWN04LER(SKQIH{H.jpg">
          <a:extLst>
            <a:ext uri="{FF2B5EF4-FFF2-40B4-BE49-F238E27FC236}">
              <a16:creationId xmlns:a16="http://schemas.microsoft.com/office/drawing/2014/main" xmlns="" id="{00000000-0008-0000-0000-00002816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73" name="AutoShape 13" descr="C:\Users\asus\AppData\Roaming\Tencent\Users\765332564\QQ\WinTemp\RichOle\$WD5CAWN04LER(SKQIH{H.jpg">
          <a:extLst>
            <a:ext uri="{FF2B5EF4-FFF2-40B4-BE49-F238E27FC236}">
              <a16:creationId xmlns:a16="http://schemas.microsoft.com/office/drawing/2014/main" xmlns="" id="{00000000-0008-0000-0000-000029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74" name="AutoShape 13" descr="C:\Users\asus\AppData\Roaming\Tencent\Users\765332564\QQ\WinTemp\RichOle\$WD5CAWN04LER(SKQIH{H.jpg">
          <a:extLst>
            <a:ext uri="{FF2B5EF4-FFF2-40B4-BE49-F238E27FC236}">
              <a16:creationId xmlns:a16="http://schemas.microsoft.com/office/drawing/2014/main" xmlns="" id="{00000000-0008-0000-0000-00002A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75" name="AutoShape 13" descr="C:\Users\asus\AppData\Roaming\Tencent\Users\765332564\QQ\WinTemp\RichOle\$WD5CAWN04LER(SKQIH{H.jpg">
          <a:extLst>
            <a:ext uri="{FF2B5EF4-FFF2-40B4-BE49-F238E27FC236}">
              <a16:creationId xmlns:a16="http://schemas.microsoft.com/office/drawing/2014/main" xmlns="" id="{00000000-0008-0000-0000-00002B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76" name="AutoShape 13" descr="C:\Users\asus\AppData\Roaming\Tencent\Users\765332564\QQ\WinTemp\RichOle\$WD5CAWN04LER(SKQIH{H.jpg">
          <a:extLst>
            <a:ext uri="{FF2B5EF4-FFF2-40B4-BE49-F238E27FC236}">
              <a16:creationId xmlns:a16="http://schemas.microsoft.com/office/drawing/2014/main" xmlns="" id="{00000000-0008-0000-0000-00002C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77" name="AutoShape 13" descr="C:\Users\asus\AppData\Roaming\Tencent\Users\765332564\QQ\WinTemp\RichOle\$WD5CAWN04LER(SKQIH{H.jpg">
          <a:extLst>
            <a:ext uri="{FF2B5EF4-FFF2-40B4-BE49-F238E27FC236}">
              <a16:creationId xmlns:a16="http://schemas.microsoft.com/office/drawing/2014/main" xmlns="" id="{00000000-0008-0000-0000-00002D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78" name="AutoShape 13" descr="C:\Users\asus\AppData\Roaming\Tencent\Users\765332564\QQ\WinTemp\RichOle\$WD5CAWN04LER(SKQIH{H.jpg">
          <a:extLst>
            <a:ext uri="{FF2B5EF4-FFF2-40B4-BE49-F238E27FC236}">
              <a16:creationId xmlns:a16="http://schemas.microsoft.com/office/drawing/2014/main" xmlns="" id="{00000000-0008-0000-0000-00002E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79" name="AutoShape 13" descr="C:\Users\asus\AppData\Roaming\Tencent\Users\765332564\QQ\WinTemp\RichOle\$WD5CAWN04LER(SKQIH{H.jpg">
          <a:extLst>
            <a:ext uri="{FF2B5EF4-FFF2-40B4-BE49-F238E27FC236}">
              <a16:creationId xmlns:a16="http://schemas.microsoft.com/office/drawing/2014/main" xmlns="" id="{00000000-0008-0000-0000-00002F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80" name="AutoShape 13" descr="C:\Users\asus\AppData\Roaming\Tencent\Users\765332564\QQ\WinTemp\RichOle\$WD5CAWN04LER(SKQIH{H.jpg">
          <a:extLst>
            <a:ext uri="{FF2B5EF4-FFF2-40B4-BE49-F238E27FC236}">
              <a16:creationId xmlns:a16="http://schemas.microsoft.com/office/drawing/2014/main" xmlns="" id="{00000000-0008-0000-0000-000030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81" name="AutoShape 13" descr="C:\Users\asus\AppData\Roaming\Tencent\Users\765332564\QQ\WinTemp\RichOle\$WD5CAWN04LER(SKQIH{H.jpg">
          <a:extLst>
            <a:ext uri="{FF2B5EF4-FFF2-40B4-BE49-F238E27FC236}">
              <a16:creationId xmlns:a16="http://schemas.microsoft.com/office/drawing/2014/main" xmlns="" id="{00000000-0008-0000-0000-000031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82" name="AutoShape 13" descr="C:\Users\asus\AppData\Roaming\Tencent\Users\765332564\QQ\WinTemp\RichOle\$WD5CAWN04LER(SKQIH{H.jpg">
          <a:extLst>
            <a:ext uri="{FF2B5EF4-FFF2-40B4-BE49-F238E27FC236}">
              <a16:creationId xmlns:a16="http://schemas.microsoft.com/office/drawing/2014/main" xmlns="" id="{00000000-0008-0000-0000-000032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83" name="AutoShape 13" descr="C:\Users\asus\AppData\Roaming\Tencent\Users\765332564\QQ\WinTemp\RichOle\$WD5CAWN04LER(SKQIH{H.jpg">
          <a:extLst>
            <a:ext uri="{FF2B5EF4-FFF2-40B4-BE49-F238E27FC236}">
              <a16:creationId xmlns:a16="http://schemas.microsoft.com/office/drawing/2014/main" xmlns="" id="{00000000-0008-0000-0000-000033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84" name="AutoShape 13" descr="C:\Users\asus\AppData\Roaming\Tencent\Users\765332564\QQ\WinTemp\RichOle\$WD5CAWN04LER(SKQIH{H.jpg">
          <a:extLst>
            <a:ext uri="{FF2B5EF4-FFF2-40B4-BE49-F238E27FC236}">
              <a16:creationId xmlns:a16="http://schemas.microsoft.com/office/drawing/2014/main" xmlns="" id="{00000000-0008-0000-0000-000034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134568</xdr:rowOff>
    </xdr:to>
    <xdr:sp macro="" textlink="">
      <xdr:nvSpPr>
        <xdr:cNvPr id="5685" name="AutoShape 15" descr="C:\Users\asus\AppData\Roaming\Tencent\Users\765332564\QQ\WinTemp\RichOle\$WD5CAWN04LER(SKQIH{H.jpg">
          <a:extLst>
            <a:ext uri="{FF2B5EF4-FFF2-40B4-BE49-F238E27FC236}">
              <a16:creationId xmlns:a16="http://schemas.microsoft.com/office/drawing/2014/main" xmlns="" id="{00000000-0008-0000-0000-000035160000}"/>
            </a:ext>
          </a:extLst>
        </xdr:cNvPr>
        <xdr:cNvSpPr>
          <a:spLocks noChangeAspect="1" noChangeArrowheads="1"/>
        </xdr:cNvSpPr>
      </xdr:nvSpPr>
      <xdr:spPr>
        <a:xfrm>
          <a:off x="4130675" y="8839200"/>
          <a:ext cx="304800" cy="5410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86" name="AutoShape 13" descr="C:\Users\asus\AppData\Roaming\Tencent\Users\765332564\QQ\WinTemp\RichOle\$WD5CAWN04LER(SKQIH{H.jpg">
          <a:extLst>
            <a:ext uri="{FF2B5EF4-FFF2-40B4-BE49-F238E27FC236}">
              <a16:creationId xmlns:a16="http://schemas.microsoft.com/office/drawing/2014/main" xmlns="" id="{00000000-0008-0000-0000-000036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87" name="AutoShape 13" descr="C:\Users\asus\AppData\Roaming\Tencent\Users\765332564\QQ\WinTemp\RichOle\$WD5CAWN04LER(SKQIH{H.jpg">
          <a:extLst>
            <a:ext uri="{FF2B5EF4-FFF2-40B4-BE49-F238E27FC236}">
              <a16:creationId xmlns:a16="http://schemas.microsoft.com/office/drawing/2014/main" xmlns="" id="{00000000-0008-0000-0000-000037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88" name="AutoShape 13" descr="C:\Users\asus\AppData\Roaming\Tencent\Users\765332564\QQ\WinTemp\RichOle\$WD5CAWN04LER(SKQIH{H.jpg">
          <a:extLst>
            <a:ext uri="{FF2B5EF4-FFF2-40B4-BE49-F238E27FC236}">
              <a16:creationId xmlns:a16="http://schemas.microsoft.com/office/drawing/2014/main" xmlns="" id="{00000000-0008-0000-0000-000038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89" name="AutoShape 13" descr="C:\Users\asus\AppData\Roaming\Tencent\Users\765332564\QQ\WinTemp\RichOle\$WD5CAWN04LER(SKQIH{H.jpg">
          <a:extLst>
            <a:ext uri="{FF2B5EF4-FFF2-40B4-BE49-F238E27FC236}">
              <a16:creationId xmlns:a16="http://schemas.microsoft.com/office/drawing/2014/main" xmlns="" id="{00000000-0008-0000-0000-000039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90" name="AutoShape 13" descr="C:\Users\asus\AppData\Roaming\Tencent\Users\765332564\QQ\WinTemp\RichOle\$WD5CAWN04LER(SKQIH{H.jpg">
          <a:extLst>
            <a:ext uri="{FF2B5EF4-FFF2-40B4-BE49-F238E27FC236}">
              <a16:creationId xmlns:a16="http://schemas.microsoft.com/office/drawing/2014/main" xmlns="" id="{00000000-0008-0000-0000-00003A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91" name="AutoShape 13" descr="C:\Users\asus\AppData\Roaming\Tencent\Users\765332564\QQ\WinTemp\RichOle\$WD5CAWN04LER(SKQIH{H.jpg">
          <a:extLst>
            <a:ext uri="{FF2B5EF4-FFF2-40B4-BE49-F238E27FC236}">
              <a16:creationId xmlns:a16="http://schemas.microsoft.com/office/drawing/2014/main" xmlns="" id="{00000000-0008-0000-0000-00003B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92" name="AutoShape 13" descr="C:\Users\asus\AppData\Roaming\Tencent\Users\765332564\QQ\WinTemp\RichOle\$WD5CAWN04LER(SKQIH{H.jpg">
          <a:extLst>
            <a:ext uri="{FF2B5EF4-FFF2-40B4-BE49-F238E27FC236}">
              <a16:creationId xmlns:a16="http://schemas.microsoft.com/office/drawing/2014/main" xmlns="" id="{00000000-0008-0000-0000-00003C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93" name="AutoShape 13" descr="C:\Users\asus\AppData\Roaming\Tencent\Users\765332564\QQ\WinTemp\RichOle\$WD5CAWN04LER(SKQIH{H.jpg">
          <a:extLst>
            <a:ext uri="{FF2B5EF4-FFF2-40B4-BE49-F238E27FC236}">
              <a16:creationId xmlns:a16="http://schemas.microsoft.com/office/drawing/2014/main" xmlns="" id="{00000000-0008-0000-0000-00003D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94" name="AutoShape 13" descr="C:\Users\asus\AppData\Roaming\Tencent\Users\765332564\QQ\WinTemp\RichOle\$WD5CAWN04LER(SKQIH{H.jpg">
          <a:extLst>
            <a:ext uri="{FF2B5EF4-FFF2-40B4-BE49-F238E27FC236}">
              <a16:creationId xmlns:a16="http://schemas.microsoft.com/office/drawing/2014/main" xmlns="" id="{00000000-0008-0000-0000-00003E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95" name="AutoShape 13" descr="C:\Users\asus\AppData\Roaming\Tencent\Users\765332564\QQ\WinTemp\RichOle\$WD5CAWN04LER(SKQIH{H.jpg">
          <a:extLst>
            <a:ext uri="{FF2B5EF4-FFF2-40B4-BE49-F238E27FC236}">
              <a16:creationId xmlns:a16="http://schemas.microsoft.com/office/drawing/2014/main" xmlns="" id="{00000000-0008-0000-0000-00003F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86046</xdr:rowOff>
    </xdr:to>
    <xdr:sp macro="" textlink="">
      <xdr:nvSpPr>
        <xdr:cNvPr id="5696" name="AutoShape 13" descr="C:\Users\asus\AppData\Roaming\Tencent\Users\765332564\QQ\WinTemp\RichOle\$WD5CAWN04LER(SKQIH{H.jpg">
          <a:extLst>
            <a:ext uri="{FF2B5EF4-FFF2-40B4-BE49-F238E27FC236}">
              <a16:creationId xmlns:a16="http://schemas.microsoft.com/office/drawing/2014/main" xmlns="" id="{00000000-0008-0000-0000-000040160000}"/>
            </a:ext>
          </a:extLst>
        </xdr:cNvPr>
        <xdr:cNvSpPr>
          <a:spLocks noChangeAspect="1" noChangeArrowheads="1"/>
        </xdr:cNvSpPr>
      </xdr:nvSpPr>
      <xdr:spPr>
        <a:xfrm>
          <a:off x="4130675" y="8839200"/>
          <a:ext cx="304800" cy="495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697" name="AutoShape 15" descr="C:\Users\asus\AppData\Roaming\Tencent\Users\765332564\QQ\WinTemp\RichOle\$WD5CAWN04LER(SKQIH{H.jpg">
          <a:extLst>
            <a:ext uri="{FF2B5EF4-FFF2-40B4-BE49-F238E27FC236}">
              <a16:creationId xmlns:a16="http://schemas.microsoft.com/office/drawing/2014/main" xmlns="" id="{00000000-0008-0000-0000-000041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698" name="AutoShape 13" descr="C:\Users\asus\AppData\Roaming\Tencent\Users\765332564\QQ\WinTemp\RichOle\$WD5CAWN04LER(SKQIH{H.jpg">
          <a:extLst>
            <a:ext uri="{FF2B5EF4-FFF2-40B4-BE49-F238E27FC236}">
              <a16:creationId xmlns:a16="http://schemas.microsoft.com/office/drawing/2014/main" xmlns="" id="{00000000-0008-0000-0000-000042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126948</xdr:rowOff>
    </xdr:to>
    <xdr:sp macro="" textlink="">
      <xdr:nvSpPr>
        <xdr:cNvPr id="5699" name="AutoShape 15" descr="C:\Users\asus\AppData\Roaming\Tencent\Users\765332564\QQ\WinTemp\RichOle\$WD5CAWN04LER(SKQIH{H.jpg">
          <a:extLst>
            <a:ext uri="{FF2B5EF4-FFF2-40B4-BE49-F238E27FC236}">
              <a16:creationId xmlns:a16="http://schemas.microsoft.com/office/drawing/2014/main" xmlns="" id="{00000000-0008-0000-0000-000043160000}"/>
            </a:ext>
          </a:extLst>
        </xdr:cNvPr>
        <xdr:cNvSpPr>
          <a:spLocks noChangeAspect="1" noChangeArrowheads="1"/>
        </xdr:cNvSpPr>
      </xdr:nvSpPr>
      <xdr:spPr>
        <a:xfrm>
          <a:off x="4130675" y="8839200"/>
          <a:ext cx="304800" cy="533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00" name="AutoShape 13" descr="C:\Users\asus\AppData\Roaming\Tencent\Users\765332564\QQ\WinTemp\RichOle\$WD5CAWN04LER(SKQIH{H.jpg">
          <a:extLst>
            <a:ext uri="{FF2B5EF4-FFF2-40B4-BE49-F238E27FC236}">
              <a16:creationId xmlns:a16="http://schemas.microsoft.com/office/drawing/2014/main" xmlns="" id="{00000000-0008-0000-0000-000044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01" name="AutoShape 13" descr="C:\Users\asus\AppData\Roaming\Tencent\Users\765332564\QQ\WinTemp\RichOle\$WD5CAWN04LER(SKQIH{H.jpg">
          <a:extLst>
            <a:ext uri="{FF2B5EF4-FFF2-40B4-BE49-F238E27FC236}">
              <a16:creationId xmlns:a16="http://schemas.microsoft.com/office/drawing/2014/main" xmlns="" id="{00000000-0008-0000-0000-000045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02" name="AutoShape 13" descr="C:\Users\asus\AppData\Roaming\Tencent\Users\765332564\QQ\WinTemp\RichOle\$WD5CAWN04LER(SKQIH{H.jpg">
          <a:extLst>
            <a:ext uri="{FF2B5EF4-FFF2-40B4-BE49-F238E27FC236}">
              <a16:creationId xmlns:a16="http://schemas.microsoft.com/office/drawing/2014/main" xmlns="" id="{00000000-0008-0000-0000-000046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03" name="AutoShape 13" descr="C:\Users\asus\AppData\Roaming\Tencent\Users\765332564\QQ\WinTemp\RichOle\$WD5CAWN04LER(SKQIH{H.jpg">
          <a:extLst>
            <a:ext uri="{FF2B5EF4-FFF2-40B4-BE49-F238E27FC236}">
              <a16:creationId xmlns:a16="http://schemas.microsoft.com/office/drawing/2014/main" xmlns="" id="{00000000-0008-0000-0000-000047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04" name="AutoShape 13" descr="C:\Users\asus\AppData\Roaming\Tencent\Users\765332564\QQ\WinTemp\RichOle\$WD5CAWN04LER(SKQIH{H.jpg">
          <a:extLst>
            <a:ext uri="{FF2B5EF4-FFF2-40B4-BE49-F238E27FC236}">
              <a16:creationId xmlns:a16="http://schemas.microsoft.com/office/drawing/2014/main" xmlns="" id="{00000000-0008-0000-0000-000048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05" name="AutoShape 13" descr="C:\Users\asus\AppData\Roaming\Tencent\Users\765332564\QQ\WinTemp\RichOle\$WD5CAWN04LER(SKQIH{H.jpg">
          <a:extLst>
            <a:ext uri="{FF2B5EF4-FFF2-40B4-BE49-F238E27FC236}">
              <a16:creationId xmlns:a16="http://schemas.microsoft.com/office/drawing/2014/main" xmlns="" id="{00000000-0008-0000-0000-000049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06" name="AutoShape 13" descr="C:\Users\asus\AppData\Roaming\Tencent\Users\765332564\QQ\WinTemp\RichOle\$WD5CAWN04LER(SKQIH{H.jpg">
          <a:extLst>
            <a:ext uri="{FF2B5EF4-FFF2-40B4-BE49-F238E27FC236}">
              <a16:creationId xmlns:a16="http://schemas.microsoft.com/office/drawing/2014/main" xmlns="" id="{00000000-0008-0000-0000-00004A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07" name="AutoShape 13" descr="C:\Users\asus\AppData\Roaming\Tencent\Users\765332564\QQ\WinTemp\RichOle\$WD5CAWN04LER(SKQIH{H.jpg">
          <a:extLst>
            <a:ext uri="{FF2B5EF4-FFF2-40B4-BE49-F238E27FC236}">
              <a16:creationId xmlns:a16="http://schemas.microsoft.com/office/drawing/2014/main" xmlns="" id="{00000000-0008-0000-0000-00004B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08" name="AutoShape 13" descr="C:\Users\asus\AppData\Roaming\Tencent\Users\765332564\QQ\WinTemp\RichOle\$WD5CAWN04LER(SKQIH{H.jpg">
          <a:extLst>
            <a:ext uri="{FF2B5EF4-FFF2-40B4-BE49-F238E27FC236}">
              <a16:creationId xmlns:a16="http://schemas.microsoft.com/office/drawing/2014/main" xmlns="" id="{00000000-0008-0000-0000-00004C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09" name="AutoShape 13" descr="C:\Users\asus\AppData\Roaming\Tencent\Users\765332564\QQ\WinTemp\RichOle\$WD5CAWN04LER(SKQIH{H.jpg">
          <a:extLst>
            <a:ext uri="{FF2B5EF4-FFF2-40B4-BE49-F238E27FC236}">
              <a16:creationId xmlns:a16="http://schemas.microsoft.com/office/drawing/2014/main" xmlns="" id="{00000000-0008-0000-0000-00004D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10" name="AutoShape 13" descr="C:\Users\asus\AppData\Roaming\Tencent\Users\765332564\QQ\WinTemp\RichOle\$WD5CAWN04LER(SKQIH{H.jpg">
          <a:extLst>
            <a:ext uri="{FF2B5EF4-FFF2-40B4-BE49-F238E27FC236}">
              <a16:creationId xmlns:a16="http://schemas.microsoft.com/office/drawing/2014/main" xmlns="" id="{00000000-0008-0000-0000-00004E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11" name="AutoShape 13" descr="C:\Users\asus\AppData\Roaming\Tencent\Users\765332564\QQ\WinTemp\RichOle\$WD5CAWN04LER(SKQIH{H.jpg">
          <a:extLst>
            <a:ext uri="{FF2B5EF4-FFF2-40B4-BE49-F238E27FC236}">
              <a16:creationId xmlns:a16="http://schemas.microsoft.com/office/drawing/2014/main" xmlns="" id="{00000000-0008-0000-0000-00004F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126948</xdr:rowOff>
    </xdr:to>
    <xdr:sp macro="" textlink="">
      <xdr:nvSpPr>
        <xdr:cNvPr id="5712" name="AutoShape 15" descr="C:\Users\asus\AppData\Roaming\Tencent\Users\765332564\QQ\WinTemp\RichOle\$WD5CAWN04LER(SKQIH{H.jpg">
          <a:extLst>
            <a:ext uri="{FF2B5EF4-FFF2-40B4-BE49-F238E27FC236}">
              <a16:creationId xmlns:a16="http://schemas.microsoft.com/office/drawing/2014/main" xmlns="" id="{00000000-0008-0000-0000-000050160000}"/>
            </a:ext>
          </a:extLst>
        </xdr:cNvPr>
        <xdr:cNvSpPr>
          <a:spLocks noChangeAspect="1" noChangeArrowheads="1"/>
        </xdr:cNvSpPr>
      </xdr:nvSpPr>
      <xdr:spPr>
        <a:xfrm>
          <a:off x="4130675" y="8839200"/>
          <a:ext cx="304800" cy="533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13" name="AutoShape 13" descr="C:\Users\asus\AppData\Roaming\Tencent\Users\765332564\QQ\WinTemp\RichOle\$WD5CAWN04LER(SKQIH{H.jpg">
          <a:extLst>
            <a:ext uri="{FF2B5EF4-FFF2-40B4-BE49-F238E27FC236}">
              <a16:creationId xmlns:a16="http://schemas.microsoft.com/office/drawing/2014/main" xmlns="" id="{00000000-0008-0000-0000-000051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14" name="AutoShape 13" descr="C:\Users\asus\AppData\Roaming\Tencent\Users\765332564\QQ\WinTemp\RichOle\$WD5CAWN04LER(SKQIH{H.jpg">
          <a:extLst>
            <a:ext uri="{FF2B5EF4-FFF2-40B4-BE49-F238E27FC236}">
              <a16:creationId xmlns:a16="http://schemas.microsoft.com/office/drawing/2014/main" xmlns="" id="{00000000-0008-0000-0000-000052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15" name="AutoShape 13" descr="C:\Users\asus\AppData\Roaming\Tencent\Users\765332564\QQ\WinTemp\RichOle\$WD5CAWN04LER(SKQIH{H.jpg">
          <a:extLst>
            <a:ext uri="{FF2B5EF4-FFF2-40B4-BE49-F238E27FC236}">
              <a16:creationId xmlns:a16="http://schemas.microsoft.com/office/drawing/2014/main" xmlns="" id="{00000000-0008-0000-0000-000053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16" name="AutoShape 13" descr="C:\Users\asus\AppData\Roaming\Tencent\Users\765332564\QQ\WinTemp\RichOle\$WD5CAWN04LER(SKQIH{H.jpg">
          <a:extLst>
            <a:ext uri="{FF2B5EF4-FFF2-40B4-BE49-F238E27FC236}">
              <a16:creationId xmlns:a16="http://schemas.microsoft.com/office/drawing/2014/main" xmlns="" id="{00000000-0008-0000-0000-000054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17" name="AutoShape 13" descr="C:\Users\asus\AppData\Roaming\Tencent\Users\765332564\QQ\WinTemp\RichOle\$WD5CAWN04LER(SKQIH{H.jpg">
          <a:extLst>
            <a:ext uri="{FF2B5EF4-FFF2-40B4-BE49-F238E27FC236}">
              <a16:creationId xmlns:a16="http://schemas.microsoft.com/office/drawing/2014/main" xmlns="" id="{00000000-0008-0000-0000-000055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18" name="AutoShape 13" descr="C:\Users\asus\AppData\Roaming\Tencent\Users\765332564\QQ\WinTemp\RichOle\$WD5CAWN04LER(SKQIH{H.jpg">
          <a:extLst>
            <a:ext uri="{FF2B5EF4-FFF2-40B4-BE49-F238E27FC236}">
              <a16:creationId xmlns:a16="http://schemas.microsoft.com/office/drawing/2014/main" xmlns="" id="{00000000-0008-0000-0000-000056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19" name="AutoShape 13" descr="C:\Users\asus\AppData\Roaming\Tencent\Users\765332564\QQ\WinTemp\RichOle\$WD5CAWN04LER(SKQIH{H.jpg">
          <a:extLst>
            <a:ext uri="{FF2B5EF4-FFF2-40B4-BE49-F238E27FC236}">
              <a16:creationId xmlns:a16="http://schemas.microsoft.com/office/drawing/2014/main" xmlns="" id="{00000000-0008-0000-0000-000057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20" name="AutoShape 13" descr="C:\Users\asus\AppData\Roaming\Tencent\Users\765332564\QQ\WinTemp\RichOle\$WD5CAWN04LER(SKQIH{H.jpg">
          <a:extLst>
            <a:ext uri="{FF2B5EF4-FFF2-40B4-BE49-F238E27FC236}">
              <a16:creationId xmlns:a16="http://schemas.microsoft.com/office/drawing/2014/main" xmlns="" id="{00000000-0008-0000-0000-000058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21" name="AutoShape 13" descr="C:\Users\asus\AppData\Roaming\Tencent\Users\765332564\QQ\WinTemp\RichOle\$WD5CAWN04LER(SKQIH{H.jpg">
          <a:extLst>
            <a:ext uri="{FF2B5EF4-FFF2-40B4-BE49-F238E27FC236}">
              <a16:creationId xmlns:a16="http://schemas.microsoft.com/office/drawing/2014/main" xmlns="" id="{00000000-0008-0000-0000-000059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22" name="AutoShape 13" descr="C:\Users\asus\AppData\Roaming\Tencent\Users\765332564\QQ\WinTemp\RichOle\$WD5CAWN04LER(SKQIH{H.jpg">
          <a:extLst>
            <a:ext uri="{FF2B5EF4-FFF2-40B4-BE49-F238E27FC236}">
              <a16:creationId xmlns:a16="http://schemas.microsoft.com/office/drawing/2014/main" xmlns="" id="{00000000-0008-0000-0000-00005A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78426</xdr:rowOff>
    </xdr:to>
    <xdr:sp macro="" textlink="">
      <xdr:nvSpPr>
        <xdr:cNvPr id="5723" name="AutoShape 13" descr="C:\Users\asus\AppData\Roaming\Tencent\Users\765332564\QQ\WinTemp\RichOle\$WD5CAWN04LER(SKQIH{H.jpg">
          <a:extLst>
            <a:ext uri="{FF2B5EF4-FFF2-40B4-BE49-F238E27FC236}">
              <a16:creationId xmlns:a16="http://schemas.microsoft.com/office/drawing/2014/main" xmlns="" id="{00000000-0008-0000-0000-00005B160000}"/>
            </a:ext>
          </a:extLst>
        </xdr:cNvPr>
        <xdr:cNvSpPr>
          <a:spLocks noChangeAspect="1" noChangeArrowheads="1"/>
        </xdr:cNvSpPr>
      </xdr:nvSpPr>
      <xdr:spPr>
        <a:xfrm>
          <a:off x="4130675" y="8839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24" name="AutoShape 15" descr="C:\Users\asus\AppData\Roaming\Tencent\Users\765332564\QQ\WinTemp\RichOle\$WD5CAWN04LER(SKQIH{H.jpg">
          <a:extLst>
            <a:ext uri="{FF2B5EF4-FFF2-40B4-BE49-F238E27FC236}">
              <a16:creationId xmlns:a16="http://schemas.microsoft.com/office/drawing/2014/main" xmlns="" id="{00000000-0008-0000-0000-00005C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25" name="AutoShape 13" descr="C:\Users\asus\AppData\Roaming\Tencent\Users\765332564\QQ\WinTemp\RichOle\$WD5CAWN04LER(SKQIH{H.jpg">
          <a:extLst>
            <a:ext uri="{FF2B5EF4-FFF2-40B4-BE49-F238E27FC236}">
              <a16:creationId xmlns:a16="http://schemas.microsoft.com/office/drawing/2014/main" xmlns="" id="{00000000-0008-0000-0000-00005D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26" name="AutoShape 13" descr="C:\Users\asus\AppData\Roaming\Tencent\Users\765332564\QQ\WinTemp\RichOle\$WD5CAWN04LER(SKQIH{H.jpg">
          <a:extLst>
            <a:ext uri="{FF2B5EF4-FFF2-40B4-BE49-F238E27FC236}">
              <a16:creationId xmlns:a16="http://schemas.microsoft.com/office/drawing/2014/main" xmlns="" id="{00000000-0008-0000-0000-00005E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27" name="AutoShape 13" descr="C:\Users\asus\AppData\Roaming\Tencent\Users\765332564\QQ\WinTemp\RichOle\$WD5CAWN04LER(SKQIH{H.jpg">
          <a:extLst>
            <a:ext uri="{FF2B5EF4-FFF2-40B4-BE49-F238E27FC236}">
              <a16:creationId xmlns:a16="http://schemas.microsoft.com/office/drawing/2014/main" xmlns="" id="{00000000-0008-0000-0000-00005F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28" name="AutoShape 13" descr="C:\Users\asus\AppData\Roaming\Tencent\Users\765332564\QQ\WinTemp\RichOle\$WD5CAWN04LER(SKQIH{H.jpg">
          <a:extLst>
            <a:ext uri="{FF2B5EF4-FFF2-40B4-BE49-F238E27FC236}">
              <a16:creationId xmlns:a16="http://schemas.microsoft.com/office/drawing/2014/main" xmlns="" id="{00000000-0008-0000-0000-000060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29" name="AutoShape 13" descr="C:\Users\asus\AppData\Roaming\Tencent\Users\765332564\QQ\WinTemp\RichOle\$WD5CAWN04LER(SKQIH{H.jpg">
          <a:extLst>
            <a:ext uri="{FF2B5EF4-FFF2-40B4-BE49-F238E27FC236}">
              <a16:creationId xmlns:a16="http://schemas.microsoft.com/office/drawing/2014/main" xmlns="" id="{00000000-0008-0000-0000-000061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30" name="AutoShape 13" descr="C:\Users\asus\AppData\Roaming\Tencent\Users\765332564\QQ\WinTemp\RichOle\$WD5CAWN04LER(SKQIH{H.jpg">
          <a:extLst>
            <a:ext uri="{FF2B5EF4-FFF2-40B4-BE49-F238E27FC236}">
              <a16:creationId xmlns:a16="http://schemas.microsoft.com/office/drawing/2014/main" xmlns="" id="{00000000-0008-0000-0000-000062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31" name="AutoShape 13" descr="C:\Users\asus\AppData\Roaming\Tencent\Users\765332564\QQ\WinTemp\RichOle\$WD5CAWN04LER(SKQIH{H.jpg">
          <a:extLst>
            <a:ext uri="{FF2B5EF4-FFF2-40B4-BE49-F238E27FC236}">
              <a16:creationId xmlns:a16="http://schemas.microsoft.com/office/drawing/2014/main" xmlns="" id="{00000000-0008-0000-0000-000063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32" name="AutoShape 13" descr="C:\Users\asus\AppData\Roaming\Tencent\Users\765332564\QQ\WinTemp\RichOle\$WD5CAWN04LER(SKQIH{H.jpg">
          <a:extLst>
            <a:ext uri="{FF2B5EF4-FFF2-40B4-BE49-F238E27FC236}">
              <a16:creationId xmlns:a16="http://schemas.microsoft.com/office/drawing/2014/main" xmlns="" id="{00000000-0008-0000-0000-000064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33" name="AutoShape 13" descr="C:\Users\asus\AppData\Roaming\Tencent\Users\765332564\QQ\WinTemp\RichOle\$WD5CAWN04LER(SKQIH{H.jpg">
          <a:extLst>
            <a:ext uri="{FF2B5EF4-FFF2-40B4-BE49-F238E27FC236}">
              <a16:creationId xmlns:a16="http://schemas.microsoft.com/office/drawing/2014/main" xmlns="" id="{00000000-0008-0000-0000-000065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34" name="AutoShape 13" descr="C:\Users\asus\AppData\Roaming\Tencent\Users\765332564\QQ\WinTemp\RichOle\$WD5CAWN04LER(SKQIH{H.jpg">
          <a:extLst>
            <a:ext uri="{FF2B5EF4-FFF2-40B4-BE49-F238E27FC236}">
              <a16:creationId xmlns:a16="http://schemas.microsoft.com/office/drawing/2014/main" xmlns="" id="{00000000-0008-0000-0000-000066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35" name="AutoShape 13" descr="C:\Users\asus\AppData\Roaming\Tencent\Users\765332564\QQ\WinTemp\RichOle\$WD5CAWN04LER(SKQIH{H.jpg">
          <a:extLst>
            <a:ext uri="{FF2B5EF4-FFF2-40B4-BE49-F238E27FC236}">
              <a16:creationId xmlns:a16="http://schemas.microsoft.com/office/drawing/2014/main" xmlns="" id="{00000000-0008-0000-0000-000067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36" name="AutoShape 13" descr="C:\Users\asus\AppData\Roaming\Tencent\Users\765332564\QQ\WinTemp\RichOle\$WD5CAWN04LER(SKQIH{H.jpg">
          <a:extLst>
            <a:ext uri="{FF2B5EF4-FFF2-40B4-BE49-F238E27FC236}">
              <a16:creationId xmlns:a16="http://schemas.microsoft.com/office/drawing/2014/main" xmlns="" id="{00000000-0008-0000-0000-000068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37" name="AutoShape 13" descr="C:\Users\asus\AppData\Roaming\Tencent\Users\765332564\QQ\WinTemp\RichOle\$WD5CAWN04LER(SKQIH{H.jpg">
          <a:extLst>
            <a:ext uri="{FF2B5EF4-FFF2-40B4-BE49-F238E27FC236}">
              <a16:creationId xmlns:a16="http://schemas.microsoft.com/office/drawing/2014/main" xmlns="" id="{00000000-0008-0000-0000-000069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38" name="AutoShape 13" descr="C:\Users\asus\AppData\Roaming\Tencent\Users\765332564\QQ\WinTemp\RichOle\$WD5CAWN04LER(SKQIH{H.jpg">
          <a:extLst>
            <a:ext uri="{FF2B5EF4-FFF2-40B4-BE49-F238E27FC236}">
              <a16:creationId xmlns:a16="http://schemas.microsoft.com/office/drawing/2014/main" xmlns="" id="{00000000-0008-0000-0000-00006A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39" name="AutoShape 13" descr="C:\Users\asus\AppData\Roaming\Tencent\Users\765332564\QQ\WinTemp\RichOle\$WD5CAWN04LER(SKQIH{H.jpg">
          <a:extLst>
            <a:ext uri="{FF2B5EF4-FFF2-40B4-BE49-F238E27FC236}">
              <a16:creationId xmlns:a16="http://schemas.microsoft.com/office/drawing/2014/main" xmlns="" id="{00000000-0008-0000-0000-00006B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40" name="AutoShape 13" descr="C:\Users\asus\AppData\Roaming\Tencent\Users\765332564\QQ\WinTemp\RichOle\$WD5CAWN04LER(SKQIH{H.jpg">
          <a:extLst>
            <a:ext uri="{FF2B5EF4-FFF2-40B4-BE49-F238E27FC236}">
              <a16:creationId xmlns:a16="http://schemas.microsoft.com/office/drawing/2014/main" xmlns="" id="{00000000-0008-0000-0000-00006C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41" name="AutoShape 15" descr="C:\Users\asus\AppData\Roaming\Tencent\Users\765332564\QQ\WinTemp\RichOle\$WD5CAWN04LER(SKQIH{H.jpg">
          <a:extLst>
            <a:ext uri="{FF2B5EF4-FFF2-40B4-BE49-F238E27FC236}">
              <a16:creationId xmlns:a16="http://schemas.microsoft.com/office/drawing/2014/main" xmlns="" id="{00000000-0008-0000-0000-00006D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42" name="AutoShape 13" descr="C:\Users\asus\AppData\Roaming\Tencent\Users\765332564\QQ\WinTemp\RichOle\$WD5CAWN04LER(SKQIH{H.jpg">
          <a:extLst>
            <a:ext uri="{FF2B5EF4-FFF2-40B4-BE49-F238E27FC236}">
              <a16:creationId xmlns:a16="http://schemas.microsoft.com/office/drawing/2014/main" xmlns="" id="{00000000-0008-0000-0000-00006E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43" name="AutoShape 13" descr="C:\Users\asus\AppData\Roaming\Tencent\Users\765332564\QQ\WinTemp\RichOle\$WD5CAWN04LER(SKQIH{H.jpg">
          <a:extLst>
            <a:ext uri="{FF2B5EF4-FFF2-40B4-BE49-F238E27FC236}">
              <a16:creationId xmlns:a16="http://schemas.microsoft.com/office/drawing/2014/main" xmlns="" id="{00000000-0008-0000-0000-00006F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44" name="AutoShape 13" descr="C:\Users\asus\AppData\Roaming\Tencent\Users\765332564\QQ\WinTemp\RichOle\$WD5CAWN04LER(SKQIH{H.jpg">
          <a:extLst>
            <a:ext uri="{FF2B5EF4-FFF2-40B4-BE49-F238E27FC236}">
              <a16:creationId xmlns:a16="http://schemas.microsoft.com/office/drawing/2014/main" xmlns="" id="{00000000-0008-0000-0000-000070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45" name="AutoShape 13" descr="C:\Users\asus\AppData\Roaming\Tencent\Users\765332564\QQ\WinTemp\RichOle\$WD5CAWN04LER(SKQIH{H.jpg">
          <a:extLst>
            <a:ext uri="{FF2B5EF4-FFF2-40B4-BE49-F238E27FC236}">
              <a16:creationId xmlns:a16="http://schemas.microsoft.com/office/drawing/2014/main" xmlns="" id="{00000000-0008-0000-0000-000071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46" name="AutoShape 13" descr="C:\Users\asus\AppData\Roaming\Tencent\Users\765332564\QQ\WinTemp\RichOle\$WD5CAWN04LER(SKQIH{H.jpg">
          <a:extLst>
            <a:ext uri="{FF2B5EF4-FFF2-40B4-BE49-F238E27FC236}">
              <a16:creationId xmlns:a16="http://schemas.microsoft.com/office/drawing/2014/main" xmlns="" id="{00000000-0008-0000-0000-000072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47" name="AutoShape 13" descr="C:\Users\asus\AppData\Roaming\Tencent\Users\765332564\QQ\WinTemp\RichOle\$WD5CAWN04LER(SKQIH{H.jpg">
          <a:extLst>
            <a:ext uri="{FF2B5EF4-FFF2-40B4-BE49-F238E27FC236}">
              <a16:creationId xmlns:a16="http://schemas.microsoft.com/office/drawing/2014/main" xmlns="" id="{00000000-0008-0000-0000-000073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48" name="AutoShape 13" descr="C:\Users\asus\AppData\Roaming\Tencent\Users\765332564\QQ\WinTemp\RichOle\$WD5CAWN04LER(SKQIH{H.jpg">
          <a:extLst>
            <a:ext uri="{FF2B5EF4-FFF2-40B4-BE49-F238E27FC236}">
              <a16:creationId xmlns:a16="http://schemas.microsoft.com/office/drawing/2014/main" xmlns="" id="{00000000-0008-0000-0000-000074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49" name="AutoShape 13" descr="C:\Users\asus\AppData\Roaming\Tencent\Users\765332564\QQ\WinTemp\RichOle\$WD5CAWN04LER(SKQIH{H.jpg">
          <a:extLst>
            <a:ext uri="{FF2B5EF4-FFF2-40B4-BE49-F238E27FC236}">
              <a16:creationId xmlns:a16="http://schemas.microsoft.com/office/drawing/2014/main" xmlns="" id="{00000000-0008-0000-0000-000075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50" name="AutoShape 13" descr="C:\Users\asus\AppData\Roaming\Tencent\Users\765332564\QQ\WinTemp\RichOle\$WD5CAWN04LER(SKQIH{H.jpg">
          <a:extLst>
            <a:ext uri="{FF2B5EF4-FFF2-40B4-BE49-F238E27FC236}">
              <a16:creationId xmlns:a16="http://schemas.microsoft.com/office/drawing/2014/main" xmlns="" id="{00000000-0008-0000-0000-000076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51" name="AutoShape 13" descr="C:\Users\asus\AppData\Roaming\Tencent\Users\765332564\QQ\WinTemp\RichOle\$WD5CAWN04LER(SKQIH{H.jpg">
          <a:extLst>
            <a:ext uri="{FF2B5EF4-FFF2-40B4-BE49-F238E27FC236}">
              <a16:creationId xmlns:a16="http://schemas.microsoft.com/office/drawing/2014/main" xmlns="" id="{00000000-0008-0000-0000-000077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52" name="AutoShape 13" descr="C:\Users\asus\AppData\Roaming\Tencent\Users\765332564\QQ\WinTemp\RichOle\$WD5CAWN04LER(SKQIH{H.jpg">
          <a:extLst>
            <a:ext uri="{FF2B5EF4-FFF2-40B4-BE49-F238E27FC236}">
              <a16:creationId xmlns:a16="http://schemas.microsoft.com/office/drawing/2014/main" xmlns="" id="{00000000-0008-0000-0000-000078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53" name="AutoShape 13" descr="C:\Users\asus\AppData\Roaming\Tencent\Users\765332564\QQ\WinTemp\RichOle\$WD5CAWN04LER(SKQIH{H.jpg">
          <a:extLst>
            <a:ext uri="{FF2B5EF4-FFF2-40B4-BE49-F238E27FC236}">
              <a16:creationId xmlns:a16="http://schemas.microsoft.com/office/drawing/2014/main" xmlns="" id="{00000000-0008-0000-0000-000079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108906</xdr:rowOff>
    </xdr:to>
    <xdr:sp macro="" textlink="">
      <xdr:nvSpPr>
        <xdr:cNvPr id="5754" name="AutoShape 15" descr="C:\Users\asus\AppData\Roaming\Tencent\Users\765332564\QQ\WinTemp\RichOle\$WD5CAWN04LER(SKQIH{H.jpg">
          <a:extLst>
            <a:ext uri="{FF2B5EF4-FFF2-40B4-BE49-F238E27FC236}">
              <a16:creationId xmlns:a16="http://schemas.microsoft.com/office/drawing/2014/main" xmlns="" id="{00000000-0008-0000-0000-00007A160000}"/>
            </a:ext>
          </a:extLst>
        </xdr:cNvPr>
        <xdr:cNvSpPr>
          <a:spLocks noChangeAspect="1" noChangeArrowheads="1"/>
        </xdr:cNvSpPr>
      </xdr:nvSpPr>
      <xdr:spPr>
        <a:xfrm>
          <a:off x="4130675" y="8839200"/>
          <a:ext cx="304800" cy="5181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55" name="AutoShape 13" descr="C:\Users\asus\AppData\Roaming\Tencent\Users\765332564\QQ\WinTemp\RichOle\$WD5CAWN04LER(SKQIH{H.jpg">
          <a:extLst>
            <a:ext uri="{FF2B5EF4-FFF2-40B4-BE49-F238E27FC236}">
              <a16:creationId xmlns:a16="http://schemas.microsoft.com/office/drawing/2014/main" xmlns="" id="{00000000-0008-0000-0000-00007B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56" name="AutoShape 13" descr="C:\Users\asus\AppData\Roaming\Tencent\Users\765332564\QQ\WinTemp\RichOle\$WD5CAWN04LER(SKQIH{H.jpg">
          <a:extLst>
            <a:ext uri="{FF2B5EF4-FFF2-40B4-BE49-F238E27FC236}">
              <a16:creationId xmlns:a16="http://schemas.microsoft.com/office/drawing/2014/main" xmlns="" id="{00000000-0008-0000-0000-00007C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57" name="AutoShape 13" descr="C:\Users\asus\AppData\Roaming\Tencent\Users\765332564\QQ\WinTemp\RichOle\$WD5CAWN04LER(SKQIH{H.jpg">
          <a:extLst>
            <a:ext uri="{FF2B5EF4-FFF2-40B4-BE49-F238E27FC236}">
              <a16:creationId xmlns:a16="http://schemas.microsoft.com/office/drawing/2014/main" xmlns="" id="{00000000-0008-0000-0000-00007D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58" name="AutoShape 13" descr="C:\Users\asus\AppData\Roaming\Tencent\Users\765332564\QQ\WinTemp\RichOle\$WD5CAWN04LER(SKQIH{H.jpg">
          <a:extLst>
            <a:ext uri="{FF2B5EF4-FFF2-40B4-BE49-F238E27FC236}">
              <a16:creationId xmlns:a16="http://schemas.microsoft.com/office/drawing/2014/main" xmlns="" id="{00000000-0008-0000-0000-00007E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59" name="AutoShape 13" descr="C:\Users\asus\AppData\Roaming\Tencent\Users\765332564\QQ\WinTemp\RichOle\$WD5CAWN04LER(SKQIH{H.jpg">
          <a:extLst>
            <a:ext uri="{FF2B5EF4-FFF2-40B4-BE49-F238E27FC236}">
              <a16:creationId xmlns:a16="http://schemas.microsoft.com/office/drawing/2014/main" xmlns="" id="{00000000-0008-0000-0000-00007F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60" name="AutoShape 13" descr="C:\Users\asus\AppData\Roaming\Tencent\Users\765332564\QQ\WinTemp\RichOle\$WD5CAWN04LER(SKQIH{H.jpg">
          <a:extLst>
            <a:ext uri="{FF2B5EF4-FFF2-40B4-BE49-F238E27FC236}">
              <a16:creationId xmlns:a16="http://schemas.microsoft.com/office/drawing/2014/main" xmlns="" id="{00000000-0008-0000-0000-000080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61" name="AutoShape 13" descr="C:\Users\asus\AppData\Roaming\Tencent\Users\765332564\QQ\WinTemp\RichOle\$WD5CAWN04LER(SKQIH{H.jpg">
          <a:extLst>
            <a:ext uri="{FF2B5EF4-FFF2-40B4-BE49-F238E27FC236}">
              <a16:creationId xmlns:a16="http://schemas.microsoft.com/office/drawing/2014/main" xmlns="" id="{00000000-0008-0000-0000-000081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62" name="AutoShape 13" descr="C:\Users\asus\AppData\Roaming\Tencent\Users\765332564\QQ\WinTemp\RichOle\$WD5CAWN04LER(SKQIH{H.jpg">
          <a:extLst>
            <a:ext uri="{FF2B5EF4-FFF2-40B4-BE49-F238E27FC236}">
              <a16:creationId xmlns:a16="http://schemas.microsoft.com/office/drawing/2014/main" xmlns="" id="{00000000-0008-0000-0000-000082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63" name="AutoShape 13" descr="C:\Users\asus\AppData\Roaming\Tencent\Users\765332564\QQ\WinTemp\RichOle\$WD5CAWN04LER(SKQIH{H.jpg">
          <a:extLst>
            <a:ext uri="{FF2B5EF4-FFF2-40B4-BE49-F238E27FC236}">
              <a16:creationId xmlns:a16="http://schemas.microsoft.com/office/drawing/2014/main" xmlns="" id="{00000000-0008-0000-0000-000083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64" name="AutoShape 13" descr="C:\Users\asus\AppData\Roaming\Tencent\Users\765332564\QQ\WinTemp\RichOle\$WD5CAWN04LER(SKQIH{H.jpg">
          <a:extLst>
            <a:ext uri="{FF2B5EF4-FFF2-40B4-BE49-F238E27FC236}">
              <a16:creationId xmlns:a16="http://schemas.microsoft.com/office/drawing/2014/main" xmlns="" id="{00000000-0008-0000-0000-000084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25</xdr:row>
      <xdr:rowOff>55566</xdr:rowOff>
    </xdr:to>
    <xdr:sp macro="" textlink="">
      <xdr:nvSpPr>
        <xdr:cNvPr id="5765" name="AutoShape 13" descr="C:\Users\asus\AppData\Roaming\Tencent\Users\765332564\QQ\WinTemp\RichOle\$WD5CAWN04LER(SKQIH{H.jpg">
          <a:extLst>
            <a:ext uri="{FF2B5EF4-FFF2-40B4-BE49-F238E27FC236}">
              <a16:creationId xmlns:a16="http://schemas.microsoft.com/office/drawing/2014/main" xmlns="" id="{00000000-0008-0000-0000-000085160000}"/>
            </a:ext>
          </a:extLst>
        </xdr:cNvPr>
        <xdr:cNvSpPr>
          <a:spLocks noChangeAspect="1" noChangeArrowheads="1"/>
        </xdr:cNvSpPr>
      </xdr:nvSpPr>
      <xdr:spPr>
        <a:xfrm>
          <a:off x="4130675" y="8839200"/>
          <a:ext cx="304800" cy="4648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66" name="AutoShape 15" descr="C:\Users\asus\AppData\Roaming\Tencent\Users\765332564\QQ\WinTemp\RichOle\$WD5CAWN04LER(SKQIH{H.jpg">
          <a:extLst>
            <a:ext uri="{FF2B5EF4-FFF2-40B4-BE49-F238E27FC236}">
              <a16:creationId xmlns:a16="http://schemas.microsoft.com/office/drawing/2014/main" xmlns="" id="{00000000-0008-0000-0000-000086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67" name="AutoShape 13" descr="C:\Users\asus\AppData\Roaming\Tencent\Users\765332564\QQ\WinTemp\RichOle\$WD5CAWN04LER(SKQIH{H.jpg">
          <a:extLst>
            <a:ext uri="{FF2B5EF4-FFF2-40B4-BE49-F238E27FC236}">
              <a16:creationId xmlns:a16="http://schemas.microsoft.com/office/drawing/2014/main" xmlns="" id="{00000000-0008-0000-0000-000087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68" name="AutoShape 13" descr="C:\Users\asus\AppData\Roaming\Tencent\Users\765332564\QQ\WinTemp\RichOle\$WD5CAWN04LER(SKQIH{H.jpg">
          <a:extLst>
            <a:ext uri="{FF2B5EF4-FFF2-40B4-BE49-F238E27FC236}">
              <a16:creationId xmlns:a16="http://schemas.microsoft.com/office/drawing/2014/main" xmlns="" id="{00000000-0008-0000-0000-000088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69" name="AutoShape 13" descr="C:\Users\asus\AppData\Roaming\Tencent\Users\765332564\QQ\WinTemp\RichOle\$WD5CAWN04LER(SKQIH{H.jpg">
          <a:extLst>
            <a:ext uri="{FF2B5EF4-FFF2-40B4-BE49-F238E27FC236}">
              <a16:creationId xmlns:a16="http://schemas.microsoft.com/office/drawing/2014/main" xmlns="" id="{00000000-0008-0000-0000-000089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70" name="AutoShape 13" descr="C:\Users\asus\AppData\Roaming\Tencent\Users\765332564\QQ\WinTemp\RichOle\$WD5CAWN04LER(SKQIH{H.jpg">
          <a:extLst>
            <a:ext uri="{FF2B5EF4-FFF2-40B4-BE49-F238E27FC236}">
              <a16:creationId xmlns:a16="http://schemas.microsoft.com/office/drawing/2014/main" xmlns="" id="{00000000-0008-0000-0000-00008A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71" name="AutoShape 13" descr="C:\Users\asus\AppData\Roaming\Tencent\Users\765332564\QQ\WinTemp\RichOle\$WD5CAWN04LER(SKQIH{H.jpg">
          <a:extLst>
            <a:ext uri="{FF2B5EF4-FFF2-40B4-BE49-F238E27FC236}">
              <a16:creationId xmlns:a16="http://schemas.microsoft.com/office/drawing/2014/main" xmlns="" id="{00000000-0008-0000-0000-00008B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72" name="AutoShape 13" descr="C:\Users\asus\AppData\Roaming\Tencent\Users\765332564\QQ\WinTemp\RichOle\$WD5CAWN04LER(SKQIH{H.jpg">
          <a:extLst>
            <a:ext uri="{FF2B5EF4-FFF2-40B4-BE49-F238E27FC236}">
              <a16:creationId xmlns:a16="http://schemas.microsoft.com/office/drawing/2014/main" xmlns="" id="{00000000-0008-0000-0000-00008C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73" name="AutoShape 13" descr="C:\Users\asus\AppData\Roaming\Tencent\Users\765332564\QQ\WinTemp\RichOle\$WD5CAWN04LER(SKQIH{H.jpg">
          <a:extLst>
            <a:ext uri="{FF2B5EF4-FFF2-40B4-BE49-F238E27FC236}">
              <a16:creationId xmlns:a16="http://schemas.microsoft.com/office/drawing/2014/main" xmlns="" id="{00000000-0008-0000-0000-00008D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74" name="AutoShape 13" descr="C:\Users\asus\AppData\Roaming\Tencent\Users\765332564\QQ\WinTemp\RichOle\$WD5CAWN04LER(SKQIH{H.jpg">
          <a:extLst>
            <a:ext uri="{FF2B5EF4-FFF2-40B4-BE49-F238E27FC236}">
              <a16:creationId xmlns:a16="http://schemas.microsoft.com/office/drawing/2014/main" xmlns="" id="{00000000-0008-0000-0000-00008E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75" name="AutoShape 13" descr="C:\Users\asus\AppData\Roaming\Tencent\Users\765332564\QQ\WinTemp\RichOle\$WD5CAWN04LER(SKQIH{H.jpg">
          <a:extLst>
            <a:ext uri="{FF2B5EF4-FFF2-40B4-BE49-F238E27FC236}">
              <a16:creationId xmlns:a16="http://schemas.microsoft.com/office/drawing/2014/main" xmlns="" id="{00000000-0008-0000-0000-00008F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76" name="AutoShape 13" descr="C:\Users\asus\AppData\Roaming\Tencent\Users\765332564\QQ\WinTemp\RichOle\$WD5CAWN04LER(SKQIH{H.jpg">
          <a:extLst>
            <a:ext uri="{FF2B5EF4-FFF2-40B4-BE49-F238E27FC236}">
              <a16:creationId xmlns:a16="http://schemas.microsoft.com/office/drawing/2014/main" xmlns="" id="{00000000-0008-0000-0000-000090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77" name="AutoShape 13" descr="C:\Users\asus\AppData\Roaming\Tencent\Users\765332564\QQ\WinTemp\RichOle\$WD5CAWN04LER(SKQIH{H.jpg">
          <a:extLst>
            <a:ext uri="{FF2B5EF4-FFF2-40B4-BE49-F238E27FC236}">
              <a16:creationId xmlns:a16="http://schemas.microsoft.com/office/drawing/2014/main" xmlns="" id="{00000000-0008-0000-0000-000091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78" name="AutoShape 13" descr="C:\Users\asus\AppData\Roaming\Tencent\Users\765332564\QQ\WinTemp\RichOle\$WD5CAWN04LER(SKQIH{H.jpg">
          <a:extLst>
            <a:ext uri="{FF2B5EF4-FFF2-40B4-BE49-F238E27FC236}">
              <a16:creationId xmlns:a16="http://schemas.microsoft.com/office/drawing/2014/main" xmlns="" id="{00000000-0008-0000-0000-000092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79" name="AutoShape 13" descr="C:\Users\asus\AppData\Roaming\Tencent\Users\765332564\QQ\WinTemp\RichOle\$WD5CAWN04LER(SKQIH{H.jpg">
          <a:extLst>
            <a:ext uri="{FF2B5EF4-FFF2-40B4-BE49-F238E27FC236}">
              <a16:creationId xmlns:a16="http://schemas.microsoft.com/office/drawing/2014/main" xmlns="" id="{00000000-0008-0000-0000-000093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80" name="AutoShape 13" descr="C:\Users\asus\AppData\Roaming\Tencent\Users\765332564\QQ\WinTemp\RichOle\$WD5CAWN04LER(SKQIH{H.jpg">
          <a:extLst>
            <a:ext uri="{FF2B5EF4-FFF2-40B4-BE49-F238E27FC236}">
              <a16:creationId xmlns:a16="http://schemas.microsoft.com/office/drawing/2014/main" xmlns="" id="{00000000-0008-0000-0000-000094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81" name="AutoShape 13" descr="C:\Users\asus\AppData\Roaming\Tencent\Users\765332564\QQ\WinTemp\RichOle\$WD5CAWN04LER(SKQIH{H.jpg">
          <a:extLst>
            <a:ext uri="{FF2B5EF4-FFF2-40B4-BE49-F238E27FC236}">
              <a16:creationId xmlns:a16="http://schemas.microsoft.com/office/drawing/2014/main" xmlns="" id="{00000000-0008-0000-0000-000095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782" name="AutoShape 15" descr="C:\Users\asus\AppData\Roaming\Tencent\Users\765332564\QQ\WinTemp\RichOle\$WD5CAWN04LER(SKQIH{H.jpg">
          <a:extLst>
            <a:ext uri="{FF2B5EF4-FFF2-40B4-BE49-F238E27FC236}">
              <a16:creationId xmlns:a16="http://schemas.microsoft.com/office/drawing/2014/main" xmlns="" id="{00000000-0008-0000-0000-00009616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783" name="AutoShape 15" descr="C:\Users\asus\AppData\Roaming\Tencent\Users\765332564\QQ\WinTemp\RichOle\$WD5CAWN04LER(SKQIH{H.jpg">
          <a:extLst>
            <a:ext uri="{FF2B5EF4-FFF2-40B4-BE49-F238E27FC236}">
              <a16:creationId xmlns:a16="http://schemas.microsoft.com/office/drawing/2014/main" xmlns="" id="{00000000-0008-0000-0000-00009716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84" name="AutoShape 13" descr="C:\Users\asus\AppData\Roaming\Tencent\Users\765332564\QQ\WinTemp\RichOle\$WD5CAWN04LER(SKQIH{H.jpg">
          <a:extLst>
            <a:ext uri="{FF2B5EF4-FFF2-40B4-BE49-F238E27FC236}">
              <a16:creationId xmlns:a16="http://schemas.microsoft.com/office/drawing/2014/main" xmlns="" id="{00000000-0008-0000-0000-000098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85" name="AutoShape 13" descr="C:\Users\asus\AppData\Roaming\Tencent\Users\765332564\QQ\WinTemp\RichOle\$WD5CAWN04LER(SKQIH{H.jpg">
          <a:extLst>
            <a:ext uri="{FF2B5EF4-FFF2-40B4-BE49-F238E27FC236}">
              <a16:creationId xmlns:a16="http://schemas.microsoft.com/office/drawing/2014/main" xmlns="" id="{00000000-0008-0000-0000-000099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86" name="AutoShape 13" descr="C:\Users\asus\AppData\Roaming\Tencent\Users\765332564\QQ\WinTemp\RichOle\$WD5CAWN04LER(SKQIH{H.jpg">
          <a:extLst>
            <a:ext uri="{FF2B5EF4-FFF2-40B4-BE49-F238E27FC236}">
              <a16:creationId xmlns:a16="http://schemas.microsoft.com/office/drawing/2014/main" xmlns="" id="{00000000-0008-0000-0000-00009A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87" name="AutoShape 13" descr="C:\Users\asus\AppData\Roaming\Tencent\Users\765332564\QQ\WinTemp\RichOle\$WD5CAWN04LER(SKQIH{H.jpg">
          <a:extLst>
            <a:ext uri="{FF2B5EF4-FFF2-40B4-BE49-F238E27FC236}">
              <a16:creationId xmlns:a16="http://schemas.microsoft.com/office/drawing/2014/main" xmlns="" id="{00000000-0008-0000-0000-00009B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88" name="AutoShape 13" descr="C:\Users\asus\AppData\Roaming\Tencent\Users\765332564\QQ\WinTemp\RichOle\$WD5CAWN04LER(SKQIH{H.jpg">
          <a:extLst>
            <a:ext uri="{FF2B5EF4-FFF2-40B4-BE49-F238E27FC236}">
              <a16:creationId xmlns:a16="http://schemas.microsoft.com/office/drawing/2014/main" xmlns="" id="{00000000-0008-0000-0000-00009C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89" name="AutoShape 13" descr="C:\Users\asus\AppData\Roaming\Tencent\Users\765332564\QQ\WinTemp\RichOle\$WD5CAWN04LER(SKQIH{H.jpg">
          <a:extLst>
            <a:ext uri="{FF2B5EF4-FFF2-40B4-BE49-F238E27FC236}">
              <a16:creationId xmlns:a16="http://schemas.microsoft.com/office/drawing/2014/main" xmlns="" id="{00000000-0008-0000-0000-00009D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90" name="AutoShape 13" descr="C:\Users\asus\AppData\Roaming\Tencent\Users\765332564\QQ\WinTemp\RichOle\$WD5CAWN04LER(SKQIH{H.jpg">
          <a:extLst>
            <a:ext uri="{FF2B5EF4-FFF2-40B4-BE49-F238E27FC236}">
              <a16:creationId xmlns:a16="http://schemas.microsoft.com/office/drawing/2014/main" xmlns="" id="{00000000-0008-0000-0000-00009E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91" name="AutoShape 13" descr="C:\Users\asus\AppData\Roaming\Tencent\Users\765332564\QQ\WinTemp\RichOle\$WD5CAWN04LER(SKQIH{H.jpg">
          <a:extLst>
            <a:ext uri="{FF2B5EF4-FFF2-40B4-BE49-F238E27FC236}">
              <a16:creationId xmlns:a16="http://schemas.microsoft.com/office/drawing/2014/main" xmlns="" id="{00000000-0008-0000-0000-00009F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92" name="AutoShape 13" descr="C:\Users\asus\AppData\Roaming\Tencent\Users\765332564\QQ\WinTemp\RichOle\$WD5CAWN04LER(SKQIH{H.jpg">
          <a:extLst>
            <a:ext uri="{FF2B5EF4-FFF2-40B4-BE49-F238E27FC236}">
              <a16:creationId xmlns:a16="http://schemas.microsoft.com/office/drawing/2014/main" xmlns="" id="{00000000-0008-0000-0000-0000A0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93" name="AutoShape 13" descr="C:\Users\asus\AppData\Roaming\Tencent\Users\765332564\QQ\WinTemp\RichOle\$WD5CAWN04LER(SKQIH{H.jpg">
          <a:extLst>
            <a:ext uri="{FF2B5EF4-FFF2-40B4-BE49-F238E27FC236}">
              <a16:creationId xmlns:a16="http://schemas.microsoft.com/office/drawing/2014/main" xmlns="" id="{00000000-0008-0000-0000-0000A1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94" name="AutoShape 13" descr="C:\Users\asus\AppData\Roaming\Tencent\Users\765332564\QQ\WinTemp\RichOle\$WD5CAWN04LER(SKQIH{H.jpg">
          <a:extLst>
            <a:ext uri="{FF2B5EF4-FFF2-40B4-BE49-F238E27FC236}">
              <a16:creationId xmlns:a16="http://schemas.microsoft.com/office/drawing/2014/main" xmlns="" id="{00000000-0008-0000-0000-0000A2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95" name="AutoShape 13" descr="C:\Users\asus\AppData\Roaming\Tencent\Users\765332564\QQ\WinTemp\RichOle\$WD5CAWN04LER(SKQIH{H.jpg">
          <a:extLst>
            <a:ext uri="{FF2B5EF4-FFF2-40B4-BE49-F238E27FC236}">
              <a16:creationId xmlns:a16="http://schemas.microsoft.com/office/drawing/2014/main" xmlns="" id="{00000000-0008-0000-0000-0000A3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96" name="AutoShape 13" descr="C:\Users\asus\AppData\Roaming\Tencent\Users\765332564\QQ\WinTemp\RichOle\$WD5CAWN04LER(SKQIH{H.jpg">
          <a:extLst>
            <a:ext uri="{FF2B5EF4-FFF2-40B4-BE49-F238E27FC236}">
              <a16:creationId xmlns:a16="http://schemas.microsoft.com/office/drawing/2014/main" xmlns="" id="{00000000-0008-0000-0000-0000A4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97" name="AutoShape 13" descr="C:\Users\asus\AppData\Roaming\Tencent\Users\765332564\QQ\WinTemp\RichOle\$WD5CAWN04LER(SKQIH{H.jpg">
          <a:extLst>
            <a:ext uri="{FF2B5EF4-FFF2-40B4-BE49-F238E27FC236}">
              <a16:creationId xmlns:a16="http://schemas.microsoft.com/office/drawing/2014/main" xmlns="" id="{00000000-0008-0000-0000-0000A5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98" name="AutoShape 13" descr="C:\Users\asus\AppData\Roaming\Tencent\Users\765332564\QQ\WinTemp\RichOle\$WD5CAWN04LER(SKQIH{H.jpg">
          <a:extLst>
            <a:ext uri="{FF2B5EF4-FFF2-40B4-BE49-F238E27FC236}">
              <a16:creationId xmlns:a16="http://schemas.microsoft.com/office/drawing/2014/main" xmlns="" id="{00000000-0008-0000-0000-0000A6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799" name="AutoShape 15" descr="C:\Users\asus\AppData\Roaming\Tencent\Users\765332564\QQ\WinTemp\RichOle\$WD5CAWN04LER(SKQIH{H.jpg">
          <a:extLst>
            <a:ext uri="{FF2B5EF4-FFF2-40B4-BE49-F238E27FC236}">
              <a16:creationId xmlns:a16="http://schemas.microsoft.com/office/drawing/2014/main" xmlns="" id="{00000000-0008-0000-0000-0000A7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00" name="AutoShape 15" descr="C:\Users\asus\AppData\Roaming\Tencent\Users\765332564\QQ\WinTemp\RichOle\$WD5CAWN04LER(SKQIH{H.jpg">
          <a:extLst>
            <a:ext uri="{FF2B5EF4-FFF2-40B4-BE49-F238E27FC236}">
              <a16:creationId xmlns:a16="http://schemas.microsoft.com/office/drawing/2014/main" xmlns="" id="{00000000-0008-0000-0000-0000A8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01" name="AutoShape 15" descr="C:\Users\asus\AppData\Roaming\Tencent\Users\765332564\QQ\WinTemp\RichOle\$WD5CAWN04LER(SKQIH{H.jpg">
          <a:extLst>
            <a:ext uri="{FF2B5EF4-FFF2-40B4-BE49-F238E27FC236}">
              <a16:creationId xmlns:a16="http://schemas.microsoft.com/office/drawing/2014/main" xmlns="" id="{00000000-0008-0000-0000-0000A9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02" name="AutoShape 13" descr="C:\Users\asus\AppData\Roaming\Tencent\Users\765332564\QQ\WinTemp\RichOle\$WD5CAWN04LER(SKQIH{H.jpg">
          <a:extLst>
            <a:ext uri="{FF2B5EF4-FFF2-40B4-BE49-F238E27FC236}">
              <a16:creationId xmlns:a16="http://schemas.microsoft.com/office/drawing/2014/main" xmlns="" id="{00000000-0008-0000-0000-0000AA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03" name="AutoShape 13" descr="C:\Users\asus\AppData\Roaming\Tencent\Users\765332564\QQ\WinTemp\RichOle\$WD5CAWN04LER(SKQIH{H.jpg">
          <a:extLst>
            <a:ext uri="{FF2B5EF4-FFF2-40B4-BE49-F238E27FC236}">
              <a16:creationId xmlns:a16="http://schemas.microsoft.com/office/drawing/2014/main" xmlns="" id="{00000000-0008-0000-0000-0000AB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04" name="AutoShape 13" descr="C:\Users\asus\AppData\Roaming\Tencent\Users\765332564\QQ\WinTemp\RichOle\$WD5CAWN04LER(SKQIH{H.jpg">
          <a:extLst>
            <a:ext uri="{FF2B5EF4-FFF2-40B4-BE49-F238E27FC236}">
              <a16:creationId xmlns:a16="http://schemas.microsoft.com/office/drawing/2014/main" xmlns="" id="{00000000-0008-0000-0000-0000AC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05" name="AutoShape 13" descr="C:\Users\asus\AppData\Roaming\Tencent\Users\765332564\QQ\WinTemp\RichOle\$WD5CAWN04LER(SKQIH{H.jpg">
          <a:extLst>
            <a:ext uri="{FF2B5EF4-FFF2-40B4-BE49-F238E27FC236}">
              <a16:creationId xmlns:a16="http://schemas.microsoft.com/office/drawing/2014/main" xmlns="" id="{00000000-0008-0000-0000-0000AD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06" name="AutoShape 13" descr="C:\Users\asus\AppData\Roaming\Tencent\Users\765332564\QQ\WinTemp\RichOle\$WD5CAWN04LER(SKQIH{H.jpg">
          <a:extLst>
            <a:ext uri="{FF2B5EF4-FFF2-40B4-BE49-F238E27FC236}">
              <a16:creationId xmlns:a16="http://schemas.microsoft.com/office/drawing/2014/main" xmlns="" id="{00000000-0008-0000-0000-0000AE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07" name="AutoShape 13" descr="C:\Users\asus\AppData\Roaming\Tencent\Users\765332564\QQ\WinTemp\RichOle\$WD5CAWN04LER(SKQIH{H.jpg">
          <a:extLst>
            <a:ext uri="{FF2B5EF4-FFF2-40B4-BE49-F238E27FC236}">
              <a16:creationId xmlns:a16="http://schemas.microsoft.com/office/drawing/2014/main" xmlns="" id="{00000000-0008-0000-0000-0000AF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08" name="AutoShape 13" descr="C:\Users\asus\AppData\Roaming\Tencent\Users\765332564\QQ\WinTemp\RichOle\$WD5CAWN04LER(SKQIH{H.jpg">
          <a:extLst>
            <a:ext uri="{FF2B5EF4-FFF2-40B4-BE49-F238E27FC236}">
              <a16:creationId xmlns:a16="http://schemas.microsoft.com/office/drawing/2014/main" xmlns="" id="{00000000-0008-0000-0000-0000B0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09" name="AutoShape 13" descr="C:\Users\asus\AppData\Roaming\Tencent\Users\765332564\QQ\WinTemp\RichOle\$WD5CAWN04LER(SKQIH{H.jpg">
          <a:extLst>
            <a:ext uri="{FF2B5EF4-FFF2-40B4-BE49-F238E27FC236}">
              <a16:creationId xmlns:a16="http://schemas.microsoft.com/office/drawing/2014/main" xmlns="" id="{00000000-0008-0000-0000-0000B1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10" name="AutoShape 13" descr="C:\Users\asus\AppData\Roaming\Tencent\Users\765332564\QQ\WinTemp\RichOle\$WD5CAWN04LER(SKQIH{H.jpg">
          <a:extLst>
            <a:ext uri="{FF2B5EF4-FFF2-40B4-BE49-F238E27FC236}">
              <a16:creationId xmlns:a16="http://schemas.microsoft.com/office/drawing/2014/main" xmlns="" id="{00000000-0008-0000-0000-0000B2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11" name="AutoShape 13" descr="C:\Users\asus\AppData\Roaming\Tencent\Users\765332564\QQ\WinTemp\RichOle\$WD5CAWN04LER(SKQIH{H.jpg">
          <a:extLst>
            <a:ext uri="{FF2B5EF4-FFF2-40B4-BE49-F238E27FC236}">
              <a16:creationId xmlns:a16="http://schemas.microsoft.com/office/drawing/2014/main" xmlns="" id="{00000000-0008-0000-0000-0000B3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12" name="AutoShape 13" descr="C:\Users\asus\AppData\Roaming\Tencent\Users\765332564\QQ\WinTemp\RichOle\$WD5CAWN04LER(SKQIH{H.jpg">
          <a:extLst>
            <a:ext uri="{FF2B5EF4-FFF2-40B4-BE49-F238E27FC236}">
              <a16:creationId xmlns:a16="http://schemas.microsoft.com/office/drawing/2014/main" xmlns="" id="{00000000-0008-0000-0000-0000B4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13" name="AutoShape 13" descr="C:\Users\asus\AppData\Roaming\Tencent\Users\765332564\QQ\WinTemp\RichOle\$WD5CAWN04LER(SKQIH{H.jpg">
          <a:extLst>
            <a:ext uri="{FF2B5EF4-FFF2-40B4-BE49-F238E27FC236}">
              <a16:creationId xmlns:a16="http://schemas.microsoft.com/office/drawing/2014/main" xmlns="" id="{00000000-0008-0000-0000-0000B5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14" name="AutoShape 13" descr="C:\Users\asus\AppData\Roaming\Tencent\Users\765332564\QQ\WinTemp\RichOle\$WD5CAWN04LER(SKQIH{H.jpg">
          <a:extLst>
            <a:ext uri="{FF2B5EF4-FFF2-40B4-BE49-F238E27FC236}">
              <a16:creationId xmlns:a16="http://schemas.microsoft.com/office/drawing/2014/main" xmlns="" id="{00000000-0008-0000-0000-0000B6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15" name="AutoShape 13" descr="C:\Users\asus\AppData\Roaming\Tencent\Users\765332564\QQ\WinTemp\RichOle\$WD5CAWN04LER(SKQIH{H.jpg">
          <a:extLst>
            <a:ext uri="{FF2B5EF4-FFF2-40B4-BE49-F238E27FC236}">
              <a16:creationId xmlns:a16="http://schemas.microsoft.com/office/drawing/2014/main" xmlns="" id="{00000000-0008-0000-0000-0000B7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16" name="AutoShape 13" descr="C:\Users\asus\AppData\Roaming\Tencent\Users\765332564\QQ\WinTemp\RichOle\$WD5CAWN04LER(SKQIH{H.jpg">
          <a:extLst>
            <a:ext uri="{FF2B5EF4-FFF2-40B4-BE49-F238E27FC236}">
              <a16:creationId xmlns:a16="http://schemas.microsoft.com/office/drawing/2014/main" xmlns="" id="{00000000-0008-0000-0000-0000B8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817" name="AutoShape 15" descr="C:\Users\asus\AppData\Roaming\Tencent\Users\765332564\QQ\WinTemp\RichOle\$WD5CAWN04LER(SKQIH{H.jpg">
          <a:extLst>
            <a:ext uri="{FF2B5EF4-FFF2-40B4-BE49-F238E27FC236}">
              <a16:creationId xmlns:a16="http://schemas.microsoft.com/office/drawing/2014/main" xmlns="" id="{00000000-0008-0000-0000-0000B916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818" name="AutoShape 15" descr="C:\Users\asus\AppData\Roaming\Tencent\Users\765332564\QQ\WinTemp\RichOle\$WD5CAWN04LER(SKQIH{H.jpg">
          <a:extLst>
            <a:ext uri="{FF2B5EF4-FFF2-40B4-BE49-F238E27FC236}">
              <a16:creationId xmlns:a16="http://schemas.microsoft.com/office/drawing/2014/main" xmlns="" id="{00000000-0008-0000-0000-0000BA16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19" name="AutoShape 13" descr="C:\Users\asus\AppData\Roaming\Tencent\Users\765332564\QQ\WinTemp\RichOle\$WD5CAWN04LER(SKQIH{H.jpg">
          <a:extLst>
            <a:ext uri="{FF2B5EF4-FFF2-40B4-BE49-F238E27FC236}">
              <a16:creationId xmlns:a16="http://schemas.microsoft.com/office/drawing/2014/main" xmlns="" id="{00000000-0008-0000-0000-0000BB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20" name="AutoShape 13" descr="C:\Users\asus\AppData\Roaming\Tencent\Users\765332564\QQ\WinTemp\RichOle\$WD5CAWN04LER(SKQIH{H.jpg">
          <a:extLst>
            <a:ext uri="{FF2B5EF4-FFF2-40B4-BE49-F238E27FC236}">
              <a16:creationId xmlns:a16="http://schemas.microsoft.com/office/drawing/2014/main" xmlns="" id="{00000000-0008-0000-0000-0000BC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21" name="AutoShape 13" descr="C:\Users\asus\AppData\Roaming\Tencent\Users\765332564\QQ\WinTemp\RichOle\$WD5CAWN04LER(SKQIH{H.jpg">
          <a:extLst>
            <a:ext uri="{FF2B5EF4-FFF2-40B4-BE49-F238E27FC236}">
              <a16:creationId xmlns:a16="http://schemas.microsoft.com/office/drawing/2014/main" xmlns="" id="{00000000-0008-0000-0000-0000BD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22" name="AutoShape 13" descr="C:\Users\asus\AppData\Roaming\Tencent\Users\765332564\QQ\WinTemp\RichOle\$WD5CAWN04LER(SKQIH{H.jpg">
          <a:extLst>
            <a:ext uri="{FF2B5EF4-FFF2-40B4-BE49-F238E27FC236}">
              <a16:creationId xmlns:a16="http://schemas.microsoft.com/office/drawing/2014/main" xmlns="" id="{00000000-0008-0000-0000-0000BE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23" name="AutoShape 13" descr="C:\Users\asus\AppData\Roaming\Tencent\Users\765332564\QQ\WinTemp\RichOle\$WD5CAWN04LER(SKQIH{H.jpg">
          <a:extLst>
            <a:ext uri="{FF2B5EF4-FFF2-40B4-BE49-F238E27FC236}">
              <a16:creationId xmlns:a16="http://schemas.microsoft.com/office/drawing/2014/main" xmlns="" id="{00000000-0008-0000-0000-0000BF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24" name="AutoShape 13" descr="C:\Users\asus\AppData\Roaming\Tencent\Users\765332564\QQ\WinTemp\RichOle\$WD5CAWN04LER(SKQIH{H.jpg">
          <a:extLst>
            <a:ext uri="{FF2B5EF4-FFF2-40B4-BE49-F238E27FC236}">
              <a16:creationId xmlns:a16="http://schemas.microsoft.com/office/drawing/2014/main" xmlns="" id="{00000000-0008-0000-0000-0000C0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25" name="AutoShape 13" descr="C:\Users\asus\AppData\Roaming\Tencent\Users\765332564\QQ\WinTemp\RichOle\$WD5CAWN04LER(SKQIH{H.jpg">
          <a:extLst>
            <a:ext uri="{FF2B5EF4-FFF2-40B4-BE49-F238E27FC236}">
              <a16:creationId xmlns:a16="http://schemas.microsoft.com/office/drawing/2014/main" xmlns="" id="{00000000-0008-0000-0000-0000C1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26" name="AutoShape 13" descr="C:\Users\asus\AppData\Roaming\Tencent\Users\765332564\QQ\WinTemp\RichOle\$WD5CAWN04LER(SKQIH{H.jpg">
          <a:extLst>
            <a:ext uri="{FF2B5EF4-FFF2-40B4-BE49-F238E27FC236}">
              <a16:creationId xmlns:a16="http://schemas.microsoft.com/office/drawing/2014/main" xmlns="" id="{00000000-0008-0000-0000-0000C2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27" name="AutoShape 13" descr="C:\Users\asus\AppData\Roaming\Tencent\Users\765332564\QQ\WinTemp\RichOle\$WD5CAWN04LER(SKQIH{H.jpg">
          <a:extLst>
            <a:ext uri="{FF2B5EF4-FFF2-40B4-BE49-F238E27FC236}">
              <a16:creationId xmlns:a16="http://schemas.microsoft.com/office/drawing/2014/main" xmlns="" id="{00000000-0008-0000-0000-0000C3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28" name="AutoShape 13" descr="C:\Users\asus\AppData\Roaming\Tencent\Users\765332564\QQ\WinTemp\RichOle\$WD5CAWN04LER(SKQIH{H.jpg">
          <a:extLst>
            <a:ext uri="{FF2B5EF4-FFF2-40B4-BE49-F238E27FC236}">
              <a16:creationId xmlns:a16="http://schemas.microsoft.com/office/drawing/2014/main" xmlns="" id="{00000000-0008-0000-0000-0000C4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29" name="AutoShape 13" descr="C:\Users\asus\AppData\Roaming\Tencent\Users\765332564\QQ\WinTemp\RichOle\$WD5CAWN04LER(SKQIH{H.jpg">
          <a:extLst>
            <a:ext uri="{FF2B5EF4-FFF2-40B4-BE49-F238E27FC236}">
              <a16:creationId xmlns:a16="http://schemas.microsoft.com/office/drawing/2014/main" xmlns="" id="{00000000-0008-0000-0000-0000C5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30" name="AutoShape 13" descr="C:\Users\asus\AppData\Roaming\Tencent\Users\765332564\QQ\WinTemp\RichOle\$WD5CAWN04LER(SKQIH{H.jpg">
          <a:extLst>
            <a:ext uri="{FF2B5EF4-FFF2-40B4-BE49-F238E27FC236}">
              <a16:creationId xmlns:a16="http://schemas.microsoft.com/office/drawing/2014/main" xmlns="" id="{00000000-0008-0000-0000-0000C6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31" name="AutoShape 13" descr="C:\Users\asus\AppData\Roaming\Tencent\Users\765332564\QQ\WinTemp\RichOle\$WD5CAWN04LER(SKQIH{H.jpg">
          <a:extLst>
            <a:ext uri="{FF2B5EF4-FFF2-40B4-BE49-F238E27FC236}">
              <a16:creationId xmlns:a16="http://schemas.microsoft.com/office/drawing/2014/main" xmlns="" id="{00000000-0008-0000-0000-0000C7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32" name="AutoShape 13" descr="C:\Users\asus\AppData\Roaming\Tencent\Users\765332564\QQ\WinTemp\RichOle\$WD5CAWN04LER(SKQIH{H.jpg">
          <a:extLst>
            <a:ext uri="{FF2B5EF4-FFF2-40B4-BE49-F238E27FC236}">
              <a16:creationId xmlns:a16="http://schemas.microsoft.com/office/drawing/2014/main" xmlns="" id="{00000000-0008-0000-0000-0000C8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33" name="AutoShape 13" descr="C:\Users\asus\AppData\Roaming\Tencent\Users\765332564\QQ\WinTemp\RichOle\$WD5CAWN04LER(SKQIH{H.jpg">
          <a:extLst>
            <a:ext uri="{FF2B5EF4-FFF2-40B4-BE49-F238E27FC236}">
              <a16:creationId xmlns:a16="http://schemas.microsoft.com/office/drawing/2014/main" xmlns="" id="{00000000-0008-0000-0000-0000C9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34" name="AutoShape 15" descr="C:\Users\asus\AppData\Roaming\Tencent\Users\765332564\QQ\WinTemp\RichOle\$WD5CAWN04LER(SKQIH{H.jpg">
          <a:extLst>
            <a:ext uri="{FF2B5EF4-FFF2-40B4-BE49-F238E27FC236}">
              <a16:creationId xmlns:a16="http://schemas.microsoft.com/office/drawing/2014/main" xmlns="" id="{00000000-0008-0000-0000-0000CA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35" name="AutoShape 15" descr="C:\Users\asus\AppData\Roaming\Tencent\Users\765332564\QQ\WinTemp\RichOle\$WD5CAWN04LER(SKQIH{H.jpg">
          <a:extLst>
            <a:ext uri="{FF2B5EF4-FFF2-40B4-BE49-F238E27FC236}">
              <a16:creationId xmlns:a16="http://schemas.microsoft.com/office/drawing/2014/main" xmlns="" id="{00000000-0008-0000-0000-0000CB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36" name="AutoShape 15" descr="C:\Users\asus\AppData\Roaming\Tencent\Users\765332564\QQ\WinTemp\RichOle\$WD5CAWN04LER(SKQIH{H.jpg">
          <a:extLst>
            <a:ext uri="{FF2B5EF4-FFF2-40B4-BE49-F238E27FC236}">
              <a16:creationId xmlns:a16="http://schemas.microsoft.com/office/drawing/2014/main" xmlns="" id="{00000000-0008-0000-0000-0000CC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37" name="AutoShape 13" descr="C:\Users\asus\AppData\Roaming\Tencent\Users\765332564\QQ\WinTemp\RichOle\$WD5CAWN04LER(SKQIH{H.jpg">
          <a:extLst>
            <a:ext uri="{FF2B5EF4-FFF2-40B4-BE49-F238E27FC236}">
              <a16:creationId xmlns:a16="http://schemas.microsoft.com/office/drawing/2014/main" xmlns="" id="{00000000-0008-0000-0000-0000CD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38" name="AutoShape 13" descr="C:\Users\asus\AppData\Roaming\Tencent\Users\765332564\QQ\WinTemp\RichOle\$WD5CAWN04LER(SKQIH{H.jpg">
          <a:extLst>
            <a:ext uri="{FF2B5EF4-FFF2-40B4-BE49-F238E27FC236}">
              <a16:creationId xmlns:a16="http://schemas.microsoft.com/office/drawing/2014/main" xmlns="" id="{00000000-0008-0000-0000-0000CE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39" name="AutoShape 13" descr="C:\Users\asus\AppData\Roaming\Tencent\Users\765332564\QQ\WinTemp\RichOle\$WD5CAWN04LER(SKQIH{H.jpg">
          <a:extLst>
            <a:ext uri="{FF2B5EF4-FFF2-40B4-BE49-F238E27FC236}">
              <a16:creationId xmlns:a16="http://schemas.microsoft.com/office/drawing/2014/main" xmlns="" id="{00000000-0008-0000-0000-0000CF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40" name="AutoShape 13" descr="C:\Users\asus\AppData\Roaming\Tencent\Users\765332564\QQ\WinTemp\RichOle\$WD5CAWN04LER(SKQIH{H.jpg">
          <a:extLst>
            <a:ext uri="{FF2B5EF4-FFF2-40B4-BE49-F238E27FC236}">
              <a16:creationId xmlns:a16="http://schemas.microsoft.com/office/drawing/2014/main" xmlns="" id="{00000000-0008-0000-0000-0000D0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41" name="AutoShape 13" descr="C:\Users\asus\AppData\Roaming\Tencent\Users\765332564\QQ\WinTemp\RichOle\$WD5CAWN04LER(SKQIH{H.jpg">
          <a:extLst>
            <a:ext uri="{FF2B5EF4-FFF2-40B4-BE49-F238E27FC236}">
              <a16:creationId xmlns:a16="http://schemas.microsoft.com/office/drawing/2014/main" xmlns="" id="{00000000-0008-0000-0000-0000D1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42" name="AutoShape 13" descr="C:\Users\asus\AppData\Roaming\Tencent\Users\765332564\QQ\WinTemp\RichOle\$WD5CAWN04LER(SKQIH{H.jpg">
          <a:extLst>
            <a:ext uri="{FF2B5EF4-FFF2-40B4-BE49-F238E27FC236}">
              <a16:creationId xmlns:a16="http://schemas.microsoft.com/office/drawing/2014/main" xmlns="" id="{00000000-0008-0000-0000-0000D2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43" name="AutoShape 13" descr="C:\Users\asus\AppData\Roaming\Tencent\Users\765332564\QQ\WinTemp\RichOle\$WD5CAWN04LER(SKQIH{H.jpg">
          <a:extLst>
            <a:ext uri="{FF2B5EF4-FFF2-40B4-BE49-F238E27FC236}">
              <a16:creationId xmlns:a16="http://schemas.microsoft.com/office/drawing/2014/main" xmlns="" id="{00000000-0008-0000-0000-0000D3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44" name="AutoShape 13" descr="C:\Users\asus\AppData\Roaming\Tencent\Users\765332564\QQ\WinTemp\RichOle\$WD5CAWN04LER(SKQIH{H.jpg">
          <a:extLst>
            <a:ext uri="{FF2B5EF4-FFF2-40B4-BE49-F238E27FC236}">
              <a16:creationId xmlns:a16="http://schemas.microsoft.com/office/drawing/2014/main" xmlns="" id="{00000000-0008-0000-0000-0000D4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45" name="AutoShape 13" descr="C:\Users\asus\AppData\Roaming\Tencent\Users\765332564\QQ\WinTemp\RichOle\$WD5CAWN04LER(SKQIH{H.jpg">
          <a:extLst>
            <a:ext uri="{FF2B5EF4-FFF2-40B4-BE49-F238E27FC236}">
              <a16:creationId xmlns:a16="http://schemas.microsoft.com/office/drawing/2014/main" xmlns="" id="{00000000-0008-0000-0000-0000D5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46" name="AutoShape 13" descr="C:\Users\asus\AppData\Roaming\Tencent\Users\765332564\QQ\WinTemp\RichOle\$WD5CAWN04LER(SKQIH{H.jpg">
          <a:extLst>
            <a:ext uri="{FF2B5EF4-FFF2-40B4-BE49-F238E27FC236}">
              <a16:creationId xmlns:a16="http://schemas.microsoft.com/office/drawing/2014/main" xmlns="" id="{00000000-0008-0000-0000-0000D6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47" name="AutoShape 13" descr="C:\Users\asus\AppData\Roaming\Tencent\Users\765332564\QQ\WinTemp\RichOle\$WD5CAWN04LER(SKQIH{H.jpg">
          <a:extLst>
            <a:ext uri="{FF2B5EF4-FFF2-40B4-BE49-F238E27FC236}">
              <a16:creationId xmlns:a16="http://schemas.microsoft.com/office/drawing/2014/main" xmlns="" id="{00000000-0008-0000-0000-0000D7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48" name="AutoShape 13" descr="C:\Users\asus\AppData\Roaming\Tencent\Users\765332564\QQ\WinTemp\RichOle\$WD5CAWN04LER(SKQIH{H.jpg">
          <a:extLst>
            <a:ext uri="{FF2B5EF4-FFF2-40B4-BE49-F238E27FC236}">
              <a16:creationId xmlns:a16="http://schemas.microsoft.com/office/drawing/2014/main" xmlns="" id="{00000000-0008-0000-0000-0000D8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49" name="AutoShape 13" descr="C:\Users\asus\AppData\Roaming\Tencent\Users\765332564\QQ\WinTemp\RichOle\$WD5CAWN04LER(SKQIH{H.jpg">
          <a:extLst>
            <a:ext uri="{FF2B5EF4-FFF2-40B4-BE49-F238E27FC236}">
              <a16:creationId xmlns:a16="http://schemas.microsoft.com/office/drawing/2014/main" xmlns="" id="{00000000-0008-0000-0000-0000D9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50" name="AutoShape 13" descr="C:\Users\asus\AppData\Roaming\Tencent\Users\765332564\QQ\WinTemp\RichOle\$WD5CAWN04LER(SKQIH{H.jpg">
          <a:extLst>
            <a:ext uri="{FF2B5EF4-FFF2-40B4-BE49-F238E27FC236}">
              <a16:creationId xmlns:a16="http://schemas.microsoft.com/office/drawing/2014/main" xmlns="" id="{00000000-0008-0000-0000-0000DA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51" name="AutoShape 13" descr="C:\Users\asus\AppData\Roaming\Tencent\Users\765332564\QQ\WinTemp\RichOle\$WD5CAWN04LER(SKQIH{H.jpg">
          <a:extLst>
            <a:ext uri="{FF2B5EF4-FFF2-40B4-BE49-F238E27FC236}">
              <a16:creationId xmlns:a16="http://schemas.microsoft.com/office/drawing/2014/main" xmlns="" id="{00000000-0008-0000-0000-0000DB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852" name="AutoShape 15" descr="C:\Users\asus\AppData\Roaming\Tencent\Users\765332564\QQ\WinTemp\RichOle\$WD5CAWN04LER(SKQIH{H.jpg">
          <a:extLst>
            <a:ext uri="{FF2B5EF4-FFF2-40B4-BE49-F238E27FC236}">
              <a16:creationId xmlns:a16="http://schemas.microsoft.com/office/drawing/2014/main" xmlns="" id="{00000000-0008-0000-0000-0000DC16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853" name="AutoShape 15" descr="C:\Users\asus\AppData\Roaming\Tencent\Users\765332564\QQ\WinTemp\RichOle\$WD5CAWN04LER(SKQIH{H.jpg">
          <a:extLst>
            <a:ext uri="{FF2B5EF4-FFF2-40B4-BE49-F238E27FC236}">
              <a16:creationId xmlns:a16="http://schemas.microsoft.com/office/drawing/2014/main" xmlns="" id="{00000000-0008-0000-0000-0000DD16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54" name="AutoShape 13" descr="C:\Users\asus\AppData\Roaming\Tencent\Users\765332564\QQ\WinTemp\RichOle\$WD5CAWN04LER(SKQIH{H.jpg">
          <a:extLst>
            <a:ext uri="{FF2B5EF4-FFF2-40B4-BE49-F238E27FC236}">
              <a16:creationId xmlns:a16="http://schemas.microsoft.com/office/drawing/2014/main" xmlns="" id="{00000000-0008-0000-0000-0000DE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55" name="AutoShape 13" descr="C:\Users\asus\AppData\Roaming\Tencent\Users\765332564\QQ\WinTemp\RichOle\$WD5CAWN04LER(SKQIH{H.jpg">
          <a:extLst>
            <a:ext uri="{FF2B5EF4-FFF2-40B4-BE49-F238E27FC236}">
              <a16:creationId xmlns:a16="http://schemas.microsoft.com/office/drawing/2014/main" xmlns="" id="{00000000-0008-0000-0000-0000DF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56" name="AutoShape 13" descr="C:\Users\asus\AppData\Roaming\Tencent\Users\765332564\QQ\WinTemp\RichOle\$WD5CAWN04LER(SKQIH{H.jpg">
          <a:extLst>
            <a:ext uri="{FF2B5EF4-FFF2-40B4-BE49-F238E27FC236}">
              <a16:creationId xmlns:a16="http://schemas.microsoft.com/office/drawing/2014/main" xmlns="" id="{00000000-0008-0000-0000-0000E0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57" name="AutoShape 13" descr="C:\Users\asus\AppData\Roaming\Tencent\Users\765332564\QQ\WinTemp\RichOle\$WD5CAWN04LER(SKQIH{H.jpg">
          <a:extLst>
            <a:ext uri="{FF2B5EF4-FFF2-40B4-BE49-F238E27FC236}">
              <a16:creationId xmlns:a16="http://schemas.microsoft.com/office/drawing/2014/main" xmlns="" id="{00000000-0008-0000-0000-0000E1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58" name="AutoShape 13" descr="C:\Users\asus\AppData\Roaming\Tencent\Users\765332564\QQ\WinTemp\RichOle\$WD5CAWN04LER(SKQIH{H.jpg">
          <a:extLst>
            <a:ext uri="{FF2B5EF4-FFF2-40B4-BE49-F238E27FC236}">
              <a16:creationId xmlns:a16="http://schemas.microsoft.com/office/drawing/2014/main" xmlns="" id="{00000000-0008-0000-0000-0000E2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59" name="AutoShape 13" descr="C:\Users\asus\AppData\Roaming\Tencent\Users\765332564\QQ\WinTemp\RichOle\$WD5CAWN04LER(SKQIH{H.jpg">
          <a:extLst>
            <a:ext uri="{FF2B5EF4-FFF2-40B4-BE49-F238E27FC236}">
              <a16:creationId xmlns:a16="http://schemas.microsoft.com/office/drawing/2014/main" xmlns="" id="{00000000-0008-0000-0000-0000E3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60" name="AutoShape 13" descr="C:\Users\asus\AppData\Roaming\Tencent\Users\765332564\QQ\WinTemp\RichOle\$WD5CAWN04LER(SKQIH{H.jpg">
          <a:extLst>
            <a:ext uri="{FF2B5EF4-FFF2-40B4-BE49-F238E27FC236}">
              <a16:creationId xmlns:a16="http://schemas.microsoft.com/office/drawing/2014/main" xmlns="" id="{00000000-0008-0000-0000-0000E4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61" name="AutoShape 13" descr="C:\Users\asus\AppData\Roaming\Tencent\Users\765332564\QQ\WinTemp\RichOle\$WD5CAWN04LER(SKQIH{H.jpg">
          <a:extLst>
            <a:ext uri="{FF2B5EF4-FFF2-40B4-BE49-F238E27FC236}">
              <a16:creationId xmlns:a16="http://schemas.microsoft.com/office/drawing/2014/main" xmlns="" id="{00000000-0008-0000-0000-0000E5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62" name="AutoShape 13" descr="C:\Users\asus\AppData\Roaming\Tencent\Users\765332564\QQ\WinTemp\RichOle\$WD5CAWN04LER(SKQIH{H.jpg">
          <a:extLst>
            <a:ext uri="{FF2B5EF4-FFF2-40B4-BE49-F238E27FC236}">
              <a16:creationId xmlns:a16="http://schemas.microsoft.com/office/drawing/2014/main" xmlns="" id="{00000000-0008-0000-0000-0000E6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63" name="AutoShape 13" descr="C:\Users\asus\AppData\Roaming\Tencent\Users\765332564\QQ\WinTemp\RichOle\$WD5CAWN04LER(SKQIH{H.jpg">
          <a:extLst>
            <a:ext uri="{FF2B5EF4-FFF2-40B4-BE49-F238E27FC236}">
              <a16:creationId xmlns:a16="http://schemas.microsoft.com/office/drawing/2014/main" xmlns="" id="{00000000-0008-0000-0000-0000E7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64" name="AutoShape 13" descr="C:\Users\asus\AppData\Roaming\Tencent\Users\765332564\QQ\WinTemp\RichOle\$WD5CAWN04LER(SKQIH{H.jpg">
          <a:extLst>
            <a:ext uri="{FF2B5EF4-FFF2-40B4-BE49-F238E27FC236}">
              <a16:creationId xmlns:a16="http://schemas.microsoft.com/office/drawing/2014/main" xmlns="" id="{00000000-0008-0000-0000-0000E8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65" name="AutoShape 13" descr="C:\Users\asus\AppData\Roaming\Tencent\Users\765332564\QQ\WinTemp\RichOle\$WD5CAWN04LER(SKQIH{H.jpg">
          <a:extLst>
            <a:ext uri="{FF2B5EF4-FFF2-40B4-BE49-F238E27FC236}">
              <a16:creationId xmlns:a16="http://schemas.microsoft.com/office/drawing/2014/main" xmlns="" id="{00000000-0008-0000-0000-0000E9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66" name="AutoShape 13" descr="C:\Users\asus\AppData\Roaming\Tencent\Users\765332564\QQ\WinTemp\RichOle\$WD5CAWN04LER(SKQIH{H.jpg">
          <a:extLst>
            <a:ext uri="{FF2B5EF4-FFF2-40B4-BE49-F238E27FC236}">
              <a16:creationId xmlns:a16="http://schemas.microsoft.com/office/drawing/2014/main" xmlns="" id="{00000000-0008-0000-0000-0000EA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67" name="AutoShape 13" descr="C:\Users\asus\AppData\Roaming\Tencent\Users\765332564\QQ\WinTemp\RichOle\$WD5CAWN04LER(SKQIH{H.jpg">
          <a:extLst>
            <a:ext uri="{FF2B5EF4-FFF2-40B4-BE49-F238E27FC236}">
              <a16:creationId xmlns:a16="http://schemas.microsoft.com/office/drawing/2014/main" xmlns="" id="{00000000-0008-0000-0000-0000EB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68" name="AutoShape 13" descr="C:\Users\asus\AppData\Roaming\Tencent\Users\765332564\QQ\WinTemp\RichOle\$WD5CAWN04LER(SKQIH{H.jpg">
          <a:extLst>
            <a:ext uri="{FF2B5EF4-FFF2-40B4-BE49-F238E27FC236}">
              <a16:creationId xmlns:a16="http://schemas.microsoft.com/office/drawing/2014/main" xmlns="" id="{00000000-0008-0000-0000-0000EC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69" name="AutoShape 15" descr="C:\Users\asus\AppData\Roaming\Tencent\Users\765332564\QQ\WinTemp\RichOle\$WD5CAWN04LER(SKQIH{H.jpg">
          <a:extLst>
            <a:ext uri="{FF2B5EF4-FFF2-40B4-BE49-F238E27FC236}">
              <a16:creationId xmlns:a16="http://schemas.microsoft.com/office/drawing/2014/main" xmlns="" id="{00000000-0008-0000-0000-0000ED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70" name="AutoShape 15" descr="C:\Users\asus\AppData\Roaming\Tencent\Users\765332564\QQ\WinTemp\RichOle\$WD5CAWN04LER(SKQIH{H.jpg">
          <a:extLst>
            <a:ext uri="{FF2B5EF4-FFF2-40B4-BE49-F238E27FC236}">
              <a16:creationId xmlns:a16="http://schemas.microsoft.com/office/drawing/2014/main" xmlns="" id="{00000000-0008-0000-0000-0000EE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71" name="AutoShape 15" descr="C:\Users\asus\AppData\Roaming\Tencent\Users\765332564\QQ\WinTemp\RichOle\$WD5CAWN04LER(SKQIH{H.jpg">
          <a:extLst>
            <a:ext uri="{FF2B5EF4-FFF2-40B4-BE49-F238E27FC236}">
              <a16:creationId xmlns:a16="http://schemas.microsoft.com/office/drawing/2014/main" xmlns="" id="{00000000-0008-0000-0000-0000EF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72" name="AutoShape 15" descr="C:\Users\asus\AppData\Roaming\Tencent\Users\765332564\QQ\WinTemp\RichOle\$WD5CAWN04LER(SKQIH{H.jpg">
          <a:extLst>
            <a:ext uri="{FF2B5EF4-FFF2-40B4-BE49-F238E27FC236}">
              <a16:creationId xmlns:a16="http://schemas.microsoft.com/office/drawing/2014/main" xmlns="" id="{00000000-0008-0000-0000-0000F0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73" name="AutoShape 15" descr="C:\Users\asus\AppData\Roaming\Tencent\Users\765332564\QQ\WinTemp\RichOle\$WD5CAWN04LER(SKQIH{H.jpg">
          <a:extLst>
            <a:ext uri="{FF2B5EF4-FFF2-40B4-BE49-F238E27FC236}">
              <a16:creationId xmlns:a16="http://schemas.microsoft.com/office/drawing/2014/main" xmlns="" id="{00000000-0008-0000-0000-0000F1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74" name="AutoShape 15" descr="C:\Users\asus\AppData\Roaming\Tencent\Users\765332564\QQ\WinTemp\RichOle\$WD5CAWN04LER(SKQIH{H.jpg">
          <a:extLst>
            <a:ext uri="{FF2B5EF4-FFF2-40B4-BE49-F238E27FC236}">
              <a16:creationId xmlns:a16="http://schemas.microsoft.com/office/drawing/2014/main" xmlns="" id="{00000000-0008-0000-0000-0000F2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75" name="AutoShape 13" descr="C:\Users\asus\AppData\Roaming\Tencent\Users\765332564\QQ\WinTemp\RichOle\$WD5CAWN04LER(SKQIH{H.jpg">
          <a:extLst>
            <a:ext uri="{FF2B5EF4-FFF2-40B4-BE49-F238E27FC236}">
              <a16:creationId xmlns:a16="http://schemas.microsoft.com/office/drawing/2014/main" xmlns="" id="{00000000-0008-0000-0000-0000F3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76" name="AutoShape 13" descr="C:\Users\asus\AppData\Roaming\Tencent\Users\765332564\QQ\WinTemp\RichOle\$WD5CAWN04LER(SKQIH{H.jpg">
          <a:extLst>
            <a:ext uri="{FF2B5EF4-FFF2-40B4-BE49-F238E27FC236}">
              <a16:creationId xmlns:a16="http://schemas.microsoft.com/office/drawing/2014/main" xmlns="" id="{00000000-0008-0000-0000-0000F4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77" name="AutoShape 13" descr="C:\Users\asus\AppData\Roaming\Tencent\Users\765332564\QQ\WinTemp\RichOle\$WD5CAWN04LER(SKQIH{H.jpg">
          <a:extLst>
            <a:ext uri="{FF2B5EF4-FFF2-40B4-BE49-F238E27FC236}">
              <a16:creationId xmlns:a16="http://schemas.microsoft.com/office/drawing/2014/main" xmlns="" id="{00000000-0008-0000-0000-0000F5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78" name="AutoShape 13" descr="C:\Users\asus\AppData\Roaming\Tencent\Users\765332564\QQ\WinTemp\RichOle\$WD5CAWN04LER(SKQIH{H.jpg">
          <a:extLst>
            <a:ext uri="{FF2B5EF4-FFF2-40B4-BE49-F238E27FC236}">
              <a16:creationId xmlns:a16="http://schemas.microsoft.com/office/drawing/2014/main" xmlns="" id="{00000000-0008-0000-0000-0000F6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79" name="AutoShape 13" descr="C:\Users\asus\AppData\Roaming\Tencent\Users\765332564\QQ\WinTemp\RichOle\$WD5CAWN04LER(SKQIH{H.jpg">
          <a:extLst>
            <a:ext uri="{FF2B5EF4-FFF2-40B4-BE49-F238E27FC236}">
              <a16:creationId xmlns:a16="http://schemas.microsoft.com/office/drawing/2014/main" xmlns="" id="{00000000-0008-0000-0000-0000F7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80" name="AutoShape 13" descr="C:\Users\asus\AppData\Roaming\Tencent\Users\765332564\QQ\WinTemp\RichOle\$WD5CAWN04LER(SKQIH{H.jpg">
          <a:extLst>
            <a:ext uri="{FF2B5EF4-FFF2-40B4-BE49-F238E27FC236}">
              <a16:creationId xmlns:a16="http://schemas.microsoft.com/office/drawing/2014/main" xmlns="" id="{00000000-0008-0000-0000-0000F8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81" name="AutoShape 13" descr="C:\Users\asus\AppData\Roaming\Tencent\Users\765332564\QQ\WinTemp\RichOle\$WD5CAWN04LER(SKQIH{H.jpg">
          <a:extLst>
            <a:ext uri="{FF2B5EF4-FFF2-40B4-BE49-F238E27FC236}">
              <a16:creationId xmlns:a16="http://schemas.microsoft.com/office/drawing/2014/main" xmlns="" id="{00000000-0008-0000-0000-0000F9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82" name="AutoShape 13" descr="C:\Users\asus\AppData\Roaming\Tencent\Users\765332564\QQ\WinTemp\RichOle\$WD5CAWN04LER(SKQIH{H.jpg">
          <a:extLst>
            <a:ext uri="{FF2B5EF4-FFF2-40B4-BE49-F238E27FC236}">
              <a16:creationId xmlns:a16="http://schemas.microsoft.com/office/drawing/2014/main" xmlns="" id="{00000000-0008-0000-0000-0000FA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83" name="AutoShape 13" descr="C:\Users\asus\AppData\Roaming\Tencent\Users\765332564\QQ\WinTemp\RichOle\$WD5CAWN04LER(SKQIH{H.jpg">
          <a:extLst>
            <a:ext uri="{FF2B5EF4-FFF2-40B4-BE49-F238E27FC236}">
              <a16:creationId xmlns:a16="http://schemas.microsoft.com/office/drawing/2014/main" xmlns="" id="{00000000-0008-0000-0000-0000FB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84" name="AutoShape 13" descr="C:\Users\asus\AppData\Roaming\Tencent\Users\765332564\QQ\WinTemp\RichOle\$WD5CAWN04LER(SKQIH{H.jpg">
          <a:extLst>
            <a:ext uri="{FF2B5EF4-FFF2-40B4-BE49-F238E27FC236}">
              <a16:creationId xmlns:a16="http://schemas.microsoft.com/office/drawing/2014/main" xmlns="" id="{00000000-0008-0000-0000-0000FC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85" name="AutoShape 13" descr="C:\Users\asus\AppData\Roaming\Tencent\Users\765332564\QQ\WinTemp\RichOle\$WD5CAWN04LER(SKQIH{H.jpg">
          <a:extLst>
            <a:ext uri="{FF2B5EF4-FFF2-40B4-BE49-F238E27FC236}">
              <a16:creationId xmlns:a16="http://schemas.microsoft.com/office/drawing/2014/main" xmlns="" id="{00000000-0008-0000-0000-0000FD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86" name="AutoShape 13" descr="C:\Users\asus\AppData\Roaming\Tencent\Users\765332564\QQ\WinTemp\RichOle\$WD5CAWN04LER(SKQIH{H.jpg">
          <a:extLst>
            <a:ext uri="{FF2B5EF4-FFF2-40B4-BE49-F238E27FC236}">
              <a16:creationId xmlns:a16="http://schemas.microsoft.com/office/drawing/2014/main" xmlns="" id="{00000000-0008-0000-0000-0000FE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87" name="AutoShape 13" descr="C:\Users\asus\AppData\Roaming\Tencent\Users\765332564\QQ\WinTemp\RichOle\$WD5CAWN04LER(SKQIH{H.jpg">
          <a:extLst>
            <a:ext uri="{FF2B5EF4-FFF2-40B4-BE49-F238E27FC236}">
              <a16:creationId xmlns:a16="http://schemas.microsoft.com/office/drawing/2014/main" xmlns="" id="{00000000-0008-0000-0000-0000FF16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88" name="AutoShape 13" descr="C:\Users\asus\AppData\Roaming\Tencent\Users\765332564\QQ\WinTemp\RichOle\$WD5CAWN04LER(SKQIH{H.jpg">
          <a:extLst>
            <a:ext uri="{FF2B5EF4-FFF2-40B4-BE49-F238E27FC236}">
              <a16:creationId xmlns:a16="http://schemas.microsoft.com/office/drawing/2014/main" xmlns="" id="{00000000-0008-0000-0000-000000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89" name="AutoShape 13" descr="C:\Users\asus\AppData\Roaming\Tencent\Users\765332564\QQ\WinTemp\RichOle\$WD5CAWN04LER(SKQIH{H.jpg">
          <a:extLst>
            <a:ext uri="{FF2B5EF4-FFF2-40B4-BE49-F238E27FC236}">
              <a16:creationId xmlns:a16="http://schemas.microsoft.com/office/drawing/2014/main" xmlns="" id="{00000000-0008-0000-0000-000001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890" name="AutoShape 15" descr="C:\Users\asus\AppData\Roaming\Tencent\Users\765332564\QQ\WinTemp\RichOle\$WD5CAWN04LER(SKQIH{H.jpg">
          <a:extLst>
            <a:ext uri="{FF2B5EF4-FFF2-40B4-BE49-F238E27FC236}">
              <a16:creationId xmlns:a16="http://schemas.microsoft.com/office/drawing/2014/main" xmlns="" id="{00000000-0008-0000-0000-00000217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891" name="AutoShape 15" descr="C:\Users\asus\AppData\Roaming\Tencent\Users\765332564\QQ\WinTemp\RichOle\$WD5CAWN04LER(SKQIH{H.jpg">
          <a:extLst>
            <a:ext uri="{FF2B5EF4-FFF2-40B4-BE49-F238E27FC236}">
              <a16:creationId xmlns:a16="http://schemas.microsoft.com/office/drawing/2014/main" xmlns="" id="{00000000-0008-0000-0000-00000317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92" name="AutoShape 13" descr="C:\Users\asus\AppData\Roaming\Tencent\Users\765332564\QQ\WinTemp\RichOle\$WD5CAWN04LER(SKQIH{H.jpg">
          <a:extLst>
            <a:ext uri="{FF2B5EF4-FFF2-40B4-BE49-F238E27FC236}">
              <a16:creationId xmlns:a16="http://schemas.microsoft.com/office/drawing/2014/main" xmlns="" id="{00000000-0008-0000-0000-000004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93" name="AutoShape 13" descr="C:\Users\asus\AppData\Roaming\Tencent\Users\765332564\QQ\WinTemp\RichOle\$WD5CAWN04LER(SKQIH{H.jpg">
          <a:extLst>
            <a:ext uri="{FF2B5EF4-FFF2-40B4-BE49-F238E27FC236}">
              <a16:creationId xmlns:a16="http://schemas.microsoft.com/office/drawing/2014/main" xmlns="" id="{00000000-0008-0000-0000-000005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94" name="AutoShape 13" descr="C:\Users\asus\AppData\Roaming\Tencent\Users\765332564\QQ\WinTemp\RichOle\$WD5CAWN04LER(SKQIH{H.jpg">
          <a:extLst>
            <a:ext uri="{FF2B5EF4-FFF2-40B4-BE49-F238E27FC236}">
              <a16:creationId xmlns:a16="http://schemas.microsoft.com/office/drawing/2014/main" xmlns="" id="{00000000-0008-0000-0000-000006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95" name="AutoShape 13" descr="C:\Users\asus\AppData\Roaming\Tencent\Users\765332564\QQ\WinTemp\RichOle\$WD5CAWN04LER(SKQIH{H.jpg">
          <a:extLst>
            <a:ext uri="{FF2B5EF4-FFF2-40B4-BE49-F238E27FC236}">
              <a16:creationId xmlns:a16="http://schemas.microsoft.com/office/drawing/2014/main" xmlns="" id="{00000000-0008-0000-0000-000007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96" name="AutoShape 13" descr="C:\Users\asus\AppData\Roaming\Tencent\Users\765332564\QQ\WinTemp\RichOle\$WD5CAWN04LER(SKQIH{H.jpg">
          <a:extLst>
            <a:ext uri="{FF2B5EF4-FFF2-40B4-BE49-F238E27FC236}">
              <a16:creationId xmlns:a16="http://schemas.microsoft.com/office/drawing/2014/main" xmlns="" id="{00000000-0008-0000-0000-000008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97" name="AutoShape 13" descr="C:\Users\asus\AppData\Roaming\Tencent\Users\765332564\QQ\WinTemp\RichOle\$WD5CAWN04LER(SKQIH{H.jpg">
          <a:extLst>
            <a:ext uri="{FF2B5EF4-FFF2-40B4-BE49-F238E27FC236}">
              <a16:creationId xmlns:a16="http://schemas.microsoft.com/office/drawing/2014/main" xmlns="" id="{00000000-0008-0000-0000-000009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98" name="AutoShape 13" descr="C:\Users\asus\AppData\Roaming\Tencent\Users\765332564\QQ\WinTemp\RichOle\$WD5CAWN04LER(SKQIH{H.jpg">
          <a:extLst>
            <a:ext uri="{FF2B5EF4-FFF2-40B4-BE49-F238E27FC236}">
              <a16:creationId xmlns:a16="http://schemas.microsoft.com/office/drawing/2014/main" xmlns="" id="{00000000-0008-0000-0000-00000A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899" name="AutoShape 13" descr="C:\Users\asus\AppData\Roaming\Tencent\Users\765332564\QQ\WinTemp\RichOle\$WD5CAWN04LER(SKQIH{H.jpg">
          <a:extLst>
            <a:ext uri="{FF2B5EF4-FFF2-40B4-BE49-F238E27FC236}">
              <a16:creationId xmlns:a16="http://schemas.microsoft.com/office/drawing/2014/main" xmlns="" id="{00000000-0008-0000-0000-00000B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00" name="AutoShape 13" descr="C:\Users\asus\AppData\Roaming\Tencent\Users\765332564\QQ\WinTemp\RichOle\$WD5CAWN04LER(SKQIH{H.jpg">
          <a:extLst>
            <a:ext uri="{FF2B5EF4-FFF2-40B4-BE49-F238E27FC236}">
              <a16:creationId xmlns:a16="http://schemas.microsoft.com/office/drawing/2014/main" xmlns="" id="{00000000-0008-0000-0000-00000C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01" name="AutoShape 13" descr="C:\Users\asus\AppData\Roaming\Tencent\Users\765332564\QQ\WinTemp\RichOle\$WD5CAWN04LER(SKQIH{H.jpg">
          <a:extLst>
            <a:ext uri="{FF2B5EF4-FFF2-40B4-BE49-F238E27FC236}">
              <a16:creationId xmlns:a16="http://schemas.microsoft.com/office/drawing/2014/main" xmlns="" id="{00000000-0008-0000-0000-00000D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02" name="AutoShape 13" descr="C:\Users\asus\AppData\Roaming\Tencent\Users\765332564\QQ\WinTemp\RichOle\$WD5CAWN04LER(SKQIH{H.jpg">
          <a:extLst>
            <a:ext uri="{FF2B5EF4-FFF2-40B4-BE49-F238E27FC236}">
              <a16:creationId xmlns:a16="http://schemas.microsoft.com/office/drawing/2014/main" xmlns="" id="{00000000-0008-0000-0000-00000E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03" name="AutoShape 13" descr="C:\Users\asus\AppData\Roaming\Tencent\Users\765332564\QQ\WinTemp\RichOle\$WD5CAWN04LER(SKQIH{H.jpg">
          <a:extLst>
            <a:ext uri="{FF2B5EF4-FFF2-40B4-BE49-F238E27FC236}">
              <a16:creationId xmlns:a16="http://schemas.microsoft.com/office/drawing/2014/main" xmlns="" id="{00000000-0008-0000-0000-00000F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04" name="AutoShape 13" descr="C:\Users\asus\AppData\Roaming\Tencent\Users\765332564\QQ\WinTemp\RichOle\$WD5CAWN04LER(SKQIH{H.jpg">
          <a:extLst>
            <a:ext uri="{FF2B5EF4-FFF2-40B4-BE49-F238E27FC236}">
              <a16:creationId xmlns:a16="http://schemas.microsoft.com/office/drawing/2014/main" xmlns="" id="{00000000-0008-0000-0000-000010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05" name="AutoShape 13" descr="C:\Users\asus\AppData\Roaming\Tencent\Users\765332564\QQ\WinTemp\RichOle\$WD5CAWN04LER(SKQIH{H.jpg">
          <a:extLst>
            <a:ext uri="{FF2B5EF4-FFF2-40B4-BE49-F238E27FC236}">
              <a16:creationId xmlns:a16="http://schemas.microsoft.com/office/drawing/2014/main" xmlns="" id="{00000000-0008-0000-0000-000011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06" name="AutoShape 13" descr="C:\Users\asus\AppData\Roaming\Tencent\Users\765332564\QQ\WinTemp\RichOle\$WD5CAWN04LER(SKQIH{H.jpg">
          <a:extLst>
            <a:ext uri="{FF2B5EF4-FFF2-40B4-BE49-F238E27FC236}">
              <a16:creationId xmlns:a16="http://schemas.microsoft.com/office/drawing/2014/main" xmlns="" id="{00000000-0008-0000-0000-000012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07" name="AutoShape 15" descr="C:\Users\asus\AppData\Roaming\Tencent\Users\765332564\QQ\WinTemp\RichOle\$WD5CAWN04LER(SKQIH{H.jpg">
          <a:extLst>
            <a:ext uri="{FF2B5EF4-FFF2-40B4-BE49-F238E27FC236}">
              <a16:creationId xmlns:a16="http://schemas.microsoft.com/office/drawing/2014/main" xmlns="" id="{00000000-0008-0000-0000-000013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08" name="AutoShape 15" descr="C:\Users\asus\AppData\Roaming\Tencent\Users\765332564\QQ\WinTemp\RichOle\$WD5CAWN04LER(SKQIH{H.jpg">
          <a:extLst>
            <a:ext uri="{FF2B5EF4-FFF2-40B4-BE49-F238E27FC236}">
              <a16:creationId xmlns:a16="http://schemas.microsoft.com/office/drawing/2014/main" xmlns="" id="{00000000-0008-0000-0000-000014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09" name="AutoShape 15" descr="C:\Users\asus\AppData\Roaming\Tencent\Users\765332564\QQ\WinTemp\RichOle\$WD5CAWN04LER(SKQIH{H.jpg">
          <a:extLst>
            <a:ext uri="{FF2B5EF4-FFF2-40B4-BE49-F238E27FC236}">
              <a16:creationId xmlns:a16="http://schemas.microsoft.com/office/drawing/2014/main" xmlns="" id="{00000000-0008-0000-0000-000015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10" name="AutoShape 13" descr="C:\Users\asus\AppData\Roaming\Tencent\Users\765332564\QQ\WinTemp\RichOle\$WD5CAWN04LER(SKQIH{H.jpg">
          <a:extLst>
            <a:ext uri="{FF2B5EF4-FFF2-40B4-BE49-F238E27FC236}">
              <a16:creationId xmlns:a16="http://schemas.microsoft.com/office/drawing/2014/main" xmlns="" id="{00000000-0008-0000-0000-000016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11" name="AutoShape 13" descr="C:\Users\asus\AppData\Roaming\Tencent\Users\765332564\QQ\WinTemp\RichOle\$WD5CAWN04LER(SKQIH{H.jpg">
          <a:extLst>
            <a:ext uri="{FF2B5EF4-FFF2-40B4-BE49-F238E27FC236}">
              <a16:creationId xmlns:a16="http://schemas.microsoft.com/office/drawing/2014/main" xmlns="" id="{00000000-0008-0000-0000-000017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12" name="AutoShape 13" descr="C:\Users\asus\AppData\Roaming\Tencent\Users\765332564\QQ\WinTemp\RichOle\$WD5CAWN04LER(SKQIH{H.jpg">
          <a:extLst>
            <a:ext uri="{FF2B5EF4-FFF2-40B4-BE49-F238E27FC236}">
              <a16:creationId xmlns:a16="http://schemas.microsoft.com/office/drawing/2014/main" xmlns="" id="{00000000-0008-0000-0000-000018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13" name="AutoShape 13" descr="C:\Users\asus\AppData\Roaming\Tencent\Users\765332564\QQ\WinTemp\RichOle\$WD5CAWN04LER(SKQIH{H.jpg">
          <a:extLst>
            <a:ext uri="{FF2B5EF4-FFF2-40B4-BE49-F238E27FC236}">
              <a16:creationId xmlns:a16="http://schemas.microsoft.com/office/drawing/2014/main" xmlns="" id="{00000000-0008-0000-0000-000019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14" name="AutoShape 13" descr="C:\Users\asus\AppData\Roaming\Tencent\Users\765332564\QQ\WinTemp\RichOle\$WD5CAWN04LER(SKQIH{H.jpg">
          <a:extLst>
            <a:ext uri="{FF2B5EF4-FFF2-40B4-BE49-F238E27FC236}">
              <a16:creationId xmlns:a16="http://schemas.microsoft.com/office/drawing/2014/main" xmlns="" id="{00000000-0008-0000-0000-00001A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15" name="AutoShape 13" descr="C:\Users\asus\AppData\Roaming\Tencent\Users\765332564\QQ\WinTemp\RichOle\$WD5CAWN04LER(SKQIH{H.jpg">
          <a:extLst>
            <a:ext uri="{FF2B5EF4-FFF2-40B4-BE49-F238E27FC236}">
              <a16:creationId xmlns:a16="http://schemas.microsoft.com/office/drawing/2014/main" xmlns="" id="{00000000-0008-0000-0000-00001B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16" name="AutoShape 13" descr="C:\Users\asus\AppData\Roaming\Tencent\Users\765332564\QQ\WinTemp\RichOle\$WD5CAWN04LER(SKQIH{H.jpg">
          <a:extLst>
            <a:ext uri="{FF2B5EF4-FFF2-40B4-BE49-F238E27FC236}">
              <a16:creationId xmlns:a16="http://schemas.microsoft.com/office/drawing/2014/main" xmlns="" id="{00000000-0008-0000-0000-00001C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17" name="AutoShape 13" descr="C:\Users\asus\AppData\Roaming\Tencent\Users\765332564\QQ\WinTemp\RichOle\$WD5CAWN04LER(SKQIH{H.jpg">
          <a:extLst>
            <a:ext uri="{FF2B5EF4-FFF2-40B4-BE49-F238E27FC236}">
              <a16:creationId xmlns:a16="http://schemas.microsoft.com/office/drawing/2014/main" xmlns="" id="{00000000-0008-0000-0000-00001D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18" name="AutoShape 13" descr="C:\Users\asus\AppData\Roaming\Tencent\Users\765332564\QQ\WinTemp\RichOle\$WD5CAWN04LER(SKQIH{H.jpg">
          <a:extLst>
            <a:ext uri="{FF2B5EF4-FFF2-40B4-BE49-F238E27FC236}">
              <a16:creationId xmlns:a16="http://schemas.microsoft.com/office/drawing/2014/main" xmlns="" id="{00000000-0008-0000-0000-00001E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19" name="AutoShape 13" descr="C:\Users\asus\AppData\Roaming\Tencent\Users\765332564\QQ\WinTemp\RichOle\$WD5CAWN04LER(SKQIH{H.jpg">
          <a:extLst>
            <a:ext uri="{FF2B5EF4-FFF2-40B4-BE49-F238E27FC236}">
              <a16:creationId xmlns:a16="http://schemas.microsoft.com/office/drawing/2014/main" xmlns="" id="{00000000-0008-0000-0000-00001F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20" name="AutoShape 13" descr="C:\Users\asus\AppData\Roaming\Tencent\Users\765332564\QQ\WinTemp\RichOle\$WD5CAWN04LER(SKQIH{H.jpg">
          <a:extLst>
            <a:ext uri="{FF2B5EF4-FFF2-40B4-BE49-F238E27FC236}">
              <a16:creationId xmlns:a16="http://schemas.microsoft.com/office/drawing/2014/main" xmlns="" id="{00000000-0008-0000-0000-000020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21" name="AutoShape 13" descr="C:\Users\asus\AppData\Roaming\Tencent\Users\765332564\QQ\WinTemp\RichOle\$WD5CAWN04LER(SKQIH{H.jpg">
          <a:extLst>
            <a:ext uri="{FF2B5EF4-FFF2-40B4-BE49-F238E27FC236}">
              <a16:creationId xmlns:a16="http://schemas.microsoft.com/office/drawing/2014/main" xmlns="" id="{00000000-0008-0000-0000-000021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22" name="AutoShape 13" descr="C:\Users\asus\AppData\Roaming\Tencent\Users\765332564\QQ\WinTemp\RichOle\$WD5CAWN04LER(SKQIH{H.jpg">
          <a:extLst>
            <a:ext uri="{FF2B5EF4-FFF2-40B4-BE49-F238E27FC236}">
              <a16:creationId xmlns:a16="http://schemas.microsoft.com/office/drawing/2014/main" xmlns="" id="{00000000-0008-0000-0000-000022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23" name="AutoShape 13" descr="C:\Users\asus\AppData\Roaming\Tencent\Users\765332564\QQ\WinTemp\RichOle\$WD5CAWN04LER(SKQIH{H.jpg">
          <a:extLst>
            <a:ext uri="{FF2B5EF4-FFF2-40B4-BE49-F238E27FC236}">
              <a16:creationId xmlns:a16="http://schemas.microsoft.com/office/drawing/2014/main" xmlns="" id="{00000000-0008-0000-0000-000023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24" name="AutoShape 13" descr="C:\Users\asus\AppData\Roaming\Tencent\Users\765332564\QQ\WinTemp\RichOle\$WD5CAWN04LER(SKQIH{H.jpg">
          <a:extLst>
            <a:ext uri="{FF2B5EF4-FFF2-40B4-BE49-F238E27FC236}">
              <a16:creationId xmlns:a16="http://schemas.microsoft.com/office/drawing/2014/main" xmlns="" id="{00000000-0008-0000-0000-000024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925" name="AutoShape 15" descr="C:\Users\asus\AppData\Roaming\Tencent\Users\765332564\QQ\WinTemp\RichOle\$WD5CAWN04LER(SKQIH{H.jpg">
          <a:extLst>
            <a:ext uri="{FF2B5EF4-FFF2-40B4-BE49-F238E27FC236}">
              <a16:creationId xmlns:a16="http://schemas.microsoft.com/office/drawing/2014/main" xmlns="" id="{00000000-0008-0000-0000-00002517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926" name="AutoShape 15" descr="C:\Users\asus\AppData\Roaming\Tencent\Users\765332564\QQ\WinTemp\RichOle\$WD5CAWN04LER(SKQIH{H.jpg">
          <a:extLst>
            <a:ext uri="{FF2B5EF4-FFF2-40B4-BE49-F238E27FC236}">
              <a16:creationId xmlns:a16="http://schemas.microsoft.com/office/drawing/2014/main" xmlns="" id="{00000000-0008-0000-0000-00002617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27" name="AutoShape 13" descr="C:\Users\asus\AppData\Roaming\Tencent\Users\765332564\QQ\WinTemp\RichOle\$WD5CAWN04LER(SKQIH{H.jpg">
          <a:extLst>
            <a:ext uri="{FF2B5EF4-FFF2-40B4-BE49-F238E27FC236}">
              <a16:creationId xmlns:a16="http://schemas.microsoft.com/office/drawing/2014/main" xmlns="" id="{00000000-0008-0000-0000-000027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28" name="AutoShape 13" descr="C:\Users\asus\AppData\Roaming\Tencent\Users\765332564\QQ\WinTemp\RichOle\$WD5CAWN04LER(SKQIH{H.jpg">
          <a:extLst>
            <a:ext uri="{FF2B5EF4-FFF2-40B4-BE49-F238E27FC236}">
              <a16:creationId xmlns:a16="http://schemas.microsoft.com/office/drawing/2014/main" xmlns="" id="{00000000-0008-0000-0000-000028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29" name="AutoShape 13" descr="C:\Users\asus\AppData\Roaming\Tencent\Users\765332564\QQ\WinTemp\RichOle\$WD5CAWN04LER(SKQIH{H.jpg">
          <a:extLst>
            <a:ext uri="{FF2B5EF4-FFF2-40B4-BE49-F238E27FC236}">
              <a16:creationId xmlns:a16="http://schemas.microsoft.com/office/drawing/2014/main" xmlns="" id="{00000000-0008-0000-0000-000029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30" name="AutoShape 13" descr="C:\Users\asus\AppData\Roaming\Tencent\Users\765332564\QQ\WinTemp\RichOle\$WD5CAWN04LER(SKQIH{H.jpg">
          <a:extLst>
            <a:ext uri="{FF2B5EF4-FFF2-40B4-BE49-F238E27FC236}">
              <a16:creationId xmlns:a16="http://schemas.microsoft.com/office/drawing/2014/main" xmlns="" id="{00000000-0008-0000-0000-00002A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31" name="AutoShape 13" descr="C:\Users\asus\AppData\Roaming\Tencent\Users\765332564\QQ\WinTemp\RichOle\$WD5CAWN04LER(SKQIH{H.jpg">
          <a:extLst>
            <a:ext uri="{FF2B5EF4-FFF2-40B4-BE49-F238E27FC236}">
              <a16:creationId xmlns:a16="http://schemas.microsoft.com/office/drawing/2014/main" xmlns="" id="{00000000-0008-0000-0000-00002B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32" name="AutoShape 13" descr="C:\Users\asus\AppData\Roaming\Tencent\Users\765332564\QQ\WinTemp\RichOle\$WD5CAWN04LER(SKQIH{H.jpg">
          <a:extLst>
            <a:ext uri="{FF2B5EF4-FFF2-40B4-BE49-F238E27FC236}">
              <a16:creationId xmlns:a16="http://schemas.microsoft.com/office/drawing/2014/main" xmlns="" id="{00000000-0008-0000-0000-00002C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33" name="AutoShape 13" descr="C:\Users\asus\AppData\Roaming\Tencent\Users\765332564\QQ\WinTemp\RichOle\$WD5CAWN04LER(SKQIH{H.jpg">
          <a:extLst>
            <a:ext uri="{FF2B5EF4-FFF2-40B4-BE49-F238E27FC236}">
              <a16:creationId xmlns:a16="http://schemas.microsoft.com/office/drawing/2014/main" xmlns="" id="{00000000-0008-0000-0000-00002D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34" name="AutoShape 13" descr="C:\Users\asus\AppData\Roaming\Tencent\Users\765332564\QQ\WinTemp\RichOle\$WD5CAWN04LER(SKQIH{H.jpg">
          <a:extLst>
            <a:ext uri="{FF2B5EF4-FFF2-40B4-BE49-F238E27FC236}">
              <a16:creationId xmlns:a16="http://schemas.microsoft.com/office/drawing/2014/main" xmlns="" id="{00000000-0008-0000-0000-00002E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35" name="AutoShape 13" descr="C:\Users\asus\AppData\Roaming\Tencent\Users\765332564\QQ\WinTemp\RichOle\$WD5CAWN04LER(SKQIH{H.jpg">
          <a:extLst>
            <a:ext uri="{FF2B5EF4-FFF2-40B4-BE49-F238E27FC236}">
              <a16:creationId xmlns:a16="http://schemas.microsoft.com/office/drawing/2014/main" xmlns="" id="{00000000-0008-0000-0000-00002F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36" name="AutoShape 13" descr="C:\Users\asus\AppData\Roaming\Tencent\Users\765332564\QQ\WinTemp\RichOle\$WD5CAWN04LER(SKQIH{H.jpg">
          <a:extLst>
            <a:ext uri="{FF2B5EF4-FFF2-40B4-BE49-F238E27FC236}">
              <a16:creationId xmlns:a16="http://schemas.microsoft.com/office/drawing/2014/main" xmlns="" id="{00000000-0008-0000-0000-000030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37" name="AutoShape 13" descr="C:\Users\asus\AppData\Roaming\Tencent\Users\765332564\QQ\WinTemp\RichOle\$WD5CAWN04LER(SKQIH{H.jpg">
          <a:extLst>
            <a:ext uri="{FF2B5EF4-FFF2-40B4-BE49-F238E27FC236}">
              <a16:creationId xmlns:a16="http://schemas.microsoft.com/office/drawing/2014/main" xmlns="" id="{00000000-0008-0000-0000-000031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38" name="AutoShape 13" descr="C:\Users\asus\AppData\Roaming\Tencent\Users\765332564\QQ\WinTemp\RichOle\$WD5CAWN04LER(SKQIH{H.jpg">
          <a:extLst>
            <a:ext uri="{FF2B5EF4-FFF2-40B4-BE49-F238E27FC236}">
              <a16:creationId xmlns:a16="http://schemas.microsoft.com/office/drawing/2014/main" xmlns="" id="{00000000-0008-0000-0000-000032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39" name="AutoShape 13" descr="C:\Users\asus\AppData\Roaming\Tencent\Users\765332564\QQ\WinTemp\RichOle\$WD5CAWN04LER(SKQIH{H.jpg">
          <a:extLst>
            <a:ext uri="{FF2B5EF4-FFF2-40B4-BE49-F238E27FC236}">
              <a16:creationId xmlns:a16="http://schemas.microsoft.com/office/drawing/2014/main" xmlns="" id="{00000000-0008-0000-0000-000033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40" name="AutoShape 13" descr="C:\Users\asus\AppData\Roaming\Tencent\Users\765332564\QQ\WinTemp\RichOle\$WD5CAWN04LER(SKQIH{H.jpg">
          <a:extLst>
            <a:ext uri="{FF2B5EF4-FFF2-40B4-BE49-F238E27FC236}">
              <a16:creationId xmlns:a16="http://schemas.microsoft.com/office/drawing/2014/main" xmlns="" id="{00000000-0008-0000-0000-000034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41" name="AutoShape 13" descr="C:\Users\asus\AppData\Roaming\Tencent\Users\765332564\QQ\WinTemp\RichOle\$WD5CAWN04LER(SKQIH{H.jpg">
          <a:extLst>
            <a:ext uri="{FF2B5EF4-FFF2-40B4-BE49-F238E27FC236}">
              <a16:creationId xmlns:a16="http://schemas.microsoft.com/office/drawing/2014/main" xmlns="" id="{00000000-0008-0000-0000-000035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42" name="AutoShape 15" descr="C:\Users\asus\AppData\Roaming\Tencent\Users\765332564\QQ\WinTemp\RichOle\$WD5CAWN04LER(SKQIH{H.jpg">
          <a:extLst>
            <a:ext uri="{FF2B5EF4-FFF2-40B4-BE49-F238E27FC236}">
              <a16:creationId xmlns:a16="http://schemas.microsoft.com/office/drawing/2014/main" xmlns="" id="{00000000-0008-0000-0000-000036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43" name="AutoShape 15" descr="C:\Users\asus\AppData\Roaming\Tencent\Users\765332564\QQ\WinTemp\RichOle\$WD5CAWN04LER(SKQIH{H.jpg">
          <a:extLst>
            <a:ext uri="{FF2B5EF4-FFF2-40B4-BE49-F238E27FC236}">
              <a16:creationId xmlns:a16="http://schemas.microsoft.com/office/drawing/2014/main" xmlns="" id="{00000000-0008-0000-0000-000037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44" name="AutoShape 15" descr="C:\Users\asus\AppData\Roaming\Tencent\Users\765332564\QQ\WinTemp\RichOle\$WD5CAWN04LER(SKQIH{H.jpg">
          <a:extLst>
            <a:ext uri="{FF2B5EF4-FFF2-40B4-BE49-F238E27FC236}">
              <a16:creationId xmlns:a16="http://schemas.microsoft.com/office/drawing/2014/main" xmlns="" id="{00000000-0008-0000-0000-000038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45" name="AutoShape 15" descr="C:\Users\asus\AppData\Roaming\Tencent\Users\765332564\QQ\WinTemp\RichOle\$WD5CAWN04LER(SKQIH{H.jpg">
          <a:extLst>
            <a:ext uri="{FF2B5EF4-FFF2-40B4-BE49-F238E27FC236}">
              <a16:creationId xmlns:a16="http://schemas.microsoft.com/office/drawing/2014/main" xmlns="" id="{00000000-0008-0000-0000-000039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46" name="AutoShape 15" descr="C:\Users\asus\AppData\Roaming\Tencent\Users\765332564\QQ\WinTemp\RichOle\$WD5CAWN04LER(SKQIH{H.jpg">
          <a:extLst>
            <a:ext uri="{FF2B5EF4-FFF2-40B4-BE49-F238E27FC236}">
              <a16:creationId xmlns:a16="http://schemas.microsoft.com/office/drawing/2014/main" xmlns="" id="{00000000-0008-0000-0000-00003A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47" name="AutoShape 15" descr="C:\Users\asus\AppData\Roaming\Tencent\Users\765332564\QQ\WinTemp\RichOle\$WD5CAWN04LER(SKQIH{H.jpg">
          <a:extLst>
            <a:ext uri="{FF2B5EF4-FFF2-40B4-BE49-F238E27FC236}">
              <a16:creationId xmlns:a16="http://schemas.microsoft.com/office/drawing/2014/main" xmlns="" id="{00000000-0008-0000-0000-00003B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48" name="AutoShape 13" descr="C:\Users\asus\AppData\Roaming\Tencent\Users\765332564\QQ\WinTemp\RichOle\$WD5CAWN04LER(SKQIH{H.jpg">
          <a:extLst>
            <a:ext uri="{FF2B5EF4-FFF2-40B4-BE49-F238E27FC236}">
              <a16:creationId xmlns:a16="http://schemas.microsoft.com/office/drawing/2014/main" xmlns="" id="{00000000-0008-0000-0000-00003C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49" name="AutoShape 13" descr="C:\Users\asus\AppData\Roaming\Tencent\Users\765332564\QQ\WinTemp\RichOle\$WD5CAWN04LER(SKQIH{H.jpg">
          <a:extLst>
            <a:ext uri="{FF2B5EF4-FFF2-40B4-BE49-F238E27FC236}">
              <a16:creationId xmlns:a16="http://schemas.microsoft.com/office/drawing/2014/main" xmlns="" id="{00000000-0008-0000-0000-00003D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50" name="AutoShape 13" descr="C:\Users\asus\AppData\Roaming\Tencent\Users\765332564\QQ\WinTemp\RichOle\$WD5CAWN04LER(SKQIH{H.jpg">
          <a:extLst>
            <a:ext uri="{FF2B5EF4-FFF2-40B4-BE49-F238E27FC236}">
              <a16:creationId xmlns:a16="http://schemas.microsoft.com/office/drawing/2014/main" xmlns="" id="{00000000-0008-0000-0000-00003E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51" name="AutoShape 13" descr="C:\Users\asus\AppData\Roaming\Tencent\Users\765332564\QQ\WinTemp\RichOle\$WD5CAWN04LER(SKQIH{H.jpg">
          <a:extLst>
            <a:ext uri="{FF2B5EF4-FFF2-40B4-BE49-F238E27FC236}">
              <a16:creationId xmlns:a16="http://schemas.microsoft.com/office/drawing/2014/main" xmlns="" id="{00000000-0008-0000-0000-00003F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52" name="AutoShape 13" descr="C:\Users\asus\AppData\Roaming\Tencent\Users\765332564\QQ\WinTemp\RichOle\$WD5CAWN04LER(SKQIH{H.jpg">
          <a:extLst>
            <a:ext uri="{FF2B5EF4-FFF2-40B4-BE49-F238E27FC236}">
              <a16:creationId xmlns:a16="http://schemas.microsoft.com/office/drawing/2014/main" xmlns="" id="{00000000-0008-0000-0000-000040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53" name="AutoShape 13" descr="C:\Users\asus\AppData\Roaming\Tencent\Users\765332564\QQ\WinTemp\RichOle\$WD5CAWN04LER(SKQIH{H.jpg">
          <a:extLst>
            <a:ext uri="{FF2B5EF4-FFF2-40B4-BE49-F238E27FC236}">
              <a16:creationId xmlns:a16="http://schemas.microsoft.com/office/drawing/2014/main" xmlns="" id="{00000000-0008-0000-0000-000041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54" name="AutoShape 13" descr="C:\Users\asus\AppData\Roaming\Tencent\Users\765332564\QQ\WinTemp\RichOle\$WD5CAWN04LER(SKQIH{H.jpg">
          <a:extLst>
            <a:ext uri="{FF2B5EF4-FFF2-40B4-BE49-F238E27FC236}">
              <a16:creationId xmlns:a16="http://schemas.microsoft.com/office/drawing/2014/main" xmlns="" id="{00000000-0008-0000-0000-000042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55" name="AutoShape 13" descr="C:\Users\asus\AppData\Roaming\Tencent\Users\765332564\QQ\WinTemp\RichOle\$WD5CAWN04LER(SKQIH{H.jpg">
          <a:extLst>
            <a:ext uri="{FF2B5EF4-FFF2-40B4-BE49-F238E27FC236}">
              <a16:creationId xmlns:a16="http://schemas.microsoft.com/office/drawing/2014/main" xmlns="" id="{00000000-0008-0000-0000-000043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56" name="AutoShape 13" descr="C:\Users\asus\AppData\Roaming\Tencent\Users\765332564\QQ\WinTemp\RichOle\$WD5CAWN04LER(SKQIH{H.jpg">
          <a:extLst>
            <a:ext uri="{FF2B5EF4-FFF2-40B4-BE49-F238E27FC236}">
              <a16:creationId xmlns:a16="http://schemas.microsoft.com/office/drawing/2014/main" xmlns="" id="{00000000-0008-0000-0000-000044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57" name="AutoShape 13" descr="C:\Users\asus\AppData\Roaming\Tencent\Users\765332564\QQ\WinTemp\RichOle\$WD5CAWN04LER(SKQIH{H.jpg">
          <a:extLst>
            <a:ext uri="{FF2B5EF4-FFF2-40B4-BE49-F238E27FC236}">
              <a16:creationId xmlns:a16="http://schemas.microsoft.com/office/drawing/2014/main" xmlns="" id="{00000000-0008-0000-0000-000045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58" name="AutoShape 13" descr="C:\Users\asus\AppData\Roaming\Tencent\Users\765332564\QQ\WinTemp\RichOle\$WD5CAWN04LER(SKQIH{H.jpg">
          <a:extLst>
            <a:ext uri="{FF2B5EF4-FFF2-40B4-BE49-F238E27FC236}">
              <a16:creationId xmlns:a16="http://schemas.microsoft.com/office/drawing/2014/main" xmlns="" id="{00000000-0008-0000-0000-000046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59" name="AutoShape 13" descr="C:\Users\asus\AppData\Roaming\Tencent\Users\765332564\QQ\WinTemp\RichOle\$WD5CAWN04LER(SKQIH{H.jpg">
          <a:extLst>
            <a:ext uri="{FF2B5EF4-FFF2-40B4-BE49-F238E27FC236}">
              <a16:creationId xmlns:a16="http://schemas.microsoft.com/office/drawing/2014/main" xmlns="" id="{00000000-0008-0000-0000-000047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60" name="AutoShape 13" descr="C:\Users\asus\AppData\Roaming\Tencent\Users\765332564\QQ\WinTemp\RichOle\$WD5CAWN04LER(SKQIH{H.jpg">
          <a:extLst>
            <a:ext uri="{FF2B5EF4-FFF2-40B4-BE49-F238E27FC236}">
              <a16:creationId xmlns:a16="http://schemas.microsoft.com/office/drawing/2014/main" xmlns="" id="{00000000-0008-0000-0000-000048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61" name="AutoShape 13" descr="C:\Users\asus\AppData\Roaming\Tencent\Users\765332564\QQ\WinTemp\RichOle\$WD5CAWN04LER(SKQIH{H.jpg">
          <a:extLst>
            <a:ext uri="{FF2B5EF4-FFF2-40B4-BE49-F238E27FC236}">
              <a16:creationId xmlns:a16="http://schemas.microsoft.com/office/drawing/2014/main" xmlns="" id="{00000000-0008-0000-0000-000049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62" name="AutoShape 13" descr="C:\Users\asus\AppData\Roaming\Tencent\Users\765332564\QQ\WinTemp\RichOle\$WD5CAWN04LER(SKQIH{H.jpg">
          <a:extLst>
            <a:ext uri="{FF2B5EF4-FFF2-40B4-BE49-F238E27FC236}">
              <a16:creationId xmlns:a16="http://schemas.microsoft.com/office/drawing/2014/main" xmlns="" id="{00000000-0008-0000-0000-00004A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963" name="AutoShape 15" descr="C:\Users\asus\AppData\Roaming\Tencent\Users\765332564\QQ\WinTemp\RichOle\$WD5CAWN04LER(SKQIH{H.jpg">
          <a:extLst>
            <a:ext uri="{FF2B5EF4-FFF2-40B4-BE49-F238E27FC236}">
              <a16:creationId xmlns:a16="http://schemas.microsoft.com/office/drawing/2014/main" xmlns="" id="{00000000-0008-0000-0000-00004B17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964" name="AutoShape 15" descr="C:\Users\asus\AppData\Roaming\Tencent\Users\765332564\QQ\WinTemp\RichOle\$WD5CAWN04LER(SKQIH{H.jpg">
          <a:extLst>
            <a:ext uri="{FF2B5EF4-FFF2-40B4-BE49-F238E27FC236}">
              <a16:creationId xmlns:a16="http://schemas.microsoft.com/office/drawing/2014/main" xmlns="" id="{00000000-0008-0000-0000-00004C17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65" name="AutoShape 13" descr="C:\Users\asus\AppData\Roaming\Tencent\Users\765332564\QQ\WinTemp\RichOle\$WD5CAWN04LER(SKQIH{H.jpg">
          <a:extLst>
            <a:ext uri="{FF2B5EF4-FFF2-40B4-BE49-F238E27FC236}">
              <a16:creationId xmlns:a16="http://schemas.microsoft.com/office/drawing/2014/main" xmlns="" id="{00000000-0008-0000-0000-00004D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66" name="AutoShape 13" descr="C:\Users\asus\AppData\Roaming\Tencent\Users\765332564\QQ\WinTemp\RichOle\$WD5CAWN04LER(SKQIH{H.jpg">
          <a:extLst>
            <a:ext uri="{FF2B5EF4-FFF2-40B4-BE49-F238E27FC236}">
              <a16:creationId xmlns:a16="http://schemas.microsoft.com/office/drawing/2014/main" xmlns="" id="{00000000-0008-0000-0000-00004E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67" name="AutoShape 13" descr="C:\Users\asus\AppData\Roaming\Tencent\Users\765332564\QQ\WinTemp\RichOle\$WD5CAWN04LER(SKQIH{H.jpg">
          <a:extLst>
            <a:ext uri="{FF2B5EF4-FFF2-40B4-BE49-F238E27FC236}">
              <a16:creationId xmlns:a16="http://schemas.microsoft.com/office/drawing/2014/main" xmlns="" id="{00000000-0008-0000-0000-00004F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68" name="AutoShape 13" descr="C:\Users\asus\AppData\Roaming\Tencent\Users\765332564\QQ\WinTemp\RichOle\$WD5CAWN04LER(SKQIH{H.jpg">
          <a:extLst>
            <a:ext uri="{FF2B5EF4-FFF2-40B4-BE49-F238E27FC236}">
              <a16:creationId xmlns:a16="http://schemas.microsoft.com/office/drawing/2014/main" xmlns="" id="{00000000-0008-0000-0000-000050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69" name="AutoShape 13" descr="C:\Users\asus\AppData\Roaming\Tencent\Users\765332564\QQ\WinTemp\RichOle\$WD5CAWN04LER(SKQIH{H.jpg">
          <a:extLst>
            <a:ext uri="{FF2B5EF4-FFF2-40B4-BE49-F238E27FC236}">
              <a16:creationId xmlns:a16="http://schemas.microsoft.com/office/drawing/2014/main" xmlns="" id="{00000000-0008-0000-0000-000051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70" name="AutoShape 13" descr="C:\Users\asus\AppData\Roaming\Tencent\Users\765332564\QQ\WinTemp\RichOle\$WD5CAWN04LER(SKQIH{H.jpg">
          <a:extLst>
            <a:ext uri="{FF2B5EF4-FFF2-40B4-BE49-F238E27FC236}">
              <a16:creationId xmlns:a16="http://schemas.microsoft.com/office/drawing/2014/main" xmlns="" id="{00000000-0008-0000-0000-000052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71" name="AutoShape 13" descr="C:\Users\asus\AppData\Roaming\Tencent\Users\765332564\QQ\WinTemp\RichOle\$WD5CAWN04LER(SKQIH{H.jpg">
          <a:extLst>
            <a:ext uri="{FF2B5EF4-FFF2-40B4-BE49-F238E27FC236}">
              <a16:creationId xmlns:a16="http://schemas.microsoft.com/office/drawing/2014/main" xmlns="" id="{00000000-0008-0000-0000-000053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72" name="AutoShape 13" descr="C:\Users\asus\AppData\Roaming\Tencent\Users\765332564\QQ\WinTemp\RichOle\$WD5CAWN04LER(SKQIH{H.jpg">
          <a:extLst>
            <a:ext uri="{FF2B5EF4-FFF2-40B4-BE49-F238E27FC236}">
              <a16:creationId xmlns:a16="http://schemas.microsoft.com/office/drawing/2014/main" xmlns="" id="{00000000-0008-0000-0000-000054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73" name="AutoShape 13" descr="C:\Users\asus\AppData\Roaming\Tencent\Users\765332564\QQ\WinTemp\RichOle\$WD5CAWN04LER(SKQIH{H.jpg">
          <a:extLst>
            <a:ext uri="{FF2B5EF4-FFF2-40B4-BE49-F238E27FC236}">
              <a16:creationId xmlns:a16="http://schemas.microsoft.com/office/drawing/2014/main" xmlns="" id="{00000000-0008-0000-0000-000055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74" name="AutoShape 13" descr="C:\Users\asus\AppData\Roaming\Tencent\Users\765332564\QQ\WinTemp\RichOle\$WD5CAWN04LER(SKQIH{H.jpg">
          <a:extLst>
            <a:ext uri="{FF2B5EF4-FFF2-40B4-BE49-F238E27FC236}">
              <a16:creationId xmlns:a16="http://schemas.microsoft.com/office/drawing/2014/main" xmlns="" id="{00000000-0008-0000-0000-000056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75" name="AutoShape 13" descr="C:\Users\asus\AppData\Roaming\Tencent\Users\765332564\QQ\WinTemp\RichOle\$WD5CAWN04LER(SKQIH{H.jpg">
          <a:extLst>
            <a:ext uri="{FF2B5EF4-FFF2-40B4-BE49-F238E27FC236}">
              <a16:creationId xmlns:a16="http://schemas.microsoft.com/office/drawing/2014/main" xmlns="" id="{00000000-0008-0000-0000-000057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76" name="AutoShape 13" descr="C:\Users\asus\AppData\Roaming\Tencent\Users\765332564\QQ\WinTemp\RichOle\$WD5CAWN04LER(SKQIH{H.jpg">
          <a:extLst>
            <a:ext uri="{FF2B5EF4-FFF2-40B4-BE49-F238E27FC236}">
              <a16:creationId xmlns:a16="http://schemas.microsoft.com/office/drawing/2014/main" xmlns="" id="{00000000-0008-0000-0000-000058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77" name="AutoShape 13" descr="C:\Users\asus\AppData\Roaming\Tencent\Users\765332564\QQ\WinTemp\RichOle\$WD5CAWN04LER(SKQIH{H.jpg">
          <a:extLst>
            <a:ext uri="{FF2B5EF4-FFF2-40B4-BE49-F238E27FC236}">
              <a16:creationId xmlns:a16="http://schemas.microsoft.com/office/drawing/2014/main" xmlns="" id="{00000000-0008-0000-0000-000059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78" name="AutoShape 13" descr="C:\Users\asus\AppData\Roaming\Tencent\Users\765332564\QQ\WinTemp\RichOle\$WD5CAWN04LER(SKQIH{H.jpg">
          <a:extLst>
            <a:ext uri="{FF2B5EF4-FFF2-40B4-BE49-F238E27FC236}">
              <a16:creationId xmlns:a16="http://schemas.microsoft.com/office/drawing/2014/main" xmlns="" id="{00000000-0008-0000-0000-00005A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79" name="AutoShape 13" descr="C:\Users\asus\AppData\Roaming\Tencent\Users\765332564\QQ\WinTemp\RichOle\$WD5CAWN04LER(SKQIH{H.jpg">
          <a:extLst>
            <a:ext uri="{FF2B5EF4-FFF2-40B4-BE49-F238E27FC236}">
              <a16:creationId xmlns:a16="http://schemas.microsoft.com/office/drawing/2014/main" xmlns="" id="{00000000-0008-0000-0000-00005B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80" name="AutoShape 15" descr="C:\Users\asus\AppData\Roaming\Tencent\Users\765332564\QQ\WinTemp\RichOle\$WD5CAWN04LER(SKQIH{H.jpg">
          <a:extLst>
            <a:ext uri="{FF2B5EF4-FFF2-40B4-BE49-F238E27FC236}">
              <a16:creationId xmlns:a16="http://schemas.microsoft.com/office/drawing/2014/main" xmlns="" id="{00000000-0008-0000-0000-00005C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81" name="AutoShape 15" descr="C:\Users\asus\AppData\Roaming\Tencent\Users\765332564\QQ\WinTemp\RichOle\$WD5CAWN04LER(SKQIH{H.jpg">
          <a:extLst>
            <a:ext uri="{FF2B5EF4-FFF2-40B4-BE49-F238E27FC236}">
              <a16:creationId xmlns:a16="http://schemas.microsoft.com/office/drawing/2014/main" xmlns="" id="{00000000-0008-0000-0000-00005D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82" name="AutoShape 15" descr="C:\Users\asus\AppData\Roaming\Tencent\Users\765332564\QQ\WinTemp\RichOle\$WD5CAWN04LER(SKQIH{H.jpg">
          <a:extLst>
            <a:ext uri="{FF2B5EF4-FFF2-40B4-BE49-F238E27FC236}">
              <a16:creationId xmlns:a16="http://schemas.microsoft.com/office/drawing/2014/main" xmlns="" id="{00000000-0008-0000-0000-00005E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83" name="AutoShape 13" descr="C:\Users\asus\AppData\Roaming\Tencent\Users\765332564\QQ\WinTemp\RichOle\$WD5CAWN04LER(SKQIH{H.jpg">
          <a:extLst>
            <a:ext uri="{FF2B5EF4-FFF2-40B4-BE49-F238E27FC236}">
              <a16:creationId xmlns:a16="http://schemas.microsoft.com/office/drawing/2014/main" xmlns="" id="{00000000-0008-0000-0000-00005F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84" name="AutoShape 13" descr="C:\Users\asus\AppData\Roaming\Tencent\Users\765332564\QQ\WinTemp\RichOle\$WD5CAWN04LER(SKQIH{H.jpg">
          <a:extLst>
            <a:ext uri="{FF2B5EF4-FFF2-40B4-BE49-F238E27FC236}">
              <a16:creationId xmlns:a16="http://schemas.microsoft.com/office/drawing/2014/main" xmlns="" id="{00000000-0008-0000-0000-000060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85" name="AutoShape 13" descr="C:\Users\asus\AppData\Roaming\Tencent\Users\765332564\QQ\WinTemp\RichOle\$WD5CAWN04LER(SKQIH{H.jpg">
          <a:extLst>
            <a:ext uri="{FF2B5EF4-FFF2-40B4-BE49-F238E27FC236}">
              <a16:creationId xmlns:a16="http://schemas.microsoft.com/office/drawing/2014/main" xmlns="" id="{00000000-0008-0000-0000-000061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86" name="AutoShape 13" descr="C:\Users\asus\AppData\Roaming\Tencent\Users\765332564\QQ\WinTemp\RichOle\$WD5CAWN04LER(SKQIH{H.jpg">
          <a:extLst>
            <a:ext uri="{FF2B5EF4-FFF2-40B4-BE49-F238E27FC236}">
              <a16:creationId xmlns:a16="http://schemas.microsoft.com/office/drawing/2014/main" xmlns="" id="{00000000-0008-0000-0000-000062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87" name="AutoShape 13" descr="C:\Users\asus\AppData\Roaming\Tencent\Users\765332564\QQ\WinTemp\RichOle\$WD5CAWN04LER(SKQIH{H.jpg">
          <a:extLst>
            <a:ext uri="{FF2B5EF4-FFF2-40B4-BE49-F238E27FC236}">
              <a16:creationId xmlns:a16="http://schemas.microsoft.com/office/drawing/2014/main" xmlns="" id="{00000000-0008-0000-0000-000063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88" name="AutoShape 13" descr="C:\Users\asus\AppData\Roaming\Tencent\Users\765332564\QQ\WinTemp\RichOle\$WD5CAWN04LER(SKQIH{H.jpg">
          <a:extLst>
            <a:ext uri="{FF2B5EF4-FFF2-40B4-BE49-F238E27FC236}">
              <a16:creationId xmlns:a16="http://schemas.microsoft.com/office/drawing/2014/main" xmlns="" id="{00000000-0008-0000-0000-000064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89" name="AutoShape 13" descr="C:\Users\asus\AppData\Roaming\Tencent\Users\765332564\QQ\WinTemp\RichOle\$WD5CAWN04LER(SKQIH{H.jpg">
          <a:extLst>
            <a:ext uri="{FF2B5EF4-FFF2-40B4-BE49-F238E27FC236}">
              <a16:creationId xmlns:a16="http://schemas.microsoft.com/office/drawing/2014/main" xmlns="" id="{00000000-0008-0000-0000-000065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90" name="AutoShape 13" descr="C:\Users\asus\AppData\Roaming\Tencent\Users\765332564\QQ\WinTemp\RichOle\$WD5CAWN04LER(SKQIH{H.jpg">
          <a:extLst>
            <a:ext uri="{FF2B5EF4-FFF2-40B4-BE49-F238E27FC236}">
              <a16:creationId xmlns:a16="http://schemas.microsoft.com/office/drawing/2014/main" xmlns="" id="{00000000-0008-0000-0000-000066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91" name="AutoShape 13" descr="C:\Users\asus\AppData\Roaming\Tencent\Users\765332564\QQ\WinTemp\RichOle\$WD5CAWN04LER(SKQIH{H.jpg">
          <a:extLst>
            <a:ext uri="{FF2B5EF4-FFF2-40B4-BE49-F238E27FC236}">
              <a16:creationId xmlns:a16="http://schemas.microsoft.com/office/drawing/2014/main" xmlns="" id="{00000000-0008-0000-0000-000067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92" name="AutoShape 13" descr="C:\Users\asus\AppData\Roaming\Tencent\Users\765332564\QQ\WinTemp\RichOle\$WD5CAWN04LER(SKQIH{H.jpg">
          <a:extLst>
            <a:ext uri="{FF2B5EF4-FFF2-40B4-BE49-F238E27FC236}">
              <a16:creationId xmlns:a16="http://schemas.microsoft.com/office/drawing/2014/main" xmlns="" id="{00000000-0008-0000-0000-000068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93" name="AutoShape 13" descr="C:\Users\asus\AppData\Roaming\Tencent\Users\765332564\QQ\WinTemp\RichOle\$WD5CAWN04LER(SKQIH{H.jpg">
          <a:extLst>
            <a:ext uri="{FF2B5EF4-FFF2-40B4-BE49-F238E27FC236}">
              <a16:creationId xmlns:a16="http://schemas.microsoft.com/office/drawing/2014/main" xmlns="" id="{00000000-0008-0000-0000-000069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94" name="AutoShape 13" descr="C:\Users\asus\AppData\Roaming\Tencent\Users\765332564\QQ\WinTemp\RichOle\$WD5CAWN04LER(SKQIH{H.jpg">
          <a:extLst>
            <a:ext uri="{FF2B5EF4-FFF2-40B4-BE49-F238E27FC236}">
              <a16:creationId xmlns:a16="http://schemas.microsoft.com/office/drawing/2014/main" xmlns="" id="{00000000-0008-0000-0000-00006A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95" name="AutoShape 13" descr="C:\Users\asus\AppData\Roaming\Tencent\Users\765332564\QQ\WinTemp\RichOle\$WD5CAWN04LER(SKQIH{H.jpg">
          <a:extLst>
            <a:ext uri="{FF2B5EF4-FFF2-40B4-BE49-F238E27FC236}">
              <a16:creationId xmlns:a16="http://schemas.microsoft.com/office/drawing/2014/main" xmlns="" id="{00000000-0008-0000-0000-00006B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96" name="AutoShape 13" descr="C:\Users\asus\AppData\Roaming\Tencent\Users\765332564\QQ\WinTemp\RichOle\$WD5CAWN04LER(SKQIH{H.jpg">
          <a:extLst>
            <a:ext uri="{FF2B5EF4-FFF2-40B4-BE49-F238E27FC236}">
              <a16:creationId xmlns:a16="http://schemas.microsoft.com/office/drawing/2014/main" xmlns="" id="{00000000-0008-0000-0000-00006C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5997" name="AutoShape 13" descr="C:\Users\asus\AppData\Roaming\Tencent\Users\765332564\QQ\WinTemp\RichOle\$WD5CAWN04LER(SKQIH{H.jpg">
          <a:extLst>
            <a:ext uri="{FF2B5EF4-FFF2-40B4-BE49-F238E27FC236}">
              <a16:creationId xmlns:a16="http://schemas.microsoft.com/office/drawing/2014/main" xmlns="" id="{00000000-0008-0000-0000-00006D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998" name="AutoShape 15" descr="C:\Users\asus\AppData\Roaming\Tencent\Users\765332564\QQ\WinTemp\RichOle\$WD5CAWN04LER(SKQIH{H.jpg">
          <a:extLst>
            <a:ext uri="{FF2B5EF4-FFF2-40B4-BE49-F238E27FC236}">
              <a16:creationId xmlns:a16="http://schemas.microsoft.com/office/drawing/2014/main" xmlns="" id="{00000000-0008-0000-0000-00006E17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317863</xdr:rowOff>
    </xdr:to>
    <xdr:sp macro="" textlink="">
      <xdr:nvSpPr>
        <xdr:cNvPr id="5999" name="AutoShape 15" descr="C:\Users\asus\AppData\Roaming\Tencent\Users\765332564\QQ\WinTemp\RichOle\$WD5CAWN04LER(SKQIH{H.jpg">
          <a:extLst>
            <a:ext uri="{FF2B5EF4-FFF2-40B4-BE49-F238E27FC236}">
              <a16:creationId xmlns:a16="http://schemas.microsoft.com/office/drawing/2014/main" xmlns="" id="{00000000-0008-0000-0000-00006F170000}"/>
            </a:ext>
          </a:extLst>
        </xdr:cNvPr>
        <xdr:cNvSpPr>
          <a:spLocks noChangeAspect="1" noChangeArrowheads="1"/>
        </xdr:cNvSpPr>
      </xdr:nvSpPr>
      <xdr:spPr>
        <a:xfrm>
          <a:off x="4130675" y="8839200"/>
          <a:ext cx="304800" cy="33147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00" name="AutoShape 13" descr="C:\Users\asus\AppData\Roaming\Tencent\Users\765332564\QQ\WinTemp\RichOle\$WD5CAWN04LER(SKQIH{H.jpg">
          <a:extLst>
            <a:ext uri="{FF2B5EF4-FFF2-40B4-BE49-F238E27FC236}">
              <a16:creationId xmlns:a16="http://schemas.microsoft.com/office/drawing/2014/main" xmlns="" id="{00000000-0008-0000-0000-000070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01" name="AutoShape 13" descr="C:\Users\asus\AppData\Roaming\Tencent\Users\765332564\QQ\WinTemp\RichOle\$WD5CAWN04LER(SKQIH{H.jpg">
          <a:extLst>
            <a:ext uri="{FF2B5EF4-FFF2-40B4-BE49-F238E27FC236}">
              <a16:creationId xmlns:a16="http://schemas.microsoft.com/office/drawing/2014/main" xmlns="" id="{00000000-0008-0000-0000-000071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02" name="AutoShape 13" descr="C:\Users\asus\AppData\Roaming\Tencent\Users\765332564\QQ\WinTemp\RichOle\$WD5CAWN04LER(SKQIH{H.jpg">
          <a:extLst>
            <a:ext uri="{FF2B5EF4-FFF2-40B4-BE49-F238E27FC236}">
              <a16:creationId xmlns:a16="http://schemas.microsoft.com/office/drawing/2014/main" xmlns="" id="{00000000-0008-0000-0000-000072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03" name="AutoShape 13" descr="C:\Users\asus\AppData\Roaming\Tencent\Users\765332564\QQ\WinTemp\RichOle\$WD5CAWN04LER(SKQIH{H.jpg">
          <a:extLst>
            <a:ext uri="{FF2B5EF4-FFF2-40B4-BE49-F238E27FC236}">
              <a16:creationId xmlns:a16="http://schemas.microsoft.com/office/drawing/2014/main" xmlns="" id="{00000000-0008-0000-0000-000073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04" name="AutoShape 13" descr="C:\Users\asus\AppData\Roaming\Tencent\Users\765332564\QQ\WinTemp\RichOle\$WD5CAWN04LER(SKQIH{H.jpg">
          <a:extLst>
            <a:ext uri="{FF2B5EF4-FFF2-40B4-BE49-F238E27FC236}">
              <a16:creationId xmlns:a16="http://schemas.microsoft.com/office/drawing/2014/main" xmlns="" id="{00000000-0008-0000-0000-000074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05" name="AutoShape 13" descr="C:\Users\asus\AppData\Roaming\Tencent\Users\765332564\QQ\WinTemp\RichOle\$WD5CAWN04LER(SKQIH{H.jpg">
          <a:extLst>
            <a:ext uri="{FF2B5EF4-FFF2-40B4-BE49-F238E27FC236}">
              <a16:creationId xmlns:a16="http://schemas.microsoft.com/office/drawing/2014/main" xmlns="" id="{00000000-0008-0000-0000-000075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06" name="AutoShape 13" descr="C:\Users\asus\AppData\Roaming\Tencent\Users\765332564\QQ\WinTemp\RichOle\$WD5CAWN04LER(SKQIH{H.jpg">
          <a:extLst>
            <a:ext uri="{FF2B5EF4-FFF2-40B4-BE49-F238E27FC236}">
              <a16:creationId xmlns:a16="http://schemas.microsoft.com/office/drawing/2014/main" xmlns="" id="{00000000-0008-0000-0000-000076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07" name="AutoShape 13" descr="C:\Users\asus\AppData\Roaming\Tencent\Users\765332564\QQ\WinTemp\RichOle\$WD5CAWN04LER(SKQIH{H.jpg">
          <a:extLst>
            <a:ext uri="{FF2B5EF4-FFF2-40B4-BE49-F238E27FC236}">
              <a16:creationId xmlns:a16="http://schemas.microsoft.com/office/drawing/2014/main" xmlns="" id="{00000000-0008-0000-0000-000077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08" name="AutoShape 13" descr="C:\Users\asus\AppData\Roaming\Tencent\Users\765332564\QQ\WinTemp\RichOle\$WD5CAWN04LER(SKQIH{H.jpg">
          <a:extLst>
            <a:ext uri="{FF2B5EF4-FFF2-40B4-BE49-F238E27FC236}">
              <a16:creationId xmlns:a16="http://schemas.microsoft.com/office/drawing/2014/main" xmlns="" id="{00000000-0008-0000-0000-000078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09" name="AutoShape 13" descr="C:\Users\asus\AppData\Roaming\Tencent\Users\765332564\QQ\WinTemp\RichOle\$WD5CAWN04LER(SKQIH{H.jpg">
          <a:extLst>
            <a:ext uri="{FF2B5EF4-FFF2-40B4-BE49-F238E27FC236}">
              <a16:creationId xmlns:a16="http://schemas.microsoft.com/office/drawing/2014/main" xmlns="" id="{00000000-0008-0000-0000-000079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10" name="AutoShape 13" descr="C:\Users\asus\AppData\Roaming\Tencent\Users\765332564\QQ\WinTemp\RichOle\$WD5CAWN04LER(SKQIH{H.jpg">
          <a:extLst>
            <a:ext uri="{FF2B5EF4-FFF2-40B4-BE49-F238E27FC236}">
              <a16:creationId xmlns:a16="http://schemas.microsoft.com/office/drawing/2014/main" xmlns="" id="{00000000-0008-0000-0000-00007A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11" name="AutoShape 13" descr="C:\Users\asus\AppData\Roaming\Tencent\Users\765332564\QQ\WinTemp\RichOle\$WD5CAWN04LER(SKQIH{H.jpg">
          <a:extLst>
            <a:ext uri="{FF2B5EF4-FFF2-40B4-BE49-F238E27FC236}">
              <a16:creationId xmlns:a16="http://schemas.microsoft.com/office/drawing/2014/main" xmlns="" id="{00000000-0008-0000-0000-00007B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12" name="AutoShape 13" descr="C:\Users\asus\AppData\Roaming\Tencent\Users\765332564\QQ\WinTemp\RichOle\$WD5CAWN04LER(SKQIH{H.jpg">
          <a:extLst>
            <a:ext uri="{FF2B5EF4-FFF2-40B4-BE49-F238E27FC236}">
              <a16:creationId xmlns:a16="http://schemas.microsoft.com/office/drawing/2014/main" xmlns="" id="{00000000-0008-0000-0000-00007C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13" name="AutoShape 13" descr="C:\Users\asus\AppData\Roaming\Tencent\Users\765332564\QQ\WinTemp\RichOle\$WD5CAWN04LER(SKQIH{H.jpg">
          <a:extLst>
            <a:ext uri="{FF2B5EF4-FFF2-40B4-BE49-F238E27FC236}">
              <a16:creationId xmlns:a16="http://schemas.microsoft.com/office/drawing/2014/main" xmlns="" id="{00000000-0008-0000-0000-00007D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14" name="AutoShape 13" descr="C:\Users\asus\AppData\Roaming\Tencent\Users\765332564\QQ\WinTemp\RichOle\$WD5CAWN04LER(SKQIH{H.jpg">
          <a:extLst>
            <a:ext uri="{FF2B5EF4-FFF2-40B4-BE49-F238E27FC236}">
              <a16:creationId xmlns:a16="http://schemas.microsoft.com/office/drawing/2014/main" xmlns="" id="{00000000-0008-0000-0000-00007E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15" name="AutoShape 15" descr="C:\Users\asus\AppData\Roaming\Tencent\Users\765332564\QQ\WinTemp\RichOle\$WD5CAWN04LER(SKQIH{H.jpg">
          <a:extLst>
            <a:ext uri="{FF2B5EF4-FFF2-40B4-BE49-F238E27FC236}">
              <a16:creationId xmlns:a16="http://schemas.microsoft.com/office/drawing/2014/main" xmlns="" id="{00000000-0008-0000-0000-00007F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16" name="AutoShape 15" descr="C:\Users\asus\AppData\Roaming\Tencent\Users\765332564\QQ\WinTemp\RichOle\$WD5CAWN04LER(SKQIH{H.jpg">
          <a:extLst>
            <a:ext uri="{FF2B5EF4-FFF2-40B4-BE49-F238E27FC236}">
              <a16:creationId xmlns:a16="http://schemas.microsoft.com/office/drawing/2014/main" xmlns="" id="{00000000-0008-0000-0000-000080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17" name="AutoShape 15" descr="C:\Users\asus\AppData\Roaming\Tencent\Users\765332564\QQ\WinTemp\RichOle\$WD5CAWN04LER(SKQIH{H.jpg">
          <a:extLst>
            <a:ext uri="{FF2B5EF4-FFF2-40B4-BE49-F238E27FC236}">
              <a16:creationId xmlns:a16="http://schemas.microsoft.com/office/drawing/2014/main" xmlns="" id="{00000000-0008-0000-0000-000081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18" name="AutoShape 15" descr="C:\Users\asus\AppData\Roaming\Tencent\Users\765332564\QQ\WinTemp\RichOle\$WD5CAWN04LER(SKQIH{H.jpg">
          <a:extLst>
            <a:ext uri="{FF2B5EF4-FFF2-40B4-BE49-F238E27FC236}">
              <a16:creationId xmlns:a16="http://schemas.microsoft.com/office/drawing/2014/main" xmlns="" id="{00000000-0008-0000-0000-000082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304800</xdr:colOff>
      <xdr:row>24</xdr:row>
      <xdr:rowOff>325483</xdr:rowOff>
    </xdr:to>
    <xdr:sp macro="" textlink="">
      <xdr:nvSpPr>
        <xdr:cNvPr id="6019" name="AutoShape 15" descr="C:\Users\asus\AppData\Roaming\Tencent\Users\765332564\QQ\WinTemp\RichOle\$WD5CAWN04LER(SKQIH{H.jpg">
          <a:extLst>
            <a:ext uri="{FF2B5EF4-FFF2-40B4-BE49-F238E27FC236}">
              <a16:creationId xmlns:a16="http://schemas.microsoft.com/office/drawing/2014/main" xmlns="" id="{00000000-0008-0000-0000-000083170000}"/>
            </a:ext>
          </a:extLst>
        </xdr:cNvPr>
        <xdr:cNvSpPr>
          <a:spLocks noChangeAspect="1" noChangeArrowheads="1"/>
        </xdr:cNvSpPr>
      </xdr:nvSpPr>
      <xdr:spPr>
        <a:xfrm>
          <a:off x="4130675" y="8839200"/>
          <a:ext cx="304800" cy="3390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304800</xdr:rowOff>
    </xdr:from>
    <xdr:to>
      <xdr:col>3</xdr:col>
      <xdr:colOff>304800</xdr:colOff>
      <xdr:row>23</xdr:row>
      <xdr:rowOff>48185</xdr:rowOff>
    </xdr:to>
    <xdr:sp macro="" textlink="">
      <xdr:nvSpPr>
        <xdr:cNvPr id="2008" name="AutoShape 13" descr="C:\Users\asus\AppData\Roaming\Tencent\Users\765332564\QQ\WinTemp\RichOle\$WD5CAWN04LER(SKQIH{H.jpg">
          <a:extLst>
            <a:ext uri="{FF2B5EF4-FFF2-40B4-BE49-F238E27FC236}">
              <a16:creationId xmlns:a16="http://schemas.microsoft.com/office/drawing/2014/main" xmlns="" id="{00000000-0008-0000-0000-0000D8070000}"/>
            </a:ext>
          </a:extLst>
        </xdr:cNvPr>
        <xdr:cNvSpPr>
          <a:spLocks noChangeAspect="1" noChangeArrowheads="1"/>
        </xdr:cNvSpPr>
      </xdr:nvSpPr>
      <xdr:spPr>
        <a:xfrm>
          <a:off x="4130675" y="87630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251460</xdr:rowOff>
    </xdr:from>
    <xdr:to>
      <xdr:col>3</xdr:col>
      <xdr:colOff>304800</xdr:colOff>
      <xdr:row>22</xdr:row>
      <xdr:rowOff>380327</xdr:rowOff>
    </xdr:to>
    <xdr:sp macro="" textlink="">
      <xdr:nvSpPr>
        <xdr:cNvPr id="2009" name="AutoShape 13" descr="C:\Users\asus\AppData\Roaming\Tencent\Users\765332564\QQ\WinTemp\RichOle\$WD5CAWN04LER(SKQIH{H.jpg">
          <a:extLst>
            <a:ext uri="{FF2B5EF4-FFF2-40B4-BE49-F238E27FC236}">
              <a16:creationId xmlns:a16="http://schemas.microsoft.com/office/drawing/2014/main" xmlns="" id="{00000000-0008-0000-0000-0000D9070000}"/>
            </a:ext>
          </a:extLst>
        </xdr:cNvPr>
        <xdr:cNvSpPr>
          <a:spLocks noChangeAspect="1" noChangeArrowheads="1"/>
        </xdr:cNvSpPr>
      </xdr:nvSpPr>
      <xdr:spPr>
        <a:xfrm>
          <a:off x="4130675" y="870966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259080</xdr:rowOff>
    </xdr:from>
    <xdr:to>
      <xdr:col>3</xdr:col>
      <xdr:colOff>304800</xdr:colOff>
      <xdr:row>23</xdr:row>
      <xdr:rowOff>2465</xdr:rowOff>
    </xdr:to>
    <xdr:sp macro="" textlink="">
      <xdr:nvSpPr>
        <xdr:cNvPr id="2010" name="AutoShape 13" descr="C:\Users\asus\AppData\Roaming\Tencent\Users\765332564\QQ\WinTemp\RichOle\$WD5CAWN04LER(SKQIH{H.jpg">
          <a:extLst>
            <a:ext uri="{FF2B5EF4-FFF2-40B4-BE49-F238E27FC236}">
              <a16:creationId xmlns:a16="http://schemas.microsoft.com/office/drawing/2014/main" xmlns="" id="{00000000-0008-0000-0000-0000DA070000}"/>
            </a:ext>
          </a:extLst>
        </xdr:cNvPr>
        <xdr:cNvSpPr>
          <a:spLocks noChangeAspect="1" noChangeArrowheads="1"/>
        </xdr:cNvSpPr>
      </xdr:nvSpPr>
      <xdr:spPr>
        <a:xfrm>
          <a:off x="4130675" y="871728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11" name="AutoShape 13" descr="C:\Users\asus\AppData\Roaming\Tencent\Users\765332564\QQ\WinTemp\RichOle\$WD5CAWN04LER(SKQIH{H.jpg">
          <a:extLst>
            <a:ext uri="{FF2B5EF4-FFF2-40B4-BE49-F238E27FC236}">
              <a16:creationId xmlns:a16="http://schemas.microsoft.com/office/drawing/2014/main" xmlns="" id="{00000000-0008-0000-0000-0000DB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12" name="AutoShape 13" descr="C:\Users\asus\AppData\Roaming\Tencent\Users\765332564\QQ\WinTemp\RichOle\$WD5CAWN04LER(SKQIH{H.jpg">
          <a:extLst>
            <a:ext uri="{FF2B5EF4-FFF2-40B4-BE49-F238E27FC236}">
              <a16:creationId xmlns:a16="http://schemas.microsoft.com/office/drawing/2014/main" xmlns="" id="{00000000-0008-0000-0000-0000DC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13" name="AutoShape 13" descr="C:\Users\asus\AppData\Roaming\Tencent\Users\765332564\QQ\WinTemp\RichOle\$WD5CAWN04LER(SKQIH{H.jpg">
          <a:extLst>
            <a:ext uri="{FF2B5EF4-FFF2-40B4-BE49-F238E27FC236}">
              <a16:creationId xmlns:a16="http://schemas.microsoft.com/office/drawing/2014/main" xmlns="" id="{00000000-0008-0000-0000-0000DD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14" name="AutoShape 13" descr="C:\Users\asus\AppData\Roaming\Tencent\Users\765332564\QQ\WinTemp\RichOle\$WD5CAWN04LER(SKQIH{H.jpg">
          <a:extLst>
            <a:ext uri="{FF2B5EF4-FFF2-40B4-BE49-F238E27FC236}">
              <a16:creationId xmlns:a16="http://schemas.microsoft.com/office/drawing/2014/main" xmlns="" id="{00000000-0008-0000-0000-0000DE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15" name="AutoShape 13" descr="C:\Users\asus\AppData\Roaming\Tencent\Users\765332564\QQ\WinTemp\RichOle\$WD5CAWN04LER(SKQIH{H.jpg">
          <a:extLst>
            <a:ext uri="{FF2B5EF4-FFF2-40B4-BE49-F238E27FC236}">
              <a16:creationId xmlns:a16="http://schemas.microsoft.com/office/drawing/2014/main" xmlns="" id="{00000000-0008-0000-0000-0000DF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16" name="AutoShape 13" descr="C:\Users\asus\AppData\Roaming\Tencent\Users\765332564\QQ\WinTemp\RichOle\$WD5CAWN04LER(SKQIH{H.jpg">
          <a:extLst>
            <a:ext uri="{FF2B5EF4-FFF2-40B4-BE49-F238E27FC236}">
              <a16:creationId xmlns:a16="http://schemas.microsoft.com/office/drawing/2014/main" xmlns="" id="{00000000-0008-0000-0000-0000E0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17" name="AutoShape 13" descr="C:\Users\asus\AppData\Roaming\Tencent\Users\765332564\QQ\WinTemp\RichOle\$WD5CAWN04LER(SKQIH{H.jpg">
          <a:extLst>
            <a:ext uri="{FF2B5EF4-FFF2-40B4-BE49-F238E27FC236}">
              <a16:creationId xmlns:a16="http://schemas.microsoft.com/office/drawing/2014/main" xmlns="" id="{00000000-0008-0000-0000-0000E1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18" name="AutoShape 13" descr="C:\Users\asus\AppData\Roaming\Tencent\Users\765332564\QQ\WinTemp\RichOle\$WD5CAWN04LER(SKQIH{H.jpg">
          <a:extLst>
            <a:ext uri="{FF2B5EF4-FFF2-40B4-BE49-F238E27FC236}">
              <a16:creationId xmlns:a16="http://schemas.microsoft.com/office/drawing/2014/main" xmlns="" id="{00000000-0008-0000-0000-0000E2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19" name="AutoShape 13" descr="C:\Users\asus\AppData\Roaming\Tencent\Users\765332564\QQ\WinTemp\RichOle\$WD5CAWN04LER(SKQIH{H.jpg">
          <a:extLst>
            <a:ext uri="{FF2B5EF4-FFF2-40B4-BE49-F238E27FC236}">
              <a16:creationId xmlns:a16="http://schemas.microsoft.com/office/drawing/2014/main" xmlns="" id="{00000000-0008-0000-0000-0000E3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20" name="AutoShape 13" descr="C:\Users\asus\AppData\Roaming\Tencent\Users\765332564\QQ\WinTemp\RichOle\$WD5CAWN04LER(SKQIH{H.jpg">
          <a:extLst>
            <a:ext uri="{FF2B5EF4-FFF2-40B4-BE49-F238E27FC236}">
              <a16:creationId xmlns:a16="http://schemas.microsoft.com/office/drawing/2014/main" xmlns="" id="{00000000-0008-0000-0000-0000E4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21" name="AutoShape 13" descr="C:\Users\asus\AppData\Roaming\Tencent\Users\765332564\QQ\WinTemp\RichOle\$WD5CAWN04LER(SKQIH{H.jpg">
          <a:extLst>
            <a:ext uri="{FF2B5EF4-FFF2-40B4-BE49-F238E27FC236}">
              <a16:creationId xmlns:a16="http://schemas.microsoft.com/office/drawing/2014/main" xmlns="" id="{00000000-0008-0000-0000-0000E5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22" name="AutoShape 13" descr="C:\Users\asus\AppData\Roaming\Tencent\Users\765332564\QQ\WinTemp\RichOle\$WD5CAWN04LER(SKQIH{H.jpg">
          <a:extLst>
            <a:ext uri="{FF2B5EF4-FFF2-40B4-BE49-F238E27FC236}">
              <a16:creationId xmlns:a16="http://schemas.microsoft.com/office/drawing/2014/main" xmlns="" id="{00000000-0008-0000-0000-0000E607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23" name="AutoShape 13" descr="C:\Users\asus\AppData\Roaming\Tencent\Users\765332564\QQ\WinTemp\RichOle\$WD5CAWN04LER(SKQIH{H.jpg">
          <a:extLst>
            <a:ext uri="{FF2B5EF4-FFF2-40B4-BE49-F238E27FC236}">
              <a16:creationId xmlns:a16="http://schemas.microsoft.com/office/drawing/2014/main" xmlns="" id="{00000000-0008-0000-0000-0000E7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024" name="AutoShape 15" descr="C:\Users\asus\AppData\Roaming\Tencent\Users\765332564\QQ\WinTemp\RichOle\$WD5CAWN04LER(SKQIH{H.jpg">
          <a:extLst>
            <a:ext uri="{FF2B5EF4-FFF2-40B4-BE49-F238E27FC236}">
              <a16:creationId xmlns:a16="http://schemas.microsoft.com/office/drawing/2014/main" xmlns="" id="{00000000-0008-0000-0000-0000E807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25" name="AutoShape 13" descr="C:\Users\asus\AppData\Roaming\Tencent\Users\765332564\QQ\WinTemp\RichOle\$WD5CAWN04LER(SKQIH{H.jpg">
          <a:extLst>
            <a:ext uri="{FF2B5EF4-FFF2-40B4-BE49-F238E27FC236}">
              <a16:creationId xmlns:a16="http://schemas.microsoft.com/office/drawing/2014/main" xmlns="" id="{00000000-0008-0000-0000-0000E9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26" name="AutoShape 13" descr="C:\Users\asus\AppData\Roaming\Tencent\Users\765332564\QQ\WinTemp\RichOle\$WD5CAWN04LER(SKQIH{H.jpg">
          <a:extLst>
            <a:ext uri="{FF2B5EF4-FFF2-40B4-BE49-F238E27FC236}">
              <a16:creationId xmlns:a16="http://schemas.microsoft.com/office/drawing/2014/main" xmlns="" id="{00000000-0008-0000-0000-0000EA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27" name="AutoShape 13" descr="C:\Users\asus\AppData\Roaming\Tencent\Users\765332564\QQ\WinTemp\RichOle\$WD5CAWN04LER(SKQIH{H.jpg">
          <a:extLst>
            <a:ext uri="{FF2B5EF4-FFF2-40B4-BE49-F238E27FC236}">
              <a16:creationId xmlns:a16="http://schemas.microsoft.com/office/drawing/2014/main" xmlns="" id="{00000000-0008-0000-0000-0000EB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28" name="AutoShape 13" descr="C:\Users\asus\AppData\Roaming\Tencent\Users\765332564\QQ\WinTemp\RichOle\$WD5CAWN04LER(SKQIH{H.jpg">
          <a:extLst>
            <a:ext uri="{FF2B5EF4-FFF2-40B4-BE49-F238E27FC236}">
              <a16:creationId xmlns:a16="http://schemas.microsoft.com/office/drawing/2014/main" xmlns="" id="{00000000-0008-0000-0000-0000EC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29" name="AutoShape 13" descr="C:\Users\asus\AppData\Roaming\Tencent\Users\765332564\QQ\WinTemp\RichOle\$WD5CAWN04LER(SKQIH{H.jpg">
          <a:extLst>
            <a:ext uri="{FF2B5EF4-FFF2-40B4-BE49-F238E27FC236}">
              <a16:creationId xmlns:a16="http://schemas.microsoft.com/office/drawing/2014/main" xmlns="" id="{00000000-0008-0000-0000-0000ED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30" name="AutoShape 13" descr="C:\Users\asus\AppData\Roaming\Tencent\Users\765332564\QQ\WinTemp\RichOle\$WD5CAWN04LER(SKQIH{H.jpg">
          <a:extLst>
            <a:ext uri="{FF2B5EF4-FFF2-40B4-BE49-F238E27FC236}">
              <a16:creationId xmlns:a16="http://schemas.microsoft.com/office/drawing/2014/main" xmlns="" id="{00000000-0008-0000-0000-0000EE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31" name="AutoShape 13" descr="C:\Users\asus\AppData\Roaming\Tencent\Users\765332564\QQ\WinTemp\RichOle\$WD5CAWN04LER(SKQIH{H.jpg">
          <a:extLst>
            <a:ext uri="{FF2B5EF4-FFF2-40B4-BE49-F238E27FC236}">
              <a16:creationId xmlns:a16="http://schemas.microsoft.com/office/drawing/2014/main" xmlns="" id="{00000000-0008-0000-0000-0000EF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32" name="AutoShape 13" descr="C:\Users\asus\AppData\Roaming\Tencent\Users\765332564\QQ\WinTemp\RichOle\$WD5CAWN04LER(SKQIH{H.jpg">
          <a:extLst>
            <a:ext uri="{FF2B5EF4-FFF2-40B4-BE49-F238E27FC236}">
              <a16:creationId xmlns:a16="http://schemas.microsoft.com/office/drawing/2014/main" xmlns="" id="{00000000-0008-0000-0000-0000F0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33" name="AutoShape 13" descr="C:\Users\asus\AppData\Roaming\Tencent\Users\765332564\QQ\WinTemp\RichOle\$WD5CAWN04LER(SKQIH{H.jpg">
          <a:extLst>
            <a:ext uri="{FF2B5EF4-FFF2-40B4-BE49-F238E27FC236}">
              <a16:creationId xmlns:a16="http://schemas.microsoft.com/office/drawing/2014/main" xmlns="" id="{00000000-0008-0000-0000-0000F1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34" name="AutoShape 13" descr="C:\Users\asus\AppData\Roaming\Tencent\Users\765332564\QQ\WinTemp\RichOle\$WD5CAWN04LER(SKQIH{H.jpg">
          <a:extLst>
            <a:ext uri="{FF2B5EF4-FFF2-40B4-BE49-F238E27FC236}">
              <a16:creationId xmlns:a16="http://schemas.microsoft.com/office/drawing/2014/main" xmlns="" id="{00000000-0008-0000-0000-0000F2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35" name="AutoShape 13" descr="C:\Users\asus\AppData\Roaming\Tencent\Users\765332564\QQ\WinTemp\RichOle\$WD5CAWN04LER(SKQIH{H.jpg">
          <a:extLst>
            <a:ext uri="{FF2B5EF4-FFF2-40B4-BE49-F238E27FC236}">
              <a16:creationId xmlns:a16="http://schemas.microsoft.com/office/drawing/2014/main" xmlns="" id="{00000000-0008-0000-0000-0000F3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36" name="AutoShape 13" descr="C:\Users\asus\AppData\Roaming\Tencent\Users\765332564\QQ\WinTemp\RichOle\$WD5CAWN04LER(SKQIH{H.jpg">
          <a:extLst>
            <a:ext uri="{FF2B5EF4-FFF2-40B4-BE49-F238E27FC236}">
              <a16:creationId xmlns:a16="http://schemas.microsoft.com/office/drawing/2014/main" xmlns="" id="{00000000-0008-0000-0000-0000F4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037" name="AutoShape 15" descr="C:\Users\asus\AppData\Roaming\Tencent\Users\765332564\QQ\WinTemp\RichOle\$WD5CAWN04LER(SKQIH{H.jpg">
          <a:extLst>
            <a:ext uri="{FF2B5EF4-FFF2-40B4-BE49-F238E27FC236}">
              <a16:creationId xmlns:a16="http://schemas.microsoft.com/office/drawing/2014/main" xmlns="" id="{00000000-0008-0000-0000-0000F507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38" name="AutoShape 13" descr="C:\Users\asus\AppData\Roaming\Tencent\Users\765332564\QQ\WinTemp\RichOle\$WD5CAWN04LER(SKQIH{H.jpg">
          <a:extLst>
            <a:ext uri="{FF2B5EF4-FFF2-40B4-BE49-F238E27FC236}">
              <a16:creationId xmlns:a16="http://schemas.microsoft.com/office/drawing/2014/main" xmlns="" id="{00000000-0008-0000-0000-0000F6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39" name="AutoShape 13" descr="C:\Users\asus\AppData\Roaming\Tencent\Users\765332564\QQ\WinTemp\RichOle\$WD5CAWN04LER(SKQIH{H.jpg">
          <a:extLst>
            <a:ext uri="{FF2B5EF4-FFF2-40B4-BE49-F238E27FC236}">
              <a16:creationId xmlns:a16="http://schemas.microsoft.com/office/drawing/2014/main" xmlns="" id="{00000000-0008-0000-0000-0000F7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40" name="AutoShape 13" descr="C:\Users\asus\AppData\Roaming\Tencent\Users\765332564\QQ\WinTemp\RichOle\$WD5CAWN04LER(SKQIH{H.jpg">
          <a:extLst>
            <a:ext uri="{FF2B5EF4-FFF2-40B4-BE49-F238E27FC236}">
              <a16:creationId xmlns:a16="http://schemas.microsoft.com/office/drawing/2014/main" xmlns="" id="{00000000-0008-0000-0000-0000F8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41" name="AutoShape 13" descr="C:\Users\asus\AppData\Roaming\Tencent\Users\765332564\QQ\WinTemp\RichOle\$WD5CAWN04LER(SKQIH{H.jpg">
          <a:extLst>
            <a:ext uri="{FF2B5EF4-FFF2-40B4-BE49-F238E27FC236}">
              <a16:creationId xmlns:a16="http://schemas.microsoft.com/office/drawing/2014/main" xmlns="" id="{00000000-0008-0000-0000-0000F9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42" name="AutoShape 13" descr="C:\Users\asus\AppData\Roaming\Tencent\Users\765332564\QQ\WinTemp\RichOle\$WD5CAWN04LER(SKQIH{H.jpg">
          <a:extLst>
            <a:ext uri="{FF2B5EF4-FFF2-40B4-BE49-F238E27FC236}">
              <a16:creationId xmlns:a16="http://schemas.microsoft.com/office/drawing/2014/main" xmlns="" id="{00000000-0008-0000-0000-0000FA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43" name="AutoShape 13" descr="C:\Users\asus\AppData\Roaming\Tencent\Users\765332564\QQ\WinTemp\RichOle\$WD5CAWN04LER(SKQIH{H.jpg">
          <a:extLst>
            <a:ext uri="{FF2B5EF4-FFF2-40B4-BE49-F238E27FC236}">
              <a16:creationId xmlns:a16="http://schemas.microsoft.com/office/drawing/2014/main" xmlns="" id="{00000000-0008-0000-0000-0000FB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44" name="AutoShape 13" descr="C:\Users\asus\AppData\Roaming\Tencent\Users\765332564\QQ\WinTemp\RichOle\$WD5CAWN04LER(SKQIH{H.jpg">
          <a:extLst>
            <a:ext uri="{FF2B5EF4-FFF2-40B4-BE49-F238E27FC236}">
              <a16:creationId xmlns:a16="http://schemas.microsoft.com/office/drawing/2014/main" xmlns="" id="{00000000-0008-0000-0000-0000FC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45" name="AutoShape 13" descr="C:\Users\asus\AppData\Roaming\Tencent\Users\765332564\QQ\WinTemp\RichOle\$WD5CAWN04LER(SKQIH{H.jpg">
          <a:extLst>
            <a:ext uri="{FF2B5EF4-FFF2-40B4-BE49-F238E27FC236}">
              <a16:creationId xmlns:a16="http://schemas.microsoft.com/office/drawing/2014/main" xmlns="" id="{00000000-0008-0000-0000-0000FD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46" name="AutoShape 13" descr="C:\Users\asus\AppData\Roaming\Tencent\Users\765332564\QQ\WinTemp\RichOle\$WD5CAWN04LER(SKQIH{H.jpg">
          <a:extLst>
            <a:ext uri="{FF2B5EF4-FFF2-40B4-BE49-F238E27FC236}">
              <a16:creationId xmlns:a16="http://schemas.microsoft.com/office/drawing/2014/main" xmlns="" id="{00000000-0008-0000-0000-0000FE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47" name="AutoShape 13" descr="C:\Users\asus\AppData\Roaming\Tencent\Users\765332564\QQ\WinTemp\RichOle\$WD5CAWN04LER(SKQIH{H.jpg">
          <a:extLst>
            <a:ext uri="{FF2B5EF4-FFF2-40B4-BE49-F238E27FC236}">
              <a16:creationId xmlns:a16="http://schemas.microsoft.com/office/drawing/2014/main" xmlns="" id="{00000000-0008-0000-0000-0000FF07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048" name="AutoShape 13" descr="C:\Users\asus\AppData\Roaming\Tencent\Users\765332564\QQ\WinTemp\RichOle\$WD5CAWN04LER(SKQIH{H.jpg">
          <a:extLst>
            <a:ext uri="{FF2B5EF4-FFF2-40B4-BE49-F238E27FC236}">
              <a16:creationId xmlns:a16="http://schemas.microsoft.com/office/drawing/2014/main" xmlns="" id="{00000000-0008-0000-0000-000000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49" name="AutoShape 13" descr="C:\Users\asus\AppData\Roaming\Tencent\Users\765332564\QQ\WinTemp\RichOle\$WD5CAWN04LER(SKQIH{H.jpg">
          <a:extLst>
            <a:ext uri="{FF2B5EF4-FFF2-40B4-BE49-F238E27FC236}">
              <a16:creationId xmlns:a16="http://schemas.microsoft.com/office/drawing/2014/main" xmlns="" id="{00000000-0008-0000-0000-000001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50" name="AutoShape 13" descr="C:\Users\asus\AppData\Roaming\Tencent\Users\765332564\QQ\WinTemp\RichOle\$WD5CAWN04LER(SKQIH{H.jpg">
          <a:extLst>
            <a:ext uri="{FF2B5EF4-FFF2-40B4-BE49-F238E27FC236}">
              <a16:creationId xmlns:a16="http://schemas.microsoft.com/office/drawing/2014/main" xmlns="" id="{00000000-0008-0000-0000-000002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51" name="AutoShape 13" descr="C:\Users\asus\AppData\Roaming\Tencent\Users\765332564\QQ\WinTemp\RichOle\$WD5CAWN04LER(SKQIH{H.jpg">
          <a:extLst>
            <a:ext uri="{FF2B5EF4-FFF2-40B4-BE49-F238E27FC236}">
              <a16:creationId xmlns:a16="http://schemas.microsoft.com/office/drawing/2014/main" xmlns="" id="{00000000-0008-0000-0000-000003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52" name="AutoShape 13" descr="C:\Users\asus\AppData\Roaming\Tencent\Users\765332564\QQ\WinTemp\RichOle\$WD5CAWN04LER(SKQIH{H.jpg">
          <a:extLst>
            <a:ext uri="{FF2B5EF4-FFF2-40B4-BE49-F238E27FC236}">
              <a16:creationId xmlns:a16="http://schemas.microsoft.com/office/drawing/2014/main" xmlns="" id="{00000000-0008-0000-0000-000004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53" name="AutoShape 13" descr="C:\Users\asus\AppData\Roaming\Tencent\Users\765332564\QQ\WinTemp\RichOle\$WD5CAWN04LER(SKQIH{H.jpg">
          <a:extLst>
            <a:ext uri="{FF2B5EF4-FFF2-40B4-BE49-F238E27FC236}">
              <a16:creationId xmlns:a16="http://schemas.microsoft.com/office/drawing/2014/main" xmlns="" id="{00000000-0008-0000-0000-000005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54" name="AutoShape 13" descr="C:\Users\asus\AppData\Roaming\Tencent\Users\765332564\QQ\WinTemp\RichOle\$WD5CAWN04LER(SKQIH{H.jpg">
          <a:extLst>
            <a:ext uri="{FF2B5EF4-FFF2-40B4-BE49-F238E27FC236}">
              <a16:creationId xmlns:a16="http://schemas.microsoft.com/office/drawing/2014/main" xmlns="" id="{00000000-0008-0000-0000-000006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55" name="AutoShape 13" descr="C:\Users\asus\AppData\Roaming\Tencent\Users\765332564\QQ\WinTemp\RichOle\$WD5CAWN04LER(SKQIH{H.jpg">
          <a:extLst>
            <a:ext uri="{FF2B5EF4-FFF2-40B4-BE49-F238E27FC236}">
              <a16:creationId xmlns:a16="http://schemas.microsoft.com/office/drawing/2014/main" xmlns="" id="{00000000-0008-0000-0000-000007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56" name="AutoShape 13" descr="C:\Users\asus\AppData\Roaming\Tencent\Users\765332564\QQ\WinTemp\RichOle\$WD5CAWN04LER(SKQIH{H.jpg">
          <a:extLst>
            <a:ext uri="{FF2B5EF4-FFF2-40B4-BE49-F238E27FC236}">
              <a16:creationId xmlns:a16="http://schemas.microsoft.com/office/drawing/2014/main" xmlns="" id="{00000000-0008-0000-0000-000008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57" name="AutoShape 13" descr="C:\Users\asus\AppData\Roaming\Tencent\Users\765332564\QQ\WinTemp\RichOle\$WD5CAWN04LER(SKQIH{H.jpg">
          <a:extLst>
            <a:ext uri="{FF2B5EF4-FFF2-40B4-BE49-F238E27FC236}">
              <a16:creationId xmlns:a16="http://schemas.microsoft.com/office/drawing/2014/main" xmlns="" id="{00000000-0008-0000-0000-000009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58" name="AutoShape 13" descr="C:\Users\asus\AppData\Roaming\Tencent\Users\765332564\QQ\WinTemp\RichOle\$WD5CAWN04LER(SKQIH{H.jpg">
          <a:extLst>
            <a:ext uri="{FF2B5EF4-FFF2-40B4-BE49-F238E27FC236}">
              <a16:creationId xmlns:a16="http://schemas.microsoft.com/office/drawing/2014/main" xmlns="" id="{00000000-0008-0000-0000-00000A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59" name="AutoShape 13" descr="C:\Users\asus\AppData\Roaming\Tencent\Users\765332564\QQ\WinTemp\RichOle\$WD5CAWN04LER(SKQIH{H.jpg">
          <a:extLst>
            <a:ext uri="{FF2B5EF4-FFF2-40B4-BE49-F238E27FC236}">
              <a16:creationId xmlns:a16="http://schemas.microsoft.com/office/drawing/2014/main" xmlns="" id="{00000000-0008-0000-0000-00000B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60" name="AutoShape 13" descr="C:\Users\asus\AppData\Roaming\Tencent\Users\765332564\QQ\WinTemp\RichOle\$WD5CAWN04LER(SKQIH{H.jpg">
          <a:extLst>
            <a:ext uri="{FF2B5EF4-FFF2-40B4-BE49-F238E27FC236}">
              <a16:creationId xmlns:a16="http://schemas.microsoft.com/office/drawing/2014/main" xmlns="" id="{00000000-0008-0000-0000-00000C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61" name="AutoShape 13" descr="C:\Users\asus\AppData\Roaming\Tencent\Users\765332564\QQ\WinTemp\RichOle\$WD5CAWN04LER(SKQIH{H.jpg">
          <a:extLst>
            <a:ext uri="{FF2B5EF4-FFF2-40B4-BE49-F238E27FC236}">
              <a16:creationId xmlns:a16="http://schemas.microsoft.com/office/drawing/2014/main" xmlns="" id="{00000000-0008-0000-0000-00000D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62" name="AutoShape 13" descr="C:\Users\asus\AppData\Roaming\Tencent\Users\765332564\QQ\WinTemp\RichOle\$WD5CAWN04LER(SKQIH{H.jpg">
          <a:extLst>
            <a:ext uri="{FF2B5EF4-FFF2-40B4-BE49-F238E27FC236}">
              <a16:creationId xmlns:a16="http://schemas.microsoft.com/office/drawing/2014/main" xmlns="" id="{00000000-0008-0000-0000-00000E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63" name="AutoShape 13" descr="C:\Users\asus\AppData\Roaming\Tencent\Users\765332564\QQ\WinTemp\RichOle\$WD5CAWN04LER(SKQIH{H.jpg">
          <a:extLst>
            <a:ext uri="{FF2B5EF4-FFF2-40B4-BE49-F238E27FC236}">
              <a16:creationId xmlns:a16="http://schemas.microsoft.com/office/drawing/2014/main" xmlns="" id="{00000000-0008-0000-0000-00000F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64" name="AutoShape 13" descr="C:\Users\asus\AppData\Roaming\Tencent\Users\765332564\QQ\WinTemp\RichOle\$WD5CAWN04LER(SKQIH{H.jpg">
          <a:extLst>
            <a:ext uri="{FF2B5EF4-FFF2-40B4-BE49-F238E27FC236}">
              <a16:creationId xmlns:a16="http://schemas.microsoft.com/office/drawing/2014/main" xmlns="" id="{00000000-0008-0000-0000-000010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65" name="AutoShape 13" descr="C:\Users\asus\AppData\Roaming\Tencent\Users\765332564\QQ\WinTemp\RichOle\$WD5CAWN04LER(SKQIH{H.jpg">
          <a:extLst>
            <a:ext uri="{FF2B5EF4-FFF2-40B4-BE49-F238E27FC236}">
              <a16:creationId xmlns:a16="http://schemas.microsoft.com/office/drawing/2014/main" xmlns="" id="{00000000-0008-0000-0000-000011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66" name="AutoShape 13" descr="C:\Users\asus\AppData\Roaming\Tencent\Users\765332564\QQ\WinTemp\RichOle\$WD5CAWN04LER(SKQIH{H.jpg">
          <a:extLst>
            <a:ext uri="{FF2B5EF4-FFF2-40B4-BE49-F238E27FC236}">
              <a16:creationId xmlns:a16="http://schemas.microsoft.com/office/drawing/2014/main" xmlns="" id="{00000000-0008-0000-0000-000012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67" name="AutoShape 13" descr="C:\Users\asus\AppData\Roaming\Tencent\Users\765332564\QQ\WinTemp\RichOle\$WD5CAWN04LER(SKQIH{H.jpg">
          <a:extLst>
            <a:ext uri="{FF2B5EF4-FFF2-40B4-BE49-F238E27FC236}">
              <a16:creationId xmlns:a16="http://schemas.microsoft.com/office/drawing/2014/main" xmlns="" id="{00000000-0008-0000-0000-000013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68" name="AutoShape 13" descr="C:\Users\asus\AppData\Roaming\Tencent\Users\765332564\QQ\WinTemp\RichOle\$WD5CAWN04LER(SKQIH{H.jpg">
          <a:extLst>
            <a:ext uri="{FF2B5EF4-FFF2-40B4-BE49-F238E27FC236}">
              <a16:creationId xmlns:a16="http://schemas.microsoft.com/office/drawing/2014/main" xmlns="" id="{00000000-0008-0000-0000-000014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69" name="AutoShape 13" descr="C:\Users\asus\AppData\Roaming\Tencent\Users\765332564\QQ\WinTemp\RichOle\$WD5CAWN04LER(SKQIH{H.jpg">
          <a:extLst>
            <a:ext uri="{FF2B5EF4-FFF2-40B4-BE49-F238E27FC236}">
              <a16:creationId xmlns:a16="http://schemas.microsoft.com/office/drawing/2014/main" xmlns="" id="{00000000-0008-0000-0000-000015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70" name="AutoShape 13" descr="C:\Users\asus\AppData\Roaming\Tencent\Users\765332564\QQ\WinTemp\RichOle\$WD5CAWN04LER(SKQIH{H.jpg">
          <a:extLst>
            <a:ext uri="{FF2B5EF4-FFF2-40B4-BE49-F238E27FC236}">
              <a16:creationId xmlns:a16="http://schemas.microsoft.com/office/drawing/2014/main" xmlns="" id="{00000000-0008-0000-0000-000016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071" name="AutoShape 13" descr="C:\Users\asus\AppData\Roaming\Tencent\Users\765332564\QQ\WinTemp\RichOle\$WD5CAWN04LER(SKQIH{H.jpg">
          <a:extLst>
            <a:ext uri="{FF2B5EF4-FFF2-40B4-BE49-F238E27FC236}">
              <a16:creationId xmlns:a16="http://schemas.microsoft.com/office/drawing/2014/main" xmlns="" id="{00000000-0008-0000-0000-000017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72" name="AutoShape 13" descr="C:\Users\asus\AppData\Roaming\Tencent\Users\765332564\QQ\WinTemp\RichOle\$WD5CAWN04LER(SKQIH{H.jpg">
          <a:extLst>
            <a:ext uri="{FF2B5EF4-FFF2-40B4-BE49-F238E27FC236}">
              <a16:creationId xmlns:a16="http://schemas.microsoft.com/office/drawing/2014/main" xmlns="" id="{00000000-0008-0000-0000-000018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73" name="AutoShape 13" descr="C:\Users\asus\AppData\Roaming\Tencent\Users\765332564\QQ\WinTemp\RichOle\$WD5CAWN04LER(SKQIH{H.jpg">
          <a:extLst>
            <a:ext uri="{FF2B5EF4-FFF2-40B4-BE49-F238E27FC236}">
              <a16:creationId xmlns:a16="http://schemas.microsoft.com/office/drawing/2014/main" xmlns="" id="{00000000-0008-0000-0000-000019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74" name="AutoShape 13" descr="C:\Users\asus\AppData\Roaming\Tencent\Users\765332564\QQ\WinTemp\RichOle\$WD5CAWN04LER(SKQIH{H.jpg">
          <a:extLst>
            <a:ext uri="{FF2B5EF4-FFF2-40B4-BE49-F238E27FC236}">
              <a16:creationId xmlns:a16="http://schemas.microsoft.com/office/drawing/2014/main" xmlns="" id="{00000000-0008-0000-0000-00001A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75" name="AutoShape 13" descr="C:\Users\asus\AppData\Roaming\Tencent\Users\765332564\QQ\WinTemp\RichOle\$WD5CAWN04LER(SKQIH{H.jpg">
          <a:extLst>
            <a:ext uri="{FF2B5EF4-FFF2-40B4-BE49-F238E27FC236}">
              <a16:creationId xmlns:a16="http://schemas.microsoft.com/office/drawing/2014/main" xmlns="" id="{00000000-0008-0000-0000-00001B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76" name="AutoShape 13" descr="C:\Users\asus\AppData\Roaming\Tencent\Users\765332564\QQ\WinTemp\RichOle\$WD5CAWN04LER(SKQIH{H.jpg">
          <a:extLst>
            <a:ext uri="{FF2B5EF4-FFF2-40B4-BE49-F238E27FC236}">
              <a16:creationId xmlns:a16="http://schemas.microsoft.com/office/drawing/2014/main" xmlns="" id="{00000000-0008-0000-0000-00001C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77" name="AutoShape 13" descr="C:\Users\asus\AppData\Roaming\Tencent\Users\765332564\QQ\WinTemp\RichOle\$WD5CAWN04LER(SKQIH{H.jpg">
          <a:extLst>
            <a:ext uri="{FF2B5EF4-FFF2-40B4-BE49-F238E27FC236}">
              <a16:creationId xmlns:a16="http://schemas.microsoft.com/office/drawing/2014/main" xmlns="" id="{00000000-0008-0000-0000-00001D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78" name="AutoShape 13" descr="C:\Users\asus\AppData\Roaming\Tencent\Users\765332564\QQ\WinTemp\RichOle\$WD5CAWN04LER(SKQIH{H.jpg">
          <a:extLst>
            <a:ext uri="{FF2B5EF4-FFF2-40B4-BE49-F238E27FC236}">
              <a16:creationId xmlns:a16="http://schemas.microsoft.com/office/drawing/2014/main" xmlns="" id="{00000000-0008-0000-0000-00001E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79" name="AutoShape 13" descr="C:\Users\asus\AppData\Roaming\Tencent\Users\765332564\QQ\WinTemp\RichOle\$WD5CAWN04LER(SKQIH{H.jpg">
          <a:extLst>
            <a:ext uri="{FF2B5EF4-FFF2-40B4-BE49-F238E27FC236}">
              <a16:creationId xmlns:a16="http://schemas.microsoft.com/office/drawing/2014/main" xmlns="" id="{00000000-0008-0000-0000-00001F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80" name="AutoShape 13" descr="C:\Users\asus\AppData\Roaming\Tencent\Users\765332564\QQ\WinTemp\RichOle\$WD5CAWN04LER(SKQIH{H.jpg">
          <a:extLst>
            <a:ext uri="{FF2B5EF4-FFF2-40B4-BE49-F238E27FC236}">
              <a16:creationId xmlns:a16="http://schemas.microsoft.com/office/drawing/2014/main" xmlns="" id="{00000000-0008-0000-0000-000020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81" name="AutoShape 13" descr="C:\Users\asus\AppData\Roaming\Tencent\Users\765332564\QQ\WinTemp\RichOle\$WD5CAWN04LER(SKQIH{H.jpg">
          <a:extLst>
            <a:ext uri="{FF2B5EF4-FFF2-40B4-BE49-F238E27FC236}">
              <a16:creationId xmlns:a16="http://schemas.microsoft.com/office/drawing/2014/main" xmlns="" id="{00000000-0008-0000-0000-000021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82" name="AutoShape 13" descr="C:\Users\asus\AppData\Roaming\Tencent\Users\765332564\QQ\WinTemp\RichOle\$WD5CAWN04LER(SKQIH{H.jpg">
          <a:extLst>
            <a:ext uri="{FF2B5EF4-FFF2-40B4-BE49-F238E27FC236}">
              <a16:creationId xmlns:a16="http://schemas.microsoft.com/office/drawing/2014/main" xmlns="" id="{00000000-0008-0000-0000-000022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83" name="AutoShape 13" descr="C:\Users\asus\AppData\Roaming\Tencent\Users\765332564\QQ\WinTemp\RichOle\$WD5CAWN04LER(SKQIH{H.jpg">
          <a:extLst>
            <a:ext uri="{FF2B5EF4-FFF2-40B4-BE49-F238E27FC236}">
              <a16:creationId xmlns:a16="http://schemas.microsoft.com/office/drawing/2014/main" xmlns="" id="{00000000-0008-0000-0000-000023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84" name="AutoShape 13" descr="C:\Users\asus\AppData\Roaming\Tencent\Users\765332564\QQ\WinTemp\RichOle\$WD5CAWN04LER(SKQIH{H.jpg">
          <a:extLst>
            <a:ext uri="{FF2B5EF4-FFF2-40B4-BE49-F238E27FC236}">
              <a16:creationId xmlns:a16="http://schemas.microsoft.com/office/drawing/2014/main" xmlns="" id="{00000000-0008-0000-0000-000024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85" name="AutoShape 13" descr="C:\Users\asus\AppData\Roaming\Tencent\Users\765332564\QQ\WinTemp\RichOle\$WD5CAWN04LER(SKQIH{H.jpg">
          <a:extLst>
            <a:ext uri="{FF2B5EF4-FFF2-40B4-BE49-F238E27FC236}">
              <a16:creationId xmlns:a16="http://schemas.microsoft.com/office/drawing/2014/main" xmlns="" id="{00000000-0008-0000-0000-000025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86" name="AutoShape 13" descr="C:\Users\asus\AppData\Roaming\Tencent\Users\765332564\QQ\WinTemp\RichOle\$WD5CAWN04LER(SKQIH{H.jpg">
          <a:extLst>
            <a:ext uri="{FF2B5EF4-FFF2-40B4-BE49-F238E27FC236}">
              <a16:creationId xmlns:a16="http://schemas.microsoft.com/office/drawing/2014/main" xmlns="" id="{00000000-0008-0000-0000-000026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87" name="AutoShape 13" descr="C:\Users\asus\AppData\Roaming\Tencent\Users\765332564\QQ\WinTemp\RichOle\$WD5CAWN04LER(SKQIH{H.jpg">
          <a:extLst>
            <a:ext uri="{FF2B5EF4-FFF2-40B4-BE49-F238E27FC236}">
              <a16:creationId xmlns:a16="http://schemas.microsoft.com/office/drawing/2014/main" xmlns="" id="{00000000-0008-0000-0000-000027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88" name="AutoShape 13" descr="C:\Users\asus\AppData\Roaming\Tencent\Users\765332564\QQ\WinTemp\RichOle\$WD5CAWN04LER(SKQIH{H.jpg">
          <a:extLst>
            <a:ext uri="{FF2B5EF4-FFF2-40B4-BE49-F238E27FC236}">
              <a16:creationId xmlns:a16="http://schemas.microsoft.com/office/drawing/2014/main" xmlns="" id="{00000000-0008-0000-0000-000028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89" name="AutoShape 13" descr="C:\Users\asus\AppData\Roaming\Tencent\Users\765332564\QQ\WinTemp\RichOle\$WD5CAWN04LER(SKQIH{H.jpg">
          <a:extLst>
            <a:ext uri="{FF2B5EF4-FFF2-40B4-BE49-F238E27FC236}">
              <a16:creationId xmlns:a16="http://schemas.microsoft.com/office/drawing/2014/main" xmlns="" id="{00000000-0008-0000-0000-000029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90" name="AutoShape 13" descr="C:\Users\asus\AppData\Roaming\Tencent\Users\765332564\QQ\WinTemp\RichOle\$WD5CAWN04LER(SKQIH{H.jpg">
          <a:extLst>
            <a:ext uri="{FF2B5EF4-FFF2-40B4-BE49-F238E27FC236}">
              <a16:creationId xmlns:a16="http://schemas.microsoft.com/office/drawing/2014/main" xmlns="" id="{00000000-0008-0000-0000-00002A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91" name="AutoShape 13" descr="C:\Users\asus\AppData\Roaming\Tencent\Users\765332564\QQ\WinTemp\RichOle\$WD5CAWN04LER(SKQIH{H.jpg">
          <a:extLst>
            <a:ext uri="{FF2B5EF4-FFF2-40B4-BE49-F238E27FC236}">
              <a16:creationId xmlns:a16="http://schemas.microsoft.com/office/drawing/2014/main" xmlns="" id="{00000000-0008-0000-0000-00002B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92" name="AutoShape 13" descr="C:\Users\asus\AppData\Roaming\Tencent\Users\765332564\QQ\WinTemp\RichOle\$WD5CAWN04LER(SKQIH{H.jpg">
          <a:extLst>
            <a:ext uri="{FF2B5EF4-FFF2-40B4-BE49-F238E27FC236}">
              <a16:creationId xmlns:a16="http://schemas.microsoft.com/office/drawing/2014/main" xmlns="" id="{00000000-0008-0000-0000-00002C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93" name="AutoShape 13" descr="C:\Users\asus\AppData\Roaming\Tencent\Users\765332564\QQ\WinTemp\RichOle\$WD5CAWN04LER(SKQIH{H.jpg">
          <a:extLst>
            <a:ext uri="{FF2B5EF4-FFF2-40B4-BE49-F238E27FC236}">
              <a16:creationId xmlns:a16="http://schemas.microsoft.com/office/drawing/2014/main" xmlns="" id="{00000000-0008-0000-0000-00002D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94" name="AutoShape 13" descr="C:\Users\asus\AppData\Roaming\Tencent\Users\765332564\QQ\WinTemp\RichOle\$WD5CAWN04LER(SKQIH{H.jpg">
          <a:extLst>
            <a:ext uri="{FF2B5EF4-FFF2-40B4-BE49-F238E27FC236}">
              <a16:creationId xmlns:a16="http://schemas.microsoft.com/office/drawing/2014/main" xmlns="" id="{00000000-0008-0000-0000-00002E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95" name="AutoShape 13" descr="C:\Users\asus\AppData\Roaming\Tencent\Users\765332564\QQ\WinTemp\RichOle\$WD5CAWN04LER(SKQIH{H.jpg">
          <a:extLst>
            <a:ext uri="{FF2B5EF4-FFF2-40B4-BE49-F238E27FC236}">
              <a16:creationId xmlns:a16="http://schemas.microsoft.com/office/drawing/2014/main" xmlns="" id="{00000000-0008-0000-0000-00002F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96" name="AutoShape 13" descr="C:\Users\asus\AppData\Roaming\Tencent\Users\765332564\QQ\WinTemp\RichOle\$WD5CAWN04LER(SKQIH{H.jpg">
          <a:extLst>
            <a:ext uri="{FF2B5EF4-FFF2-40B4-BE49-F238E27FC236}">
              <a16:creationId xmlns:a16="http://schemas.microsoft.com/office/drawing/2014/main" xmlns="" id="{00000000-0008-0000-0000-000030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97" name="AutoShape 13" descr="C:\Users\asus\AppData\Roaming\Tencent\Users\765332564\QQ\WinTemp\RichOle\$WD5CAWN04LER(SKQIH{H.jpg">
          <a:extLst>
            <a:ext uri="{FF2B5EF4-FFF2-40B4-BE49-F238E27FC236}">
              <a16:creationId xmlns:a16="http://schemas.microsoft.com/office/drawing/2014/main" xmlns="" id="{00000000-0008-0000-0000-000031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98" name="AutoShape 13" descr="C:\Users\asus\AppData\Roaming\Tencent\Users\765332564\QQ\WinTemp\RichOle\$WD5CAWN04LER(SKQIH{H.jpg">
          <a:extLst>
            <a:ext uri="{FF2B5EF4-FFF2-40B4-BE49-F238E27FC236}">
              <a16:creationId xmlns:a16="http://schemas.microsoft.com/office/drawing/2014/main" xmlns="" id="{00000000-0008-0000-0000-000032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099" name="AutoShape 13" descr="C:\Users\asus\AppData\Roaming\Tencent\Users\765332564\QQ\WinTemp\RichOle\$WD5CAWN04LER(SKQIH{H.jpg">
          <a:extLst>
            <a:ext uri="{FF2B5EF4-FFF2-40B4-BE49-F238E27FC236}">
              <a16:creationId xmlns:a16="http://schemas.microsoft.com/office/drawing/2014/main" xmlns="" id="{00000000-0008-0000-0000-000033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100" name="AutoShape 13" descr="C:\Users\asus\AppData\Roaming\Tencent\Users\765332564\QQ\WinTemp\RichOle\$WD5CAWN04LER(SKQIH{H.jpg">
          <a:extLst>
            <a:ext uri="{FF2B5EF4-FFF2-40B4-BE49-F238E27FC236}">
              <a16:creationId xmlns:a16="http://schemas.microsoft.com/office/drawing/2014/main" xmlns="" id="{00000000-0008-0000-0000-000034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101" name="AutoShape 13" descr="C:\Users\asus\AppData\Roaming\Tencent\Users\765332564\QQ\WinTemp\RichOle\$WD5CAWN04LER(SKQIH{H.jpg">
          <a:extLst>
            <a:ext uri="{FF2B5EF4-FFF2-40B4-BE49-F238E27FC236}">
              <a16:creationId xmlns:a16="http://schemas.microsoft.com/office/drawing/2014/main" xmlns="" id="{00000000-0008-0000-0000-000035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102" name="AutoShape 13" descr="C:\Users\asus\AppData\Roaming\Tencent\Users\765332564\QQ\WinTemp\RichOle\$WD5CAWN04LER(SKQIH{H.jpg">
          <a:extLst>
            <a:ext uri="{FF2B5EF4-FFF2-40B4-BE49-F238E27FC236}">
              <a16:creationId xmlns:a16="http://schemas.microsoft.com/office/drawing/2014/main" xmlns="" id="{00000000-0008-0000-0000-000036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103" name="AutoShape 13" descr="C:\Users\asus\AppData\Roaming\Tencent\Users\765332564\QQ\WinTemp\RichOle\$WD5CAWN04LER(SKQIH{H.jpg">
          <a:extLst>
            <a:ext uri="{FF2B5EF4-FFF2-40B4-BE49-F238E27FC236}">
              <a16:creationId xmlns:a16="http://schemas.microsoft.com/office/drawing/2014/main" xmlns="" id="{00000000-0008-0000-0000-00003708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04" name="AutoShape 13" descr="C:\Users\asus\AppData\Roaming\Tencent\Users\765332564\QQ\WinTemp\RichOle\$WD5CAWN04LER(SKQIH{H.jpg">
          <a:extLst>
            <a:ext uri="{FF2B5EF4-FFF2-40B4-BE49-F238E27FC236}">
              <a16:creationId xmlns:a16="http://schemas.microsoft.com/office/drawing/2014/main" xmlns="" id="{00000000-0008-0000-0000-000038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05" name="AutoShape 13" descr="C:\Users\asus\AppData\Roaming\Tencent\Users\765332564\QQ\WinTemp\RichOle\$WD5CAWN04LER(SKQIH{H.jpg">
          <a:extLst>
            <a:ext uri="{FF2B5EF4-FFF2-40B4-BE49-F238E27FC236}">
              <a16:creationId xmlns:a16="http://schemas.microsoft.com/office/drawing/2014/main" xmlns="" id="{00000000-0008-0000-0000-000039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06" name="AutoShape 13" descr="C:\Users\asus\AppData\Roaming\Tencent\Users\765332564\QQ\WinTemp\RichOle\$WD5CAWN04LER(SKQIH{H.jpg">
          <a:extLst>
            <a:ext uri="{FF2B5EF4-FFF2-40B4-BE49-F238E27FC236}">
              <a16:creationId xmlns:a16="http://schemas.microsoft.com/office/drawing/2014/main" xmlns="" id="{00000000-0008-0000-0000-00003A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07" name="AutoShape 13" descr="C:\Users\asus\AppData\Roaming\Tencent\Users\765332564\QQ\WinTemp\RichOle\$WD5CAWN04LER(SKQIH{H.jpg">
          <a:extLst>
            <a:ext uri="{FF2B5EF4-FFF2-40B4-BE49-F238E27FC236}">
              <a16:creationId xmlns:a16="http://schemas.microsoft.com/office/drawing/2014/main" xmlns="" id="{00000000-0008-0000-0000-00003B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08" name="AutoShape 13" descr="C:\Users\asus\AppData\Roaming\Tencent\Users\765332564\QQ\WinTemp\RichOle\$WD5CAWN04LER(SKQIH{H.jpg">
          <a:extLst>
            <a:ext uri="{FF2B5EF4-FFF2-40B4-BE49-F238E27FC236}">
              <a16:creationId xmlns:a16="http://schemas.microsoft.com/office/drawing/2014/main" xmlns="" id="{00000000-0008-0000-0000-00003C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09" name="AutoShape 13" descr="C:\Users\asus\AppData\Roaming\Tencent\Users\765332564\QQ\WinTemp\RichOle\$WD5CAWN04LER(SKQIH{H.jpg">
          <a:extLst>
            <a:ext uri="{FF2B5EF4-FFF2-40B4-BE49-F238E27FC236}">
              <a16:creationId xmlns:a16="http://schemas.microsoft.com/office/drawing/2014/main" xmlns="" id="{00000000-0008-0000-0000-00003D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10" name="AutoShape 13" descr="C:\Users\asus\AppData\Roaming\Tencent\Users\765332564\QQ\WinTemp\RichOle\$WD5CAWN04LER(SKQIH{H.jpg">
          <a:extLst>
            <a:ext uri="{FF2B5EF4-FFF2-40B4-BE49-F238E27FC236}">
              <a16:creationId xmlns:a16="http://schemas.microsoft.com/office/drawing/2014/main" xmlns="" id="{00000000-0008-0000-0000-00003E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11" name="AutoShape 13" descr="C:\Users\asus\AppData\Roaming\Tencent\Users\765332564\QQ\WinTemp\RichOle\$WD5CAWN04LER(SKQIH{H.jpg">
          <a:extLst>
            <a:ext uri="{FF2B5EF4-FFF2-40B4-BE49-F238E27FC236}">
              <a16:creationId xmlns:a16="http://schemas.microsoft.com/office/drawing/2014/main" xmlns="" id="{00000000-0008-0000-0000-00003F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12" name="AutoShape 13" descr="C:\Users\asus\AppData\Roaming\Tencent\Users\765332564\QQ\WinTemp\RichOle\$WD5CAWN04LER(SKQIH{H.jpg">
          <a:extLst>
            <a:ext uri="{FF2B5EF4-FFF2-40B4-BE49-F238E27FC236}">
              <a16:creationId xmlns:a16="http://schemas.microsoft.com/office/drawing/2014/main" xmlns="" id="{00000000-0008-0000-0000-000040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13" name="AutoShape 13" descr="C:\Users\asus\AppData\Roaming\Tencent\Users\765332564\QQ\WinTemp\RichOle\$WD5CAWN04LER(SKQIH{H.jpg">
          <a:extLst>
            <a:ext uri="{FF2B5EF4-FFF2-40B4-BE49-F238E27FC236}">
              <a16:creationId xmlns:a16="http://schemas.microsoft.com/office/drawing/2014/main" xmlns="" id="{00000000-0008-0000-0000-000041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14" name="AutoShape 13" descr="C:\Users\asus\AppData\Roaming\Tencent\Users\765332564\QQ\WinTemp\RichOle\$WD5CAWN04LER(SKQIH{H.jpg">
          <a:extLst>
            <a:ext uri="{FF2B5EF4-FFF2-40B4-BE49-F238E27FC236}">
              <a16:creationId xmlns:a16="http://schemas.microsoft.com/office/drawing/2014/main" xmlns="" id="{00000000-0008-0000-0000-000042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15" name="AutoShape 13" descr="C:\Users\asus\AppData\Roaming\Tencent\Users\765332564\QQ\WinTemp\RichOle\$WD5CAWN04LER(SKQIH{H.jpg">
          <a:extLst>
            <a:ext uri="{FF2B5EF4-FFF2-40B4-BE49-F238E27FC236}">
              <a16:creationId xmlns:a16="http://schemas.microsoft.com/office/drawing/2014/main" xmlns="" id="{00000000-0008-0000-0000-000043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16" name="AutoShape 13" descr="C:\Users\asus\AppData\Roaming\Tencent\Users\765332564\QQ\WinTemp\RichOle\$WD5CAWN04LER(SKQIH{H.jpg">
          <a:extLst>
            <a:ext uri="{FF2B5EF4-FFF2-40B4-BE49-F238E27FC236}">
              <a16:creationId xmlns:a16="http://schemas.microsoft.com/office/drawing/2014/main" xmlns="" id="{00000000-0008-0000-0000-000044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17" name="AutoShape 13" descr="C:\Users\asus\AppData\Roaming\Tencent\Users\765332564\QQ\WinTemp\RichOle\$WD5CAWN04LER(SKQIH{H.jpg">
          <a:extLst>
            <a:ext uri="{FF2B5EF4-FFF2-40B4-BE49-F238E27FC236}">
              <a16:creationId xmlns:a16="http://schemas.microsoft.com/office/drawing/2014/main" xmlns="" id="{00000000-0008-0000-0000-000045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18" name="AutoShape 13" descr="C:\Users\asus\AppData\Roaming\Tencent\Users\765332564\QQ\WinTemp\RichOle\$WD5CAWN04LER(SKQIH{H.jpg">
          <a:extLst>
            <a:ext uri="{FF2B5EF4-FFF2-40B4-BE49-F238E27FC236}">
              <a16:creationId xmlns:a16="http://schemas.microsoft.com/office/drawing/2014/main" xmlns="" id="{00000000-0008-0000-0000-000046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19" name="AutoShape 13" descr="C:\Users\asus\AppData\Roaming\Tencent\Users\765332564\QQ\WinTemp\RichOle\$WD5CAWN04LER(SKQIH{H.jpg">
          <a:extLst>
            <a:ext uri="{FF2B5EF4-FFF2-40B4-BE49-F238E27FC236}">
              <a16:creationId xmlns:a16="http://schemas.microsoft.com/office/drawing/2014/main" xmlns="" id="{00000000-0008-0000-0000-000047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20" name="AutoShape 15" descr="C:\Users\asus\AppData\Roaming\Tencent\Users\765332564\QQ\WinTemp\RichOle\$WD5CAWN04LER(SKQIH{H.jpg">
          <a:extLst>
            <a:ext uri="{FF2B5EF4-FFF2-40B4-BE49-F238E27FC236}">
              <a16:creationId xmlns:a16="http://schemas.microsoft.com/office/drawing/2014/main" xmlns="" id="{00000000-0008-0000-0000-000048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21" name="AutoShape 13" descr="C:\Users\asus\AppData\Roaming\Tencent\Users\765332564\QQ\WinTemp\RichOle\$WD5CAWN04LER(SKQIH{H.jpg">
          <a:extLst>
            <a:ext uri="{FF2B5EF4-FFF2-40B4-BE49-F238E27FC236}">
              <a16:creationId xmlns:a16="http://schemas.microsoft.com/office/drawing/2014/main" xmlns="" id="{00000000-0008-0000-0000-000049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22" name="AutoShape 13" descr="C:\Users\asus\AppData\Roaming\Tencent\Users\765332564\QQ\WinTemp\RichOle\$WD5CAWN04LER(SKQIH{H.jpg">
          <a:extLst>
            <a:ext uri="{FF2B5EF4-FFF2-40B4-BE49-F238E27FC236}">
              <a16:creationId xmlns:a16="http://schemas.microsoft.com/office/drawing/2014/main" xmlns="" id="{00000000-0008-0000-0000-00004A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23" name="AutoShape 13" descr="C:\Users\asus\AppData\Roaming\Tencent\Users\765332564\QQ\WinTemp\RichOle\$WD5CAWN04LER(SKQIH{H.jpg">
          <a:extLst>
            <a:ext uri="{FF2B5EF4-FFF2-40B4-BE49-F238E27FC236}">
              <a16:creationId xmlns:a16="http://schemas.microsoft.com/office/drawing/2014/main" xmlns="" id="{00000000-0008-0000-0000-00004B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24" name="AutoShape 13" descr="C:\Users\asus\AppData\Roaming\Tencent\Users\765332564\QQ\WinTemp\RichOle\$WD5CAWN04LER(SKQIH{H.jpg">
          <a:extLst>
            <a:ext uri="{FF2B5EF4-FFF2-40B4-BE49-F238E27FC236}">
              <a16:creationId xmlns:a16="http://schemas.microsoft.com/office/drawing/2014/main" xmlns="" id="{00000000-0008-0000-0000-00004C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25" name="AutoShape 13" descr="C:\Users\asus\AppData\Roaming\Tencent\Users\765332564\QQ\WinTemp\RichOle\$WD5CAWN04LER(SKQIH{H.jpg">
          <a:extLst>
            <a:ext uri="{FF2B5EF4-FFF2-40B4-BE49-F238E27FC236}">
              <a16:creationId xmlns:a16="http://schemas.microsoft.com/office/drawing/2014/main" xmlns="" id="{00000000-0008-0000-0000-00004D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26" name="AutoShape 13" descr="C:\Users\asus\AppData\Roaming\Tencent\Users\765332564\QQ\WinTemp\RichOle\$WD5CAWN04LER(SKQIH{H.jpg">
          <a:extLst>
            <a:ext uri="{FF2B5EF4-FFF2-40B4-BE49-F238E27FC236}">
              <a16:creationId xmlns:a16="http://schemas.microsoft.com/office/drawing/2014/main" xmlns="" id="{00000000-0008-0000-0000-00004E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27" name="AutoShape 13" descr="C:\Users\asus\AppData\Roaming\Tencent\Users\765332564\QQ\WinTemp\RichOle\$WD5CAWN04LER(SKQIH{H.jpg">
          <a:extLst>
            <a:ext uri="{FF2B5EF4-FFF2-40B4-BE49-F238E27FC236}">
              <a16:creationId xmlns:a16="http://schemas.microsoft.com/office/drawing/2014/main" xmlns="" id="{00000000-0008-0000-0000-00004F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28" name="AutoShape 13" descr="C:\Users\asus\AppData\Roaming\Tencent\Users\765332564\QQ\WinTemp\RichOle\$WD5CAWN04LER(SKQIH{H.jpg">
          <a:extLst>
            <a:ext uri="{FF2B5EF4-FFF2-40B4-BE49-F238E27FC236}">
              <a16:creationId xmlns:a16="http://schemas.microsoft.com/office/drawing/2014/main" xmlns="" id="{00000000-0008-0000-0000-000050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29" name="AutoShape 13" descr="C:\Users\asus\AppData\Roaming\Tencent\Users\765332564\QQ\WinTemp\RichOle\$WD5CAWN04LER(SKQIH{H.jpg">
          <a:extLst>
            <a:ext uri="{FF2B5EF4-FFF2-40B4-BE49-F238E27FC236}">
              <a16:creationId xmlns:a16="http://schemas.microsoft.com/office/drawing/2014/main" xmlns="" id="{00000000-0008-0000-0000-000051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30" name="AutoShape 13" descr="C:\Users\asus\AppData\Roaming\Tencent\Users\765332564\QQ\WinTemp\RichOle\$WD5CAWN04LER(SKQIH{H.jpg">
          <a:extLst>
            <a:ext uri="{FF2B5EF4-FFF2-40B4-BE49-F238E27FC236}">
              <a16:creationId xmlns:a16="http://schemas.microsoft.com/office/drawing/2014/main" xmlns="" id="{00000000-0008-0000-0000-000052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31" name="AutoShape 13" descr="C:\Users\asus\AppData\Roaming\Tencent\Users\765332564\QQ\WinTemp\RichOle\$WD5CAWN04LER(SKQIH{H.jpg">
          <a:extLst>
            <a:ext uri="{FF2B5EF4-FFF2-40B4-BE49-F238E27FC236}">
              <a16:creationId xmlns:a16="http://schemas.microsoft.com/office/drawing/2014/main" xmlns="" id="{00000000-0008-0000-0000-000053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32" name="AutoShape 13" descr="C:\Users\asus\AppData\Roaming\Tencent\Users\765332564\QQ\WinTemp\RichOle\$WD5CAWN04LER(SKQIH{H.jpg">
          <a:extLst>
            <a:ext uri="{FF2B5EF4-FFF2-40B4-BE49-F238E27FC236}">
              <a16:creationId xmlns:a16="http://schemas.microsoft.com/office/drawing/2014/main" xmlns="" id="{00000000-0008-0000-0000-000054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2133" name="AutoShape 15" descr="C:\Users\asus\AppData\Roaming\Tencent\Users\765332564\QQ\WinTemp\RichOle\$WD5CAWN04LER(SKQIH{H.jpg">
          <a:extLst>
            <a:ext uri="{FF2B5EF4-FFF2-40B4-BE49-F238E27FC236}">
              <a16:creationId xmlns:a16="http://schemas.microsoft.com/office/drawing/2014/main" xmlns="" id="{00000000-0008-0000-0000-000055080000}"/>
            </a:ext>
          </a:extLst>
        </xdr:cNvPr>
        <xdr:cNvSpPr>
          <a:spLocks noChangeAspect="1" noChangeArrowheads="1"/>
        </xdr:cNvSpPr>
      </xdr:nvSpPr>
      <xdr:spPr>
        <a:xfrm>
          <a:off x="4130675"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34" name="AutoShape 13" descr="C:\Users\asus\AppData\Roaming\Tencent\Users\765332564\QQ\WinTemp\RichOle\$WD5CAWN04LER(SKQIH{H.jpg">
          <a:extLst>
            <a:ext uri="{FF2B5EF4-FFF2-40B4-BE49-F238E27FC236}">
              <a16:creationId xmlns:a16="http://schemas.microsoft.com/office/drawing/2014/main" xmlns="" id="{00000000-0008-0000-0000-000056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35" name="AutoShape 13" descr="C:\Users\asus\AppData\Roaming\Tencent\Users\765332564\QQ\WinTemp\RichOle\$WD5CAWN04LER(SKQIH{H.jpg">
          <a:extLst>
            <a:ext uri="{FF2B5EF4-FFF2-40B4-BE49-F238E27FC236}">
              <a16:creationId xmlns:a16="http://schemas.microsoft.com/office/drawing/2014/main" xmlns="" id="{00000000-0008-0000-0000-000057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36" name="AutoShape 13" descr="C:\Users\asus\AppData\Roaming\Tencent\Users\765332564\QQ\WinTemp\RichOle\$WD5CAWN04LER(SKQIH{H.jpg">
          <a:extLst>
            <a:ext uri="{FF2B5EF4-FFF2-40B4-BE49-F238E27FC236}">
              <a16:creationId xmlns:a16="http://schemas.microsoft.com/office/drawing/2014/main" xmlns="" id="{00000000-0008-0000-0000-000058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37" name="AutoShape 13" descr="C:\Users\asus\AppData\Roaming\Tencent\Users\765332564\QQ\WinTemp\RichOle\$WD5CAWN04LER(SKQIH{H.jpg">
          <a:extLst>
            <a:ext uri="{FF2B5EF4-FFF2-40B4-BE49-F238E27FC236}">
              <a16:creationId xmlns:a16="http://schemas.microsoft.com/office/drawing/2014/main" xmlns="" id="{00000000-0008-0000-0000-000059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38" name="AutoShape 13" descr="C:\Users\asus\AppData\Roaming\Tencent\Users\765332564\QQ\WinTemp\RichOle\$WD5CAWN04LER(SKQIH{H.jpg">
          <a:extLst>
            <a:ext uri="{FF2B5EF4-FFF2-40B4-BE49-F238E27FC236}">
              <a16:creationId xmlns:a16="http://schemas.microsoft.com/office/drawing/2014/main" xmlns="" id="{00000000-0008-0000-0000-00005A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39" name="AutoShape 13" descr="C:\Users\asus\AppData\Roaming\Tencent\Users\765332564\QQ\WinTemp\RichOle\$WD5CAWN04LER(SKQIH{H.jpg">
          <a:extLst>
            <a:ext uri="{FF2B5EF4-FFF2-40B4-BE49-F238E27FC236}">
              <a16:creationId xmlns:a16="http://schemas.microsoft.com/office/drawing/2014/main" xmlns="" id="{00000000-0008-0000-0000-00005B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40" name="AutoShape 13" descr="C:\Users\asus\AppData\Roaming\Tencent\Users\765332564\QQ\WinTemp\RichOle\$WD5CAWN04LER(SKQIH{H.jpg">
          <a:extLst>
            <a:ext uri="{FF2B5EF4-FFF2-40B4-BE49-F238E27FC236}">
              <a16:creationId xmlns:a16="http://schemas.microsoft.com/office/drawing/2014/main" xmlns="" id="{00000000-0008-0000-0000-00005C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41" name="AutoShape 13" descr="C:\Users\asus\AppData\Roaming\Tencent\Users\765332564\QQ\WinTemp\RichOle\$WD5CAWN04LER(SKQIH{H.jpg">
          <a:extLst>
            <a:ext uri="{FF2B5EF4-FFF2-40B4-BE49-F238E27FC236}">
              <a16:creationId xmlns:a16="http://schemas.microsoft.com/office/drawing/2014/main" xmlns="" id="{00000000-0008-0000-0000-00005D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42" name="AutoShape 13" descr="C:\Users\asus\AppData\Roaming\Tencent\Users\765332564\QQ\WinTemp\RichOle\$WD5CAWN04LER(SKQIH{H.jpg">
          <a:extLst>
            <a:ext uri="{FF2B5EF4-FFF2-40B4-BE49-F238E27FC236}">
              <a16:creationId xmlns:a16="http://schemas.microsoft.com/office/drawing/2014/main" xmlns="" id="{00000000-0008-0000-0000-00005E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43" name="AutoShape 13" descr="C:\Users\asus\AppData\Roaming\Tencent\Users\765332564\QQ\WinTemp\RichOle\$WD5CAWN04LER(SKQIH{H.jpg">
          <a:extLst>
            <a:ext uri="{FF2B5EF4-FFF2-40B4-BE49-F238E27FC236}">
              <a16:creationId xmlns:a16="http://schemas.microsoft.com/office/drawing/2014/main" xmlns="" id="{00000000-0008-0000-0000-00005F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44" name="AutoShape 13" descr="C:\Users\asus\AppData\Roaming\Tencent\Users\765332564\QQ\WinTemp\RichOle\$WD5CAWN04LER(SKQIH{H.jpg">
          <a:extLst>
            <a:ext uri="{FF2B5EF4-FFF2-40B4-BE49-F238E27FC236}">
              <a16:creationId xmlns:a16="http://schemas.microsoft.com/office/drawing/2014/main" xmlns="" id="{00000000-0008-0000-0000-000060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45" name="AutoShape 13" descr="C:\Users\asus\AppData\Roaming\Tencent\Users\765332564\QQ\WinTemp\RichOle\$WD5CAWN04LER(SKQIH{H.jpg">
          <a:extLst>
            <a:ext uri="{FF2B5EF4-FFF2-40B4-BE49-F238E27FC236}">
              <a16:creationId xmlns:a16="http://schemas.microsoft.com/office/drawing/2014/main" xmlns="" id="{00000000-0008-0000-0000-000061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46" name="AutoShape 13" descr="C:\Users\asus\AppData\Roaming\Tencent\Users\765332564\QQ\WinTemp\RichOle\$WD5CAWN04LER(SKQIH{H.jpg">
          <a:extLst>
            <a:ext uri="{FF2B5EF4-FFF2-40B4-BE49-F238E27FC236}">
              <a16:creationId xmlns:a16="http://schemas.microsoft.com/office/drawing/2014/main" xmlns="" id="{00000000-0008-0000-0000-000062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47" name="AutoShape 13" descr="C:\Users\asus\AppData\Roaming\Tencent\Users\765332564\QQ\WinTemp\RichOle\$WD5CAWN04LER(SKQIH{H.jpg">
          <a:extLst>
            <a:ext uri="{FF2B5EF4-FFF2-40B4-BE49-F238E27FC236}">
              <a16:creationId xmlns:a16="http://schemas.microsoft.com/office/drawing/2014/main" xmlns="" id="{00000000-0008-0000-0000-000063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48" name="AutoShape 13" descr="C:\Users\asus\AppData\Roaming\Tencent\Users\765332564\QQ\WinTemp\RichOle\$WD5CAWN04LER(SKQIH{H.jpg">
          <a:extLst>
            <a:ext uri="{FF2B5EF4-FFF2-40B4-BE49-F238E27FC236}">
              <a16:creationId xmlns:a16="http://schemas.microsoft.com/office/drawing/2014/main" xmlns="" id="{00000000-0008-0000-0000-000064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49" name="AutoShape 13" descr="C:\Users\asus\AppData\Roaming\Tencent\Users\765332564\QQ\WinTemp\RichOle\$WD5CAWN04LER(SKQIH{H.jpg">
          <a:extLst>
            <a:ext uri="{FF2B5EF4-FFF2-40B4-BE49-F238E27FC236}">
              <a16:creationId xmlns:a16="http://schemas.microsoft.com/office/drawing/2014/main" xmlns="" id="{00000000-0008-0000-0000-000065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50" name="AutoShape 13" descr="C:\Users\asus\AppData\Roaming\Tencent\Users\765332564\QQ\WinTemp\RichOle\$WD5CAWN04LER(SKQIH{H.jpg">
          <a:extLst>
            <a:ext uri="{FF2B5EF4-FFF2-40B4-BE49-F238E27FC236}">
              <a16:creationId xmlns:a16="http://schemas.microsoft.com/office/drawing/2014/main" xmlns="" id="{00000000-0008-0000-0000-000066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51" name="AutoShape 13" descr="C:\Users\asus\AppData\Roaming\Tencent\Users\765332564\QQ\WinTemp\RichOle\$WD5CAWN04LER(SKQIH{H.jpg">
          <a:extLst>
            <a:ext uri="{FF2B5EF4-FFF2-40B4-BE49-F238E27FC236}">
              <a16:creationId xmlns:a16="http://schemas.microsoft.com/office/drawing/2014/main" xmlns="" id="{00000000-0008-0000-0000-000067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52" name="AutoShape 13" descr="C:\Users\asus\AppData\Roaming\Tencent\Users\765332564\QQ\WinTemp\RichOle\$WD5CAWN04LER(SKQIH{H.jpg">
          <a:extLst>
            <a:ext uri="{FF2B5EF4-FFF2-40B4-BE49-F238E27FC236}">
              <a16:creationId xmlns:a16="http://schemas.microsoft.com/office/drawing/2014/main" xmlns="" id="{00000000-0008-0000-0000-000068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53" name="AutoShape 13" descr="C:\Users\asus\AppData\Roaming\Tencent\Users\765332564\QQ\WinTemp\RichOle\$WD5CAWN04LER(SKQIH{H.jpg">
          <a:extLst>
            <a:ext uri="{FF2B5EF4-FFF2-40B4-BE49-F238E27FC236}">
              <a16:creationId xmlns:a16="http://schemas.microsoft.com/office/drawing/2014/main" xmlns="" id="{00000000-0008-0000-0000-000069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54" name="AutoShape 13" descr="C:\Users\asus\AppData\Roaming\Tencent\Users\765332564\QQ\WinTemp\RichOle\$WD5CAWN04LER(SKQIH{H.jpg">
          <a:extLst>
            <a:ext uri="{FF2B5EF4-FFF2-40B4-BE49-F238E27FC236}">
              <a16:creationId xmlns:a16="http://schemas.microsoft.com/office/drawing/2014/main" xmlns="" id="{00000000-0008-0000-0000-00006A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55" name="AutoShape 13" descr="C:\Users\asus\AppData\Roaming\Tencent\Users\765332564\QQ\WinTemp\RichOle\$WD5CAWN04LER(SKQIH{H.jpg">
          <a:extLst>
            <a:ext uri="{FF2B5EF4-FFF2-40B4-BE49-F238E27FC236}">
              <a16:creationId xmlns:a16="http://schemas.microsoft.com/office/drawing/2014/main" xmlns="" id="{00000000-0008-0000-0000-00006B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56" name="AutoShape 13" descr="C:\Users\asus\AppData\Roaming\Tencent\Users\765332564\QQ\WinTemp\RichOle\$WD5CAWN04LER(SKQIH{H.jpg">
          <a:extLst>
            <a:ext uri="{FF2B5EF4-FFF2-40B4-BE49-F238E27FC236}">
              <a16:creationId xmlns:a16="http://schemas.microsoft.com/office/drawing/2014/main" xmlns="" id="{00000000-0008-0000-0000-00006C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57" name="AutoShape 13" descr="C:\Users\asus\AppData\Roaming\Tencent\Users\765332564\QQ\WinTemp\RichOle\$WD5CAWN04LER(SKQIH{H.jpg">
          <a:extLst>
            <a:ext uri="{FF2B5EF4-FFF2-40B4-BE49-F238E27FC236}">
              <a16:creationId xmlns:a16="http://schemas.microsoft.com/office/drawing/2014/main" xmlns="" id="{00000000-0008-0000-0000-00006D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58" name="AutoShape 13" descr="C:\Users\asus\AppData\Roaming\Tencent\Users\765332564\QQ\WinTemp\RichOle\$WD5CAWN04LER(SKQIH{H.jpg">
          <a:extLst>
            <a:ext uri="{FF2B5EF4-FFF2-40B4-BE49-F238E27FC236}">
              <a16:creationId xmlns:a16="http://schemas.microsoft.com/office/drawing/2014/main" xmlns="" id="{00000000-0008-0000-0000-00006E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59" name="AutoShape 13" descr="C:\Users\asus\AppData\Roaming\Tencent\Users\765332564\QQ\WinTemp\RichOle\$WD5CAWN04LER(SKQIH{H.jpg">
          <a:extLst>
            <a:ext uri="{FF2B5EF4-FFF2-40B4-BE49-F238E27FC236}">
              <a16:creationId xmlns:a16="http://schemas.microsoft.com/office/drawing/2014/main" xmlns="" id="{00000000-0008-0000-0000-00006F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60" name="AutoShape 13" descr="C:\Users\asus\AppData\Roaming\Tencent\Users\765332564\QQ\WinTemp\RichOle\$WD5CAWN04LER(SKQIH{H.jpg">
          <a:extLst>
            <a:ext uri="{FF2B5EF4-FFF2-40B4-BE49-F238E27FC236}">
              <a16:creationId xmlns:a16="http://schemas.microsoft.com/office/drawing/2014/main" xmlns="" id="{00000000-0008-0000-0000-000070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61" name="AutoShape 15" descr="C:\Users\asus\AppData\Roaming\Tencent\Users\765332564\QQ\WinTemp\RichOle\$WD5CAWN04LER(SKQIH{H.jpg">
          <a:extLst>
            <a:ext uri="{FF2B5EF4-FFF2-40B4-BE49-F238E27FC236}">
              <a16:creationId xmlns:a16="http://schemas.microsoft.com/office/drawing/2014/main" xmlns="" id="{00000000-0008-0000-0000-000071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62" name="AutoShape 13" descr="C:\Users\asus\AppData\Roaming\Tencent\Users\765332564\QQ\WinTemp\RichOle\$WD5CAWN04LER(SKQIH{H.jpg">
          <a:extLst>
            <a:ext uri="{FF2B5EF4-FFF2-40B4-BE49-F238E27FC236}">
              <a16:creationId xmlns:a16="http://schemas.microsoft.com/office/drawing/2014/main" xmlns="" id="{00000000-0008-0000-0000-000072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63" name="AutoShape 13" descr="C:\Users\asus\AppData\Roaming\Tencent\Users\765332564\QQ\WinTemp\RichOle\$WD5CAWN04LER(SKQIH{H.jpg">
          <a:extLst>
            <a:ext uri="{FF2B5EF4-FFF2-40B4-BE49-F238E27FC236}">
              <a16:creationId xmlns:a16="http://schemas.microsoft.com/office/drawing/2014/main" xmlns="" id="{00000000-0008-0000-0000-000073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64" name="AutoShape 13" descr="C:\Users\asus\AppData\Roaming\Tencent\Users\765332564\QQ\WinTemp\RichOle\$WD5CAWN04LER(SKQIH{H.jpg">
          <a:extLst>
            <a:ext uri="{FF2B5EF4-FFF2-40B4-BE49-F238E27FC236}">
              <a16:creationId xmlns:a16="http://schemas.microsoft.com/office/drawing/2014/main" xmlns="" id="{00000000-0008-0000-0000-000074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65" name="AutoShape 13" descr="C:\Users\asus\AppData\Roaming\Tencent\Users\765332564\QQ\WinTemp\RichOle\$WD5CAWN04LER(SKQIH{H.jpg">
          <a:extLst>
            <a:ext uri="{FF2B5EF4-FFF2-40B4-BE49-F238E27FC236}">
              <a16:creationId xmlns:a16="http://schemas.microsoft.com/office/drawing/2014/main" xmlns="" id="{00000000-0008-0000-0000-000075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66" name="AutoShape 13" descr="C:\Users\asus\AppData\Roaming\Tencent\Users\765332564\QQ\WinTemp\RichOle\$WD5CAWN04LER(SKQIH{H.jpg">
          <a:extLst>
            <a:ext uri="{FF2B5EF4-FFF2-40B4-BE49-F238E27FC236}">
              <a16:creationId xmlns:a16="http://schemas.microsoft.com/office/drawing/2014/main" xmlns="" id="{00000000-0008-0000-0000-000076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67" name="AutoShape 13" descr="C:\Users\asus\AppData\Roaming\Tencent\Users\765332564\QQ\WinTemp\RichOle\$WD5CAWN04LER(SKQIH{H.jpg">
          <a:extLst>
            <a:ext uri="{FF2B5EF4-FFF2-40B4-BE49-F238E27FC236}">
              <a16:creationId xmlns:a16="http://schemas.microsoft.com/office/drawing/2014/main" xmlns="" id="{00000000-0008-0000-0000-000077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68" name="AutoShape 13" descr="C:\Users\asus\AppData\Roaming\Tencent\Users\765332564\QQ\WinTemp\RichOle\$WD5CAWN04LER(SKQIH{H.jpg">
          <a:extLst>
            <a:ext uri="{FF2B5EF4-FFF2-40B4-BE49-F238E27FC236}">
              <a16:creationId xmlns:a16="http://schemas.microsoft.com/office/drawing/2014/main" xmlns="" id="{00000000-0008-0000-0000-000078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69" name="AutoShape 13" descr="C:\Users\asus\AppData\Roaming\Tencent\Users\765332564\QQ\WinTemp\RichOle\$WD5CAWN04LER(SKQIH{H.jpg">
          <a:extLst>
            <a:ext uri="{FF2B5EF4-FFF2-40B4-BE49-F238E27FC236}">
              <a16:creationId xmlns:a16="http://schemas.microsoft.com/office/drawing/2014/main" xmlns="" id="{00000000-0008-0000-0000-000079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70" name="AutoShape 13" descr="C:\Users\asus\AppData\Roaming\Tencent\Users\765332564\QQ\WinTemp\RichOle\$WD5CAWN04LER(SKQIH{H.jpg">
          <a:extLst>
            <a:ext uri="{FF2B5EF4-FFF2-40B4-BE49-F238E27FC236}">
              <a16:creationId xmlns:a16="http://schemas.microsoft.com/office/drawing/2014/main" xmlns="" id="{00000000-0008-0000-0000-00007A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71" name="AutoShape 13" descr="C:\Users\asus\AppData\Roaming\Tencent\Users\765332564\QQ\WinTemp\RichOle\$WD5CAWN04LER(SKQIH{H.jpg">
          <a:extLst>
            <a:ext uri="{FF2B5EF4-FFF2-40B4-BE49-F238E27FC236}">
              <a16:creationId xmlns:a16="http://schemas.microsoft.com/office/drawing/2014/main" xmlns="" id="{00000000-0008-0000-0000-00007B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72" name="AutoShape 13" descr="C:\Users\asus\AppData\Roaming\Tencent\Users\765332564\QQ\WinTemp\RichOle\$WD5CAWN04LER(SKQIH{H.jpg">
          <a:extLst>
            <a:ext uri="{FF2B5EF4-FFF2-40B4-BE49-F238E27FC236}">
              <a16:creationId xmlns:a16="http://schemas.microsoft.com/office/drawing/2014/main" xmlns="" id="{00000000-0008-0000-0000-00007C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73" name="AutoShape 13" descr="C:\Users\asus\AppData\Roaming\Tencent\Users\765332564\QQ\WinTemp\RichOle\$WD5CAWN04LER(SKQIH{H.jpg">
          <a:extLst>
            <a:ext uri="{FF2B5EF4-FFF2-40B4-BE49-F238E27FC236}">
              <a16:creationId xmlns:a16="http://schemas.microsoft.com/office/drawing/2014/main" xmlns="" id="{00000000-0008-0000-0000-00007D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174" name="AutoShape 15" descr="C:\Users\asus\AppData\Roaming\Tencent\Users\765332564\QQ\WinTemp\RichOle\$WD5CAWN04LER(SKQIH{H.jpg">
          <a:extLst>
            <a:ext uri="{FF2B5EF4-FFF2-40B4-BE49-F238E27FC236}">
              <a16:creationId xmlns:a16="http://schemas.microsoft.com/office/drawing/2014/main" xmlns="" id="{00000000-0008-0000-0000-00007E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75" name="AutoShape 13" descr="C:\Users\asus\AppData\Roaming\Tencent\Users\765332564\QQ\WinTemp\RichOle\$WD5CAWN04LER(SKQIH{H.jpg">
          <a:extLst>
            <a:ext uri="{FF2B5EF4-FFF2-40B4-BE49-F238E27FC236}">
              <a16:creationId xmlns:a16="http://schemas.microsoft.com/office/drawing/2014/main" xmlns="" id="{00000000-0008-0000-0000-00007F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76" name="AutoShape 13" descr="C:\Users\asus\AppData\Roaming\Tencent\Users\765332564\QQ\WinTemp\RichOle\$WD5CAWN04LER(SKQIH{H.jpg">
          <a:extLst>
            <a:ext uri="{FF2B5EF4-FFF2-40B4-BE49-F238E27FC236}">
              <a16:creationId xmlns:a16="http://schemas.microsoft.com/office/drawing/2014/main" xmlns="" id="{00000000-0008-0000-0000-000080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77" name="AutoShape 13" descr="C:\Users\asus\AppData\Roaming\Tencent\Users\765332564\QQ\WinTemp\RichOle\$WD5CAWN04LER(SKQIH{H.jpg">
          <a:extLst>
            <a:ext uri="{FF2B5EF4-FFF2-40B4-BE49-F238E27FC236}">
              <a16:creationId xmlns:a16="http://schemas.microsoft.com/office/drawing/2014/main" xmlns="" id="{00000000-0008-0000-0000-000081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78" name="AutoShape 13" descr="C:\Users\asus\AppData\Roaming\Tencent\Users\765332564\QQ\WinTemp\RichOle\$WD5CAWN04LER(SKQIH{H.jpg">
          <a:extLst>
            <a:ext uri="{FF2B5EF4-FFF2-40B4-BE49-F238E27FC236}">
              <a16:creationId xmlns:a16="http://schemas.microsoft.com/office/drawing/2014/main" xmlns="" id="{00000000-0008-0000-0000-000082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79" name="AutoShape 13" descr="C:\Users\asus\AppData\Roaming\Tencent\Users\765332564\QQ\WinTemp\RichOle\$WD5CAWN04LER(SKQIH{H.jpg">
          <a:extLst>
            <a:ext uri="{FF2B5EF4-FFF2-40B4-BE49-F238E27FC236}">
              <a16:creationId xmlns:a16="http://schemas.microsoft.com/office/drawing/2014/main" xmlns="" id="{00000000-0008-0000-0000-000083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80" name="AutoShape 13" descr="C:\Users\asus\AppData\Roaming\Tencent\Users\765332564\QQ\WinTemp\RichOle\$WD5CAWN04LER(SKQIH{H.jpg">
          <a:extLst>
            <a:ext uri="{FF2B5EF4-FFF2-40B4-BE49-F238E27FC236}">
              <a16:creationId xmlns:a16="http://schemas.microsoft.com/office/drawing/2014/main" xmlns="" id="{00000000-0008-0000-0000-000084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81" name="AutoShape 13" descr="C:\Users\asus\AppData\Roaming\Tencent\Users\765332564\QQ\WinTemp\RichOle\$WD5CAWN04LER(SKQIH{H.jpg">
          <a:extLst>
            <a:ext uri="{FF2B5EF4-FFF2-40B4-BE49-F238E27FC236}">
              <a16:creationId xmlns:a16="http://schemas.microsoft.com/office/drawing/2014/main" xmlns="" id="{00000000-0008-0000-0000-000085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82" name="AutoShape 13" descr="C:\Users\asus\AppData\Roaming\Tencent\Users\765332564\QQ\WinTemp\RichOle\$WD5CAWN04LER(SKQIH{H.jpg">
          <a:extLst>
            <a:ext uri="{FF2B5EF4-FFF2-40B4-BE49-F238E27FC236}">
              <a16:creationId xmlns:a16="http://schemas.microsoft.com/office/drawing/2014/main" xmlns="" id="{00000000-0008-0000-0000-000086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83" name="AutoShape 13" descr="C:\Users\asus\AppData\Roaming\Tencent\Users\765332564\QQ\WinTemp\RichOle\$WD5CAWN04LER(SKQIH{H.jpg">
          <a:extLst>
            <a:ext uri="{FF2B5EF4-FFF2-40B4-BE49-F238E27FC236}">
              <a16:creationId xmlns:a16="http://schemas.microsoft.com/office/drawing/2014/main" xmlns="" id="{00000000-0008-0000-0000-000087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84" name="AutoShape 13" descr="C:\Users\asus\AppData\Roaming\Tencent\Users\765332564\QQ\WinTemp\RichOle\$WD5CAWN04LER(SKQIH{H.jpg">
          <a:extLst>
            <a:ext uri="{FF2B5EF4-FFF2-40B4-BE49-F238E27FC236}">
              <a16:creationId xmlns:a16="http://schemas.microsoft.com/office/drawing/2014/main" xmlns="" id="{00000000-0008-0000-0000-000088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185" name="AutoShape 13" descr="C:\Users\asus\AppData\Roaming\Tencent\Users\765332564\QQ\WinTemp\RichOle\$WD5CAWN04LER(SKQIH{H.jpg">
          <a:extLst>
            <a:ext uri="{FF2B5EF4-FFF2-40B4-BE49-F238E27FC236}">
              <a16:creationId xmlns:a16="http://schemas.microsoft.com/office/drawing/2014/main" xmlns="" id="{00000000-0008-0000-0000-000089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86" name="AutoShape 13" descr="C:\Users\asus\AppData\Roaming\Tencent\Users\765332564\QQ\WinTemp\RichOle\$WD5CAWN04LER(SKQIH{H.jpg">
          <a:extLst>
            <a:ext uri="{FF2B5EF4-FFF2-40B4-BE49-F238E27FC236}">
              <a16:creationId xmlns:a16="http://schemas.microsoft.com/office/drawing/2014/main" xmlns="" id="{00000000-0008-0000-0000-00008A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187" name="AutoShape 15" descr="C:\Users\asus\AppData\Roaming\Tencent\Users\765332564\QQ\WinTemp\RichOle\$WD5CAWN04LER(SKQIH{H.jpg">
          <a:extLst>
            <a:ext uri="{FF2B5EF4-FFF2-40B4-BE49-F238E27FC236}">
              <a16:creationId xmlns:a16="http://schemas.microsoft.com/office/drawing/2014/main" xmlns="" id="{00000000-0008-0000-0000-00008B08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88" name="AutoShape 13" descr="C:\Users\asus\AppData\Roaming\Tencent\Users\765332564\QQ\WinTemp\RichOle\$WD5CAWN04LER(SKQIH{H.jpg">
          <a:extLst>
            <a:ext uri="{FF2B5EF4-FFF2-40B4-BE49-F238E27FC236}">
              <a16:creationId xmlns:a16="http://schemas.microsoft.com/office/drawing/2014/main" xmlns="" id="{00000000-0008-0000-0000-00008C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89" name="AutoShape 13" descr="C:\Users\asus\AppData\Roaming\Tencent\Users\765332564\QQ\WinTemp\RichOle\$WD5CAWN04LER(SKQIH{H.jpg">
          <a:extLst>
            <a:ext uri="{FF2B5EF4-FFF2-40B4-BE49-F238E27FC236}">
              <a16:creationId xmlns:a16="http://schemas.microsoft.com/office/drawing/2014/main" xmlns="" id="{00000000-0008-0000-0000-00008D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90" name="AutoShape 13" descr="C:\Users\asus\AppData\Roaming\Tencent\Users\765332564\QQ\WinTemp\RichOle\$WD5CAWN04LER(SKQIH{H.jpg">
          <a:extLst>
            <a:ext uri="{FF2B5EF4-FFF2-40B4-BE49-F238E27FC236}">
              <a16:creationId xmlns:a16="http://schemas.microsoft.com/office/drawing/2014/main" xmlns="" id="{00000000-0008-0000-0000-00008E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91" name="AutoShape 13" descr="C:\Users\asus\AppData\Roaming\Tencent\Users\765332564\QQ\WinTemp\RichOle\$WD5CAWN04LER(SKQIH{H.jpg">
          <a:extLst>
            <a:ext uri="{FF2B5EF4-FFF2-40B4-BE49-F238E27FC236}">
              <a16:creationId xmlns:a16="http://schemas.microsoft.com/office/drawing/2014/main" xmlns="" id="{00000000-0008-0000-0000-00008F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92" name="AutoShape 13" descr="C:\Users\asus\AppData\Roaming\Tencent\Users\765332564\QQ\WinTemp\RichOle\$WD5CAWN04LER(SKQIH{H.jpg">
          <a:extLst>
            <a:ext uri="{FF2B5EF4-FFF2-40B4-BE49-F238E27FC236}">
              <a16:creationId xmlns:a16="http://schemas.microsoft.com/office/drawing/2014/main" xmlns="" id="{00000000-0008-0000-0000-000090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93" name="AutoShape 13" descr="C:\Users\asus\AppData\Roaming\Tencent\Users\765332564\QQ\WinTemp\RichOle\$WD5CAWN04LER(SKQIH{H.jpg">
          <a:extLst>
            <a:ext uri="{FF2B5EF4-FFF2-40B4-BE49-F238E27FC236}">
              <a16:creationId xmlns:a16="http://schemas.microsoft.com/office/drawing/2014/main" xmlns="" id="{00000000-0008-0000-0000-000091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94" name="AutoShape 13" descr="C:\Users\asus\AppData\Roaming\Tencent\Users\765332564\QQ\WinTemp\RichOle\$WD5CAWN04LER(SKQIH{H.jpg">
          <a:extLst>
            <a:ext uri="{FF2B5EF4-FFF2-40B4-BE49-F238E27FC236}">
              <a16:creationId xmlns:a16="http://schemas.microsoft.com/office/drawing/2014/main" xmlns="" id="{00000000-0008-0000-0000-000092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95" name="AutoShape 13" descr="C:\Users\asus\AppData\Roaming\Tencent\Users\765332564\QQ\WinTemp\RichOle\$WD5CAWN04LER(SKQIH{H.jpg">
          <a:extLst>
            <a:ext uri="{FF2B5EF4-FFF2-40B4-BE49-F238E27FC236}">
              <a16:creationId xmlns:a16="http://schemas.microsoft.com/office/drawing/2014/main" xmlns="" id="{00000000-0008-0000-0000-000093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96" name="AutoShape 13" descr="C:\Users\asus\AppData\Roaming\Tencent\Users\765332564\QQ\WinTemp\RichOle\$WD5CAWN04LER(SKQIH{H.jpg">
          <a:extLst>
            <a:ext uri="{FF2B5EF4-FFF2-40B4-BE49-F238E27FC236}">
              <a16:creationId xmlns:a16="http://schemas.microsoft.com/office/drawing/2014/main" xmlns="" id="{00000000-0008-0000-0000-000094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97" name="AutoShape 13" descr="C:\Users\asus\AppData\Roaming\Tencent\Users\765332564\QQ\WinTemp\RichOle\$WD5CAWN04LER(SKQIH{H.jpg">
          <a:extLst>
            <a:ext uri="{FF2B5EF4-FFF2-40B4-BE49-F238E27FC236}">
              <a16:creationId xmlns:a16="http://schemas.microsoft.com/office/drawing/2014/main" xmlns="" id="{00000000-0008-0000-0000-000095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98" name="AutoShape 13" descr="C:\Users\asus\AppData\Roaming\Tencent\Users\765332564\QQ\WinTemp\RichOle\$WD5CAWN04LER(SKQIH{H.jpg">
          <a:extLst>
            <a:ext uri="{FF2B5EF4-FFF2-40B4-BE49-F238E27FC236}">
              <a16:creationId xmlns:a16="http://schemas.microsoft.com/office/drawing/2014/main" xmlns="" id="{00000000-0008-0000-0000-000096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199" name="AutoShape 13" descr="C:\Users\asus\AppData\Roaming\Tencent\Users\765332564\QQ\WinTemp\RichOle\$WD5CAWN04LER(SKQIH{H.jpg">
          <a:extLst>
            <a:ext uri="{FF2B5EF4-FFF2-40B4-BE49-F238E27FC236}">
              <a16:creationId xmlns:a16="http://schemas.microsoft.com/office/drawing/2014/main" xmlns="" id="{00000000-0008-0000-0000-000097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200" name="AutoShape 15" descr="C:\Users\asus\AppData\Roaming\Tencent\Users\765332564\QQ\WinTemp\RichOle\$WD5CAWN04LER(SKQIH{H.jpg">
          <a:extLst>
            <a:ext uri="{FF2B5EF4-FFF2-40B4-BE49-F238E27FC236}">
              <a16:creationId xmlns:a16="http://schemas.microsoft.com/office/drawing/2014/main" xmlns="" id="{00000000-0008-0000-0000-00009808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01" name="AutoShape 13" descr="C:\Users\asus\AppData\Roaming\Tencent\Users\765332564\QQ\WinTemp\RichOle\$WD5CAWN04LER(SKQIH{H.jpg">
          <a:extLst>
            <a:ext uri="{FF2B5EF4-FFF2-40B4-BE49-F238E27FC236}">
              <a16:creationId xmlns:a16="http://schemas.microsoft.com/office/drawing/2014/main" xmlns="" id="{00000000-0008-0000-0000-000099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02" name="AutoShape 13" descr="C:\Users\asus\AppData\Roaming\Tencent\Users\765332564\QQ\WinTemp\RichOle\$WD5CAWN04LER(SKQIH{H.jpg">
          <a:extLst>
            <a:ext uri="{FF2B5EF4-FFF2-40B4-BE49-F238E27FC236}">
              <a16:creationId xmlns:a16="http://schemas.microsoft.com/office/drawing/2014/main" xmlns="" id="{00000000-0008-0000-0000-00009A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03" name="AutoShape 13" descr="C:\Users\asus\AppData\Roaming\Tencent\Users\765332564\QQ\WinTemp\RichOle\$WD5CAWN04LER(SKQIH{H.jpg">
          <a:extLst>
            <a:ext uri="{FF2B5EF4-FFF2-40B4-BE49-F238E27FC236}">
              <a16:creationId xmlns:a16="http://schemas.microsoft.com/office/drawing/2014/main" xmlns="" id="{00000000-0008-0000-0000-00009B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04" name="AutoShape 13" descr="C:\Users\asus\AppData\Roaming\Tencent\Users\765332564\QQ\WinTemp\RichOle\$WD5CAWN04LER(SKQIH{H.jpg">
          <a:extLst>
            <a:ext uri="{FF2B5EF4-FFF2-40B4-BE49-F238E27FC236}">
              <a16:creationId xmlns:a16="http://schemas.microsoft.com/office/drawing/2014/main" xmlns="" id="{00000000-0008-0000-0000-00009C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05" name="AutoShape 13" descr="C:\Users\asus\AppData\Roaming\Tencent\Users\765332564\QQ\WinTemp\RichOle\$WD5CAWN04LER(SKQIH{H.jpg">
          <a:extLst>
            <a:ext uri="{FF2B5EF4-FFF2-40B4-BE49-F238E27FC236}">
              <a16:creationId xmlns:a16="http://schemas.microsoft.com/office/drawing/2014/main" xmlns="" id="{00000000-0008-0000-0000-00009D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06" name="AutoShape 13" descr="C:\Users\asus\AppData\Roaming\Tencent\Users\765332564\QQ\WinTemp\RichOle\$WD5CAWN04LER(SKQIH{H.jpg">
          <a:extLst>
            <a:ext uri="{FF2B5EF4-FFF2-40B4-BE49-F238E27FC236}">
              <a16:creationId xmlns:a16="http://schemas.microsoft.com/office/drawing/2014/main" xmlns="" id="{00000000-0008-0000-0000-00009E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07" name="AutoShape 13" descr="C:\Users\asus\AppData\Roaming\Tencent\Users\765332564\QQ\WinTemp\RichOle\$WD5CAWN04LER(SKQIH{H.jpg">
          <a:extLst>
            <a:ext uri="{FF2B5EF4-FFF2-40B4-BE49-F238E27FC236}">
              <a16:creationId xmlns:a16="http://schemas.microsoft.com/office/drawing/2014/main" xmlns="" id="{00000000-0008-0000-0000-00009F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08" name="AutoShape 13" descr="C:\Users\asus\AppData\Roaming\Tencent\Users\765332564\QQ\WinTemp\RichOle\$WD5CAWN04LER(SKQIH{H.jpg">
          <a:extLst>
            <a:ext uri="{FF2B5EF4-FFF2-40B4-BE49-F238E27FC236}">
              <a16:creationId xmlns:a16="http://schemas.microsoft.com/office/drawing/2014/main" xmlns="" id="{00000000-0008-0000-0000-0000A0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09" name="AutoShape 13" descr="C:\Users\asus\AppData\Roaming\Tencent\Users\765332564\QQ\WinTemp\RichOle\$WD5CAWN04LER(SKQIH{H.jpg">
          <a:extLst>
            <a:ext uri="{FF2B5EF4-FFF2-40B4-BE49-F238E27FC236}">
              <a16:creationId xmlns:a16="http://schemas.microsoft.com/office/drawing/2014/main" xmlns="" id="{00000000-0008-0000-0000-0000A1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10" name="AutoShape 13" descr="C:\Users\asus\AppData\Roaming\Tencent\Users\765332564\QQ\WinTemp\RichOle\$WD5CAWN04LER(SKQIH{H.jpg">
          <a:extLst>
            <a:ext uri="{FF2B5EF4-FFF2-40B4-BE49-F238E27FC236}">
              <a16:creationId xmlns:a16="http://schemas.microsoft.com/office/drawing/2014/main" xmlns="" id="{00000000-0008-0000-0000-0000A2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11" name="AutoShape 13" descr="C:\Users\asus\AppData\Roaming\Tencent\Users\765332564\QQ\WinTemp\RichOle\$WD5CAWN04LER(SKQIH{H.jpg">
          <a:extLst>
            <a:ext uri="{FF2B5EF4-FFF2-40B4-BE49-F238E27FC236}">
              <a16:creationId xmlns:a16="http://schemas.microsoft.com/office/drawing/2014/main" xmlns="" id="{00000000-0008-0000-0000-0000A3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12" name="AutoShape 13" descr="C:\Users\asus\AppData\Roaming\Tencent\Users\765332564\QQ\WinTemp\RichOle\$WD5CAWN04LER(SKQIH{H.jpg">
          <a:extLst>
            <a:ext uri="{FF2B5EF4-FFF2-40B4-BE49-F238E27FC236}">
              <a16:creationId xmlns:a16="http://schemas.microsoft.com/office/drawing/2014/main" xmlns="" id="{00000000-0008-0000-0000-0000A4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2213" name="AutoShape 15" descr="C:\Users\asus\AppData\Roaming\Tencent\Users\765332564\QQ\WinTemp\RichOle\$WD5CAWN04LER(SKQIH{H.jpg">
          <a:extLst>
            <a:ext uri="{FF2B5EF4-FFF2-40B4-BE49-F238E27FC236}">
              <a16:creationId xmlns:a16="http://schemas.microsoft.com/office/drawing/2014/main" xmlns="" id="{00000000-0008-0000-0000-0000A5080000}"/>
            </a:ext>
          </a:extLst>
        </xdr:cNvPr>
        <xdr:cNvSpPr>
          <a:spLocks noChangeAspect="1" noChangeArrowheads="1"/>
        </xdr:cNvSpPr>
      </xdr:nvSpPr>
      <xdr:spPr>
        <a:xfrm>
          <a:off x="4130675"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14" name="AutoShape 13" descr="C:\Users\asus\AppData\Roaming\Tencent\Users\765332564\QQ\WinTemp\RichOle\$WD5CAWN04LER(SKQIH{H.jpg">
          <a:extLst>
            <a:ext uri="{FF2B5EF4-FFF2-40B4-BE49-F238E27FC236}">
              <a16:creationId xmlns:a16="http://schemas.microsoft.com/office/drawing/2014/main" xmlns="" id="{00000000-0008-0000-0000-0000A6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15" name="AutoShape 13" descr="C:\Users\asus\AppData\Roaming\Tencent\Users\765332564\QQ\WinTemp\RichOle\$WD5CAWN04LER(SKQIH{H.jpg">
          <a:extLst>
            <a:ext uri="{FF2B5EF4-FFF2-40B4-BE49-F238E27FC236}">
              <a16:creationId xmlns:a16="http://schemas.microsoft.com/office/drawing/2014/main" xmlns="" id="{00000000-0008-0000-0000-0000A7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16" name="AutoShape 13" descr="C:\Users\asus\AppData\Roaming\Tencent\Users\765332564\QQ\WinTemp\RichOle\$WD5CAWN04LER(SKQIH{H.jpg">
          <a:extLst>
            <a:ext uri="{FF2B5EF4-FFF2-40B4-BE49-F238E27FC236}">
              <a16:creationId xmlns:a16="http://schemas.microsoft.com/office/drawing/2014/main" xmlns="" id="{00000000-0008-0000-0000-0000A8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17" name="AutoShape 13" descr="C:\Users\asus\AppData\Roaming\Tencent\Users\765332564\QQ\WinTemp\RichOle\$WD5CAWN04LER(SKQIH{H.jpg">
          <a:extLst>
            <a:ext uri="{FF2B5EF4-FFF2-40B4-BE49-F238E27FC236}">
              <a16:creationId xmlns:a16="http://schemas.microsoft.com/office/drawing/2014/main" xmlns="" id="{00000000-0008-0000-0000-0000A9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18" name="AutoShape 13" descr="C:\Users\asus\AppData\Roaming\Tencent\Users\765332564\QQ\WinTemp\RichOle\$WD5CAWN04LER(SKQIH{H.jpg">
          <a:extLst>
            <a:ext uri="{FF2B5EF4-FFF2-40B4-BE49-F238E27FC236}">
              <a16:creationId xmlns:a16="http://schemas.microsoft.com/office/drawing/2014/main" xmlns="" id="{00000000-0008-0000-0000-0000AA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19" name="AutoShape 13" descr="C:\Users\asus\AppData\Roaming\Tencent\Users\765332564\QQ\WinTemp\RichOle\$WD5CAWN04LER(SKQIH{H.jpg">
          <a:extLst>
            <a:ext uri="{FF2B5EF4-FFF2-40B4-BE49-F238E27FC236}">
              <a16:creationId xmlns:a16="http://schemas.microsoft.com/office/drawing/2014/main" xmlns="" id="{00000000-0008-0000-0000-0000AB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20" name="AutoShape 13" descr="C:\Users\asus\AppData\Roaming\Tencent\Users\765332564\QQ\WinTemp\RichOle\$WD5CAWN04LER(SKQIH{H.jpg">
          <a:extLst>
            <a:ext uri="{FF2B5EF4-FFF2-40B4-BE49-F238E27FC236}">
              <a16:creationId xmlns:a16="http://schemas.microsoft.com/office/drawing/2014/main" xmlns="" id="{00000000-0008-0000-0000-0000AC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21" name="AutoShape 13" descr="C:\Users\asus\AppData\Roaming\Tencent\Users\765332564\QQ\WinTemp\RichOle\$WD5CAWN04LER(SKQIH{H.jpg">
          <a:extLst>
            <a:ext uri="{FF2B5EF4-FFF2-40B4-BE49-F238E27FC236}">
              <a16:creationId xmlns:a16="http://schemas.microsoft.com/office/drawing/2014/main" xmlns="" id="{00000000-0008-0000-0000-0000AD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22" name="AutoShape 13" descr="C:\Users\asus\AppData\Roaming\Tencent\Users\765332564\QQ\WinTemp\RichOle\$WD5CAWN04LER(SKQIH{H.jpg">
          <a:extLst>
            <a:ext uri="{FF2B5EF4-FFF2-40B4-BE49-F238E27FC236}">
              <a16:creationId xmlns:a16="http://schemas.microsoft.com/office/drawing/2014/main" xmlns="" id="{00000000-0008-0000-0000-0000AE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23" name="AutoShape 13" descr="C:\Users\asus\AppData\Roaming\Tencent\Users\765332564\QQ\WinTemp\RichOle\$WD5CAWN04LER(SKQIH{H.jpg">
          <a:extLst>
            <a:ext uri="{FF2B5EF4-FFF2-40B4-BE49-F238E27FC236}">
              <a16:creationId xmlns:a16="http://schemas.microsoft.com/office/drawing/2014/main" xmlns="" id="{00000000-0008-0000-0000-0000AF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24" name="AutoShape 13" descr="C:\Users\asus\AppData\Roaming\Tencent\Users\765332564\QQ\WinTemp\RichOle\$WD5CAWN04LER(SKQIH{H.jpg">
          <a:extLst>
            <a:ext uri="{FF2B5EF4-FFF2-40B4-BE49-F238E27FC236}">
              <a16:creationId xmlns:a16="http://schemas.microsoft.com/office/drawing/2014/main" xmlns="" id="{00000000-0008-0000-0000-0000B0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25" name="AutoShape 13" descr="C:\Users\asus\AppData\Roaming\Tencent\Users\765332564\QQ\WinTemp\RichOle\$WD5CAWN04LER(SKQIH{H.jpg">
          <a:extLst>
            <a:ext uri="{FF2B5EF4-FFF2-40B4-BE49-F238E27FC236}">
              <a16:creationId xmlns:a16="http://schemas.microsoft.com/office/drawing/2014/main" xmlns="" id="{00000000-0008-0000-0000-0000B1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2226" name="AutoShape 15" descr="C:\Users\asus\AppData\Roaming\Tencent\Users\765332564\QQ\WinTemp\RichOle\$WD5CAWN04LER(SKQIH{H.jpg">
          <a:extLst>
            <a:ext uri="{FF2B5EF4-FFF2-40B4-BE49-F238E27FC236}">
              <a16:creationId xmlns:a16="http://schemas.microsoft.com/office/drawing/2014/main" xmlns="" id="{00000000-0008-0000-0000-0000B2080000}"/>
            </a:ext>
          </a:extLst>
        </xdr:cNvPr>
        <xdr:cNvSpPr>
          <a:spLocks noChangeAspect="1" noChangeArrowheads="1"/>
        </xdr:cNvSpPr>
      </xdr:nvSpPr>
      <xdr:spPr>
        <a:xfrm>
          <a:off x="4130675"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27" name="AutoShape 13" descr="C:\Users\asus\AppData\Roaming\Tencent\Users\765332564\QQ\WinTemp\RichOle\$WD5CAWN04LER(SKQIH{H.jpg">
          <a:extLst>
            <a:ext uri="{FF2B5EF4-FFF2-40B4-BE49-F238E27FC236}">
              <a16:creationId xmlns:a16="http://schemas.microsoft.com/office/drawing/2014/main" xmlns="" id="{00000000-0008-0000-0000-0000B3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28" name="AutoShape 13" descr="C:\Users\asus\AppData\Roaming\Tencent\Users\765332564\QQ\WinTemp\RichOle\$WD5CAWN04LER(SKQIH{H.jpg">
          <a:extLst>
            <a:ext uri="{FF2B5EF4-FFF2-40B4-BE49-F238E27FC236}">
              <a16:creationId xmlns:a16="http://schemas.microsoft.com/office/drawing/2014/main" xmlns="" id="{00000000-0008-0000-0000-0000B4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29" name="AutoShape 13" descr="C:\Users\asus\AppData\Roaming\Tencent\Users\765332564\QQ\WinTemp\RichOle\$WD5CAWN04LER(SKQIH{H.jpg">
          <a:extLst>
            <a:ext uri="{FF2B5EF4-FFF2-40B4-BE49-F238E27FC236}">
              <a16:creationId xmlns:a16="http://schemas.microsoft.com/office/drawing/2014/main" xmlns="" id="{00000000-0008-0000-0000-0000B5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30" name="AutoShape 13" descr="C:\Users\asus\AppData\Roaming\Tencent\Users\765332564\QQ\WinTemp\RichOle\$WD5CAWN04LER(SKQIH{H.jpg">
          <a:extLst>
            <a:ext uri="{FF2B5EF4-FFF2-40B4-BE49-F238E27FC236}">
              <a16:creationId xmlns:a16="http://schemas.microsoft.com/office/drawing/2014/main" xmlns="" id="{00000000-0008-0000-0000-0000B6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31" name="AutoShape 13" descr="C:\Users\asus\AppData\Roaming\Tencent\Users\765332564\QQ\WinTemp\RichOle\$WD5CAWN04LER(SKQIH{H.jpg">
          <a:extLst>
            <a:ext uri="{FF2B5EF4-FFF2-40B4-BE49-F238E27FC236}">
              <a16:creationId xmlns:a16="http://schemas.microsoft.com/office/drawing/2014/main" xmlns="" id="{00000000-0008-0000-0000-0000B7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32" name="AutoShape 13" descr="C:\Users\asus\AppData\Roaming\Tencent\Users\765332564\QQ\WinTemp\RichOle\$WD5CAWN04LER(SKQIH{H.jpg">
          <a:extLst>
            <a:ext uri="{FF2B5EF4-FFF2-40B4-BE49-F238E27FC236}">
              <a16:creationId xmlns:a16="http://schemas.microsoft.com/office/drawing/2014/main" xmlns="" id="{00000000-0008-0000-0000-0000B8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33" name="AutoShape 13" descr="C:\Users\asus\AppData\Roaming\Tencent\Users\765332564\QQ\WinTemp\RichOle\$WD5CAWN04LER(SKQIH{H.jpg">
          <a:extLst>
            <a:ext uri="{FF2B5EF4-FFF2-40B4-BE49-F238E27FC236}">
              <a16:creationId xmlns:a16="http://schemas.microsoft.com/office/drawing/2014/main" xmlns="" id="{00000000-0008-0000-0000-0000B9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34" name="AutoShape 13" descr="C:\Users\asus\AppData\Roaming\Tencent\Users\765332564\QQ\WinTemp\RichOle\$WD5CAWN04LER(SKQIH{H.jpg">
          <a:extLst>
            <a:ext uri="{FF2B5EF4-FFF2-40B4-BE49-F238E27FC236}">
              <a16:creationId xmlns:a16="http://schemas.microsoft.com/office/drawing/2014/main" xmlns="" id="{00000000-0008-0000-0000-0000BA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35" name="AutoShape 13" descr="C:\Users\asus\AppData\Roaming\Tencent\Users\765332564\QQ\WinTemp\RichOle\$WD5CAWN04LER(SKQIH{H.jpg">
          <a:extLst>
            <a:ext uri="{FF2B5EF4-FFF2-40B4-BE49-F238E27FC236}">
              <a16:creationId xmlns:a16="http://schemas.microsoft.com/office/drawing/2014/main" xmlns="" id="{00000000-0008-0000-0000-0000BB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36" name="AutoShape 13" descr="C:\Users\asus\AppData\Roaming\Tencent\Users\765332564\QQ\WinTemp\RichOle\$WD5CAWN04LER(SKQIH{H.jpg">
          <a:extLst>
            <a:ext uri="{FF2B5EF4-FFF2-40B4-BE49-F238E27FC236}">
              <a16:creationId xmlns:a16="http://schemas.microsoft.com/office/drawing/2014/main" xmlns="" id="{00000000-0008-0000-0000-0000BC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237" name="AutoShape 13" descr="C:\Users\asus\AppData\Roaming\Tencent\Users\765332564\QQ\WinTemp\RichOle\$WD5CAWN04LER(SKQIH{H.jpg">
          <a:extLst>
            <a:ext uri="{FF2B5EF4-FFF2-40B4-BE49-F238E27FC236}">
              <a16:creationId xmlns:a16="http://schemas.microsoft.com/office/drawing/2014/main" xmlns="" id="{00000000-0008-0000-0000-0000BD08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38" name="AutoShape 13" descr="C:\Users\asus\AppData\Roaming\Tencent\Users\765332564\QQ\WinTemp\RichOle\$WD5CAWN04LER(SKQIH{H.jpg">
          <a:extLst>
            <a:ext uri="{FF2B5EF4-FFF2-40B4-BE49-F238E27FC236}">
              <a16:creationId xmlns:a16="http://schemas.microsoft.com/office/drawing/2014/main" xmlns="" id="{00000000-0008-0000-0000-0000BE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39" name="AutoShape 13" descr="C:\Users\asus\AppData\Roaming\Tencent\Users\765332564\QQ\WinTemp\RichOle\$WD5CAWN04LER(SKQIH{H.jpg">
          <a:extLst>
            <a:ext uri="{FF2B5EF4-FFF2-40B4-BE49-F238E27FC236}">
              <a16:creationId xmlns:a16="http://schemas.microsoft.com/office/drawing/2014/main" xmlns="" id="{00000000-0008-0000-0000-0000BF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40" name="AutoShape 13" descr="C:\Users\asus\AppData\Roaming\Tencent\Users\765332564\QQ\WinTemp\RichOle\$WD5CAWN04LER(SKQIH{H.jpg">
          <a:extLst>
            <a:ext uri="{FF2B5EF4-FFF2-40B4-BE49-F238E27FC236}">
              <a16:creationId xmlns:a16="http://schemas.microsoft.com/office/drawing/2014/main" xmlns="" id="{00000000-0008-0000-0000-0000C0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41" name="AutoShape 13" descr="C:\Users\asus\AppData\Roaming\Tencent\Users\765332564\QQ\WinTemp\RichOle\$WD5CAWN04LER(SKQIH{H.jpg">
          <a:extLst>
            <a:ext uri="{FF2B5EF4-FFF2-40B4-BE49-F238E27FC236}">
              <a16:creationId xmlns:a16="http://schemas.microsoft.com/office/drawing/2014/main" xmlns="" id="{00000000-0008-0000-0000-0000C1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42" name="AutoShape 13" descr="C:\Users\asus\AppData\Roaming\Tencent\Users\765332564\QQ\WinTemp\RichOle\$WD5CAWN04LER(SKQIH{H.jpg">
          <a:extLst>
            <a:ext uri="{FF2B5EF4-FFF2-40B4-BE49-F238E27FC236}">
              <a16:creationId xmlns:a16="http://schemas.microsoft.com/office/drawing/2014/main" xmlns="" id="{00000000-0008-0000-0000-0000C2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43" name="AutoShape 13" descr="C:\Users\asus\AppData\Roaming\Tencent\Users\765332564\QQ\WinTemp\RichOle\$WD5CAWN04LER(SKQIH{H.jpg">
          <a:extLst>
            <a:ext uri="{FF2B5EF4-FFF2-40B4-BE49-F238E27FC236}">
              <a16:creationId xmlns:a16="http://schemas.microsoft.com/office/drawing/2014/main" xmlns="" id="{00000000-0008-0000-0000-0000C3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44" name="AutoShape 13" descr="C:\Users\asus\AppData\Roaming\Tencent\Users\765332564\QQ\WinTemp\RichOle\$WD5CAWN04LER(SKQIH{H.jpg">
          <a:extLst>
            <a:ext uri="{FF2B5EF4-FFF2-40B4-BE49-F238E27FC236}">
              <a16:creationId xmlns:a16="http://schemas.microsoft.com/office/drawing/2014/main" xmlns="" id="{00000000-0008-0000-0000-0000C4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45" name="AutoShape 13" descr="C:\Users\asus\AppData\Roaming\Tencent\Users\765332564\QQ\WinTemp\RichOle\$WD5CAWN04LER(SKQIH{H.jpg">
          <a:extLst>
            <a:ext uri="{FF2B5EF4-FFF2-40B4-BE49-F238E27FC236}">
              <a16:creationId xmlns:a16="http://schemas.microsoft.com/office/drawing/2014/main" xmlns="" id="{00000000-0008-0000-0000-0000C5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46" name="AutoShape 13" descr="C:\Users\asus\AppData\Roaming\Tencent\Users\765332564\QQ\WinTemp\RichOle\$WD5CAWN04LER(SKQIH{H.jpg">
          <a:extLst>
            <a:ext uri="{FF2B5EF4-FFF2-40B4-BE49-F238E27FC236}">
              <a16:creationId xmlns:a16="http://schemas.microsoft.com/office/drawing/2014/main" xmlns="" id="{00000000-0008-0000-0000-0000C6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47" name="AutoShape 13" descr="C:\Users\asus\AppData\Roaming\Tencent\Users\765332564\QQ\WinTemp\RichOle\$WD5CAWN04LER(SKQIH{H.jpg">
          <a:extLst>
            <a:ext uri="{FF2B5EF4-FFF2-40B4-BE49-F238E27FC236}">
              <a16:creationId xmlns:a16="http://schemas.microsoft.com/office/drawing/2014/main" xmlns="" id="{00000000-0008-0000-0000-0000C7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48" name="AutoShape 13" descr="C:\Users\asus\AppData\Roaming\Tencent\Users\765332564\QQ\WinTemp\RichOle\$WD5CAWN04LER(SKQIH{H.jpg">
          <a:extLst>
            <a:ext uri="{FF2B5EF4-FFF2-40B4-BE49-F238E27FC236}">
              <a16:creationId xmlns:a16="http://schemas.microsoft.com/office/drawing/2014/main" xmlns="" id="{00000000-0008-0000-0000-0000C8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49" name="AutoShape 13" descr="C:\Users\asus\AppData\Roaming\Tencent\Users\765332564\QQ\WinTemp\RichOle\$WD5CAWN04LER(SKQIH{H.jpg">
          <a:extLst>
            <a:ext uri="{FF2B5EF4-FFF2-40B4-BE49-F238E27FC236}">
              <a16:creationId xmlns:a16="http://schemas.microsoft.com/office/drawing/2014/main" xmlns="" id="{00000000-0008-0000-0000-0000C9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50" name="AutoShape 13" descr="C:\Users\asus\AppData\Roaming\Tencent\Users\765332564\QQ\WinTemp\RichOle\$WD5CAWN04LER(SKQIH{H.jpg">
          <a:extLst>
            <a:ext uri="{FF2B5EF4-FFF2-40B4-BE49-F238E27FC236}">
              <a16:creationId xmlns:a16="http://schemas.microsoft.com/office/drawing/2014/main" xmlns="" id="{00000000-0008-0000-0000-0000CA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51" name="AutoShape 13" descr="C:\Users\asus\AppData\Roaming\Tencent\Users\765332564\QQ\WinTemp\RichOle\$WD5CAWN04LER(SKQIH{H.jpg">
          <a:extLst>
            <a:ext uri="{FF2B5EF4-FFF2-40B4-BE49-F238E27FC236}">
              <a16:creationId xmlns:a16="http://schemas.microsoft.com/office/drawing/2014/main" xmlns="" id="{00000000-0008-0000-0000-0000CB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52" name="AutoShape 13" descr="C:\Users\asus\AppData\Roaming\Tencent\Users\765332564\QQ\WinTemp\RichOle\$WD5CAWN04LER(SKQIH{H.jpg">
          <a:extLst>
            <a:ext uri="{FF2B5EF4-FFF2-40B4-BE49-F238E27FC236}">
              <a16:creationId xmlns:a16="http://schemas.microsoft.com/office/drawing/2014/main" xmlns="" id="{00000000-0008-0000-0000-0000CC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53" name="AutoShape 13" descr="C:\Users\asus\AppData\Roaming\Tencent\Users\765332564\QQ\WinTemp\RichOle\$WD5CAWN04LER(SKQIH{H.jpg">
          <a:extLst>
            <a:ext uri="{FF2B5EF4-FFF2-40B4-BE49-F238E27FC236}">
              <a16:creationId xmlns:a16="http://schemas.microsoft.com/office/drawing/2014/main" xmlns="" id="{00000000-0008-0000-0000-0000CD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54" name="AutoShape 15" descr="C:\Users\asus\AppData\Roaming\Tencent\Users\765332564\QQ\WinTemp\RichOle\$WD5CAWN04LER(SKQIH{H.jpg">
          <a:extLst>
            <a:ext uri="{FF2B5EF4-FFF2-40B4-BE49-F238E27FC236}">
              <a16:creationId xmlns:a16="http://schemas.microsoft.com/office/drawing/2014/main" xmlns="" id="{00000000-0008-0000-0000-0000CE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55" name="AutoShape 13" descr="C:\Users\asus\AppData\Roaming\Tencent\Users\765332564\QQ\WinTemp\RichOle\$WD5CAWN04LER(SKQIH{H.jpg">
          <a:extLst>
            <a:ext uri="{FF2B5EF4-FFF2-40B4-BE49-F238E27FC236}">
              <a16:creationId xmlns:a16="http://schemas.microsoft.com/office/drawing/2014/main" xmlns="" id="{00000000-0008-0000-0000-0000CF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56" name="AutoShape 13" descr="C:\Users\asus\AppData\Roaming\Tencent\Users\765332564\QQ\WinTemp\RichOle\$WD5CAWN04LER(SKQIH{H.jpg">
          <a:extLst>
            <a:ext uri="{FF2B5EF4-FFF2-40B4-BE49-F238E27FC236}">
              <a16:creationId xmlns:a16="http://schemas.microsoft.com/office/drawing/2014/main" xmlns="" id="{00000000-0008-0000-0000-0000D0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57" name="AutoShape 13" descr="C:\Users\asus\AppData\Roaming\Tencent\Users\765332564\QQ\WinTemp\RichOle\$WD5CAWN04LER(SKQIH{H.jpg">
          <a:extLst>
            <a:ext uri="{FF2B5EF4-FFF2-40B4-BE49-F238E27FC236}">
              <a16:creationId xmlns:a16="http://schemas.microsoft.com/office/drawing/2014/main" xmlns="" id="{00000000-0008-0000-0000-0000D1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58" name="AutoShape 13" descr="C:\Users\asus\AppData\Roaming\Tencent\Users\765332564\QQ\WinTemp\RichOle\$WD5CAWN04LER(SKQIH{H.jpg">
          <a:extLst>
            <a:ext uri="{FF2B5EF4-FFF2-40B4-BE49-F238E27FC236}">
              <a16:creationId xmlns:a16="http://schemas.microsoft.com/office/drawing/2014/main" xmlns="" id="{00000000-0008-0000-0000-0000D2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59" name="AutoShape 13" descr="C:\Users\asus\AppData\Roaming\Tencent\Users\765332564\QQ\WinTemp\RichOle\$WD5CAWN04LER(SKQIH{H.jpg">
          <a:extLst>
            <a:ext uri="{FF2B5EF4-FFF2-40B4-BE49-F238E27FC236}">
              <a16:creationId xmlns:a16="http://schemas.microsoft.com/office/drawing/2014/main" xmlns="" id="{00000000-0008-0000-0000-0000D3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60" name="AutoShape 13" descr="C:\Users\asus\AppData\Roaming\Tencent\Users\765332564\QQ\WinTemp\RichOle\$WD5CAWN04LER(SKQIH{H.jpg">
          <a:extLst>
            <a:ext uri="{FF2B5EF4-FFF2-40B4-BE49-F238E27FC236}">
              <a16:creationId xmlns:a16="http://schemas.microsoft.com/office/drawing/2014/main" xmlns="" id="{00000000-0008-0000-0000-0000D4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61" name="AutoShape 13" descr="C:\Users\asus\AppData\Roaming\Tencent\Users\765332564\QQ\WinTemp\RichOle\$WD5CAWN04LER(SKQIH{H.jpg">
          <a:extLst>
            <a:ext uri="{FF2B5EF4-FFF2-40B4-BE49-F238E27FC236}">
              <a16:creationId xmlns:a16="http://schemas.microsoft.com/office/drawing/2014/main" xmlns="" id="{00000000-0008-0000-0000-0000D5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62" name="AutoShape 13" descr="C:\Users\asus\AppData\Roaming\Tencent\Users\765332564\QQ\WinTemp\RichOle\$WD5CAWN04LER(SKQIH{H.jpg">
          <a:extLst>
            <a:ext uri="{FF2B5EF4-FFF2-40B4-BE49-F238E27FC236}">
              <a16:creationId xmlns:a16="http://schemas.microsoft.com/office/drawing/2014/main" xmlns="" id="{00000000-0008-0000-0000-0000D6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63" name="AutoShape 13" descr="C:\Users\asus\AppData\Roaming\Tencent\Users\765332564\QQ\WinTemp\RichOle\$WD5CAWN04LER(SKQIH{H.jpg">
          <a:extLst>
            <a:ext uri="{FF2B5EF4-FFF2-40B4-BE49-F238E27FC236}">
              <a16:creationId xmlns:a16="http://schemas.microsoft.com/office/drawing/2014/main" xmlns="" id="{00000000-0008-0000-0000-0000D7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64" name="AutoShape 13" descr="C:\Users\asus\AppData\Roaming\Tencent\Users\765332564\QQ\WinTemp\RichOle\$WD5CAWN04LER(SKQIH{H.jpg">
          <a:extLst>
            <a:ext uri="{FF2B5EF4-FFF2-40B4-BE49-F238E27FC236}">
              <a16:creationId xmlns:a16="http://schemas.microsoft.com/office/drawing/2014/main" xmlns="" id="{00000000-0008-0000-0000-0000D8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65" name="AutoShape 13" descr="C:\Users\asus\AppData\Roaming\Tencent\Users\765332564\QQ\WinTemp\RichOle\$WD5CAWN04LER(SKQIH{H.jpg">
          <a:extLst>
            <a:ext uri="{FF2B5EF4-FFF2-40B4-BE49-F238E27FC236}">
              <a16:creationId xmlns:a16="http://schemas.microsoft.com/office/drawing/2014/main" xmlns="" id="{00000000-0008-0000-0000-0000D9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66" name="AutoShape 13" descr="C:\Users\asus\AppData\Roaming\Tencent\Users\765332564\QQ\WinTemp\RichOle\$WD5CAWN04LER(SKQIH{H.jpg">
          <a:extLst>
            <a:ext uri="{FF2B5EF4-FFF2-40B4-BE49-F238E27FC236}">
              <a16:creationId xmlns:a16="http://schemas.microsoft.com/office/drawing/2014/main" xmlns="" id="{00000000-0008-0000-0000-0000DA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2267" name="AutoShape 15" descr="C:\Users\asus\AppData\Roaming\Tencent\Users\765332564\QQ\WinTemp\RichOle\$WD5CAWN04LER(SKQIH{H.jpg">
          <a:extLst>
            <a:ext uri="{FF2B5EF4-FFF2-40B4-BE49-F238E27FC236}">
              <a16:creationId xmlns:a16="http://schemas.microsoft.com/office/drawing/2014/main" xmlns="" id="{00000000-0008-0000-0000-0000DB080000}"/>
            </a:ext>
          </a:extLst>
        </xdr:cNvPr>
        <xdr:cNvSpPr>
          <a:spLocks noChangeAspect="1" noChangeArrowheads="1"/>
        </xdr:cNvSpPr>
      </xdr:nvSpPr>
      <xdr:spPr>
        <a:xfrm>
          <a:off x="4130675"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68" name="AutoShape 13" descr="C:\Users\asus\AppData\Roaming\Tencent\Users\765332564\QQ\WinTemp\RichOle\$WD5CAWN04LER(SKQIH{H.jpg">
          <a:extLst>
            <a:ext uri="{FF2B5EF4-FFF2-40B4-BE49-F238E27FC236}">
              <a16:creationId xmlns:a16="http://schemas.microsoft.com/office/drawing/2014/main" xmlns="" id="{00000000-0008-0000-0000-0000DC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69" name="AutoShape 13" descr="C:\Users\asus\AppData\Roaming\Tencent\Users\765332564\QQ\WinTemp\RichOle\$WD5CAWN04LER(SKQIH{H.jpg">
          <a:extLst>
            <a:ext uri="{FF2B5EF4-FFF2-40B4-BE49-F238E27FC236}">
              <a16:creationId xmlns:a16="http://schemas.microsoft.com/office/drawing/2014/main" xmlns="" id="{00000000-0008-0000-0000-0000DD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70" name="AutoShape 13" descr="C:\Users\asus\AppData\Roaming\Tencent\Users\765332564\QQ\WinTemp\RichOle\$WD5CAWN04LER(SKQIH{H.jpg">
          <a:extLst>
            <a:ext uri="{FF2B5EF4-FFF2-40B4-BE49-F238E27FC236}">
              <a16:creationId xmlns:a16="http://schemas.microsoft.com/office/drawing/2014/main" xmlns="" id="{00000000-0008-0000-0000-0000DE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71" name="AutoShape 13" descr="C:\Users\asus\AppData\Roaming\Tencent\Users\765332564\QQ\WinTemp\RichOle\$WD5CAWN04LER(SKQIH{H.jpg">
          <a:extLst>
            <a:ext uri="{FF2B5EF4-FFF2-40B4-BE49-F238E27FC236}">
              <a16:creationId xmlns:a16="http://schemas.microsoft.com/office/drawing/2014/main" xmlns="" id="{00000000-0008-0000-0000-0000DF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72" name="AutoShape 13" descr="C:\Users\asus\AppData\Roaming\Tencent\Users\765332564\QQ\WinTemp\RichOle\$WD5CAWN04LER(SKQIH{H.jpg">
          <a:extLst>
            <a:ext uri="{FF2B5EF4-FFF2-40B4-BE49-F238E27FC236}">
              <a16:creationId xmlns:a16="http://schemas.microsoft.com/office/drawing/2014/main" xmlns="" id="{00000000-0008-0000-0000-0000E0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73" name="AutoShape 13" descr="C:\Users\asus\AppData\Roaming\Tencent\Users\765332564\QQ\WinTemp\RichOle\$WD5CAWN04LER(SKQIH{H.jpg">
          <a:extLst>
            <a:ext uri="{FF2B5EF4-FFF2-40B4-BE49-F238E27FC236}">
              <a16:creationId xmlns:a16="http://schemas.microsoft.com/office/drawing/2014/main" xmlns="" id="{00000000-0008-0000-0000-0000E1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74" name="AutoShape 13" descr="C:\Users\asus\AppData\Roaming\Tencent\Users\765332564\QQ\WinTemp\RichOle\$WD5CAWN04LER(SKQIH{H.jpg">
          <a:extLst>
            <a:ext uri="{FF2B5EF4-FFF2-40B4-BE49-F238E27FC236}">
              <a16:creationId xmlns:a16="http://schemas.microsoft.com/office/drawing/2014/main" xmlns="" id="{00000000-0008-0000-0000-0000E2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75" name="AutoShape 13" descr="C:\Users\asus\AppData\Roaming\Tencent\Users\765332564\QQ\WinTemp\RichOle\$WD5CAWN04LER(SKQIH{H.jpg">
          <a:extLst>
            <a:ext uri="{FF2B5EF4-FFF2-40B4-BE49-F238E27FC236}">
              <a16:creationId xmlns:a16="http://schemas.microsoft.com/office/drawing/2014/main" xmlns="" id="{00000000-0008-0000-0000-0000E3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76" name="AutoShape 13" descr="C:\Users\asus\AppData\Roaming\Tencent\Users\765332564\QQ\WinTemp\RichOle\$WD5CAWN04LER(SKQIH{H.jpg">
          <a:extLst>
            <a:ext uri="{FF2B5EF4-FFF2-40B4-BE49-F238E27FC236}">
              <a16:creationId xmlns:a16="http://schemas.microsoft.com/office/drawing/2014/main" xmlns="" id="{00000000-0008-0000-0000-0000E4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77" name="AutoShape 13" descr="C:\Users\asus\AppData\Roaming\Tencent\Users\765332564\QQ\WinTemp\RichOle\$WD5CAWN04LER(SKQIH{H.jpg">
          <a:extLst>
            <a:ext uri="{FF2B5EF4-FFF2-40B4-BE49-F238E27FC236}">
              <a16:creationId xmlns:a16="http://schemas.microsoft.com/office/drawing/2014/main" xmlns="" id="{00000000-0008-0000-0000-0000E5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2278" name="AutoShape 13" descr="C:\Users\asus\AppData\Roaming\Tencent\Users\765332564\QQ\WinTemp\RichOle\$WD5CAWN04LER(SKQIH{H.jpg">
          <a:extLst>
            <a:ext uri="{FF2B5EF4-FFF2-40B4-BE49-F238E27FC236}">
              <a16:creationId xmlns:a16="http://schemas.microsoft.com/office/drawing/2014/main" xmlns="" id="{00000000-0008-0000-0000-0000E6080000}"/>
            </a:ext>
          </a:extLst>
        </xdr:cNvPr>
        <xdr:cNvSpPr>
          <a:spLocks noChangeAspect="1" noChangeArrowheads="1"/>
        </xdr:cNvSpPr>
      </xdr:nvSpPr>
      <xdr:spPr>
        <a:xfrm>
          <a:off x="4130675"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79" name="AutoShape 13" descr="C:\Users\asus\AppData\Roaming\Tencent\Users\765332564\QQ\WinTemp\RichOle\$WD5CAWN04LER(SKQIH{H.jpg">
          <a:extLst>
            <a:ext uri="{FF2B5EF4-FFF2-40B4-BE49-F238E27FC236}">
              <a16:creationId xmlns:a16="http://schemas.microsoft.com/office/drawing/2014/main" xmlns="" id="{00000000-0008-0000-0000-0000E7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80" name="AutoShape 13" descr="C:\Users\asus\AppData\Roaming\Tencent\Users\765332564\QQ\WinTemp\RichOle\$WD5CAWN04LER(SKQIH{H.jpg">
          <a:extLst>
            <a:ext uri="{FF2B5EF4-FFF2-40B4-BE49-F238E27FC236}">
              <a16:creationId xmlns:a16="http://schemas.microsoft.com/office/drawing/2014/main" xmlns="" id="{00000000-0008-0000-0000-0000E8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81" name="AutoShape 13" descr="C:\Users\asus\AppData\Roaming\Tencent\Users\765332564\QQ\WinTemp\RichOle\$WD5CAWN04LER(SKQIH{H.jpg">
          <a:extLst>
            <a:ext uri="{FF2B5EF4-FFF2-40B4-BE49-F238E27FC236}">
              <a16:creationId xmlns:a16="http://schemas.microsoft.com/office/drawing/2014/main" xmlns="" id="{00000000-0008-0000-0000-0000E9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82" name="AutoShape 13" descr="C:\Users\asus\AppData\Roaming\Tencent\Users\765332564\QQ\WinTemp\RichOle\$WD5CAWN04LER(SKQIH{H.jpg">
          <a:extLst>
            <a:ext uri="{FF2B5EF4-FFF2-40B4-BE49-F238E27FC236}">
              <a16:creationId xmlns:a16="http://schemas.microsoft.com/office/drawing/2014/main" xmlns="" id="{00000000-0008-0000-0000-0000EA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83" name="AutoShape 13" descr="C:\Users\asus\AppData\Roaming\Tencent\Users\765332564\QQ\WinTemp\RichOle\$WD5CAWN04LER(SKQIH{H.jpg">
          <a:extLst>
            <a:ext uri="{FF2B5EF4-FFF2-40B4-BE49-F238E27FC236}">
              <a16:creationId xmlns:a16="http://schemas.microsoft.com/office/drawing/2014/main" xmlns="" id="{00000000-0008-0000-0000-0000EB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84" name="AutoShape 13" descr="C:\Users\asus\AppData\Roaming\Tencent\Users\765332564\QQ\WinTemp\RichOle\$WD5CAWN04LER(SKQIH{H.jpg">
          <a:extLst>
            <a:ext uri="{FF2B5EF4-FFF2-40B4-BE49-F238E27FC236}">
              <a16:creationId xmlns:a16="http://schemas.microsoft.com/office/drawing/2014/main" xmlns="" id="{00000000-0008-0000-0000-0000EC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85" name="AutoShape 13" descr="C:\Users\asus\AppData\Roaming\Tencent\Users\765332564\QQ\WinTemp\RichOle\$WD5CAWN04LER(SKQIH{H.jpg">
          <a:extLst>
            <a:ext uri="{FF2B5EF4-FFF2-40B4-BE49-F238E27FC236}">
              <a16:creationId xmlns:a16="http://schemas.microsoft.com/office/drawing/2014/main" xmlns="" id="{00000000-0008-0000-0000-0000ED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86" name="AutoShape 13" descr="C:\Users\asus\AppData\Roaming\Tencent\Users\765332564\QQ\WinTemp\RichOle\$WD5CAWN04LER(SKQIH{H.jpg">
          <a:extLst>
            <a:ext uri="{FF2B5EF4-FFF2-40B4-BE49-F238E27FC236}">
              <a16:creationId xmlns:a16="http://schemas.microsoft.com/office/drawing/2014/main" xmlns="" id="{00000000-0008-0000-0000-0000EE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87" name="AutoShape 13" descr="C:\Users\asus\AppData\Roaming\Tencent\Users\765332564\QQ\WinTemp\RichOle\$WD5CAWN04LER(SKQIH{H.jpg">
          <a:extLst>
            <a:ext uri="{FF2B5EF4-FFF2-40B4-BE49-F238E27FC236}">
              <a16:creationId xmlns:a16="http://schemas.microsoft.com/office/drawing/2014/main" xmlns="" id="{00000000-0008-0000-0000-0000EF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88" name="AutoShape 13" descr="C:\Users\asus\AppData\Roaming\Tencent\Users\765332564\QQ\WinTemp\RichOle\$WD5CAWN04LER(SKQIH{H.jpg">
          <a:extLst>
            <a:ext uri="{FF2B5EF4-FFF2-40B4-BE49-F238E27FC236}">
              <a16:creationId xmlns:a16="http://schemas.microsoft.com/office/drawing/2014/main" xmlns="" id="{00000000-0008-0000-0000-0000F0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89" name="AutoShape 13" descr="C:\Users\asus\AppData\Roaming\Tencent\Users\765332564\QQ\WinTemp\RichOle\$WD5CAWN04LER(SKQIH{H.jpg">
          <a:extLst>
            <a:ext uri="{FF2B5EF4-FFF2-40B4-BE49-F238E27FC236}">
              <a16:creationId xmlns:a16="http://schemas.microsoft.com/office/drawing/2014/main" xmlns="" id="{00000000-0008-0000-0000-0000F1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90" name="AutoShape 13" descr="C:\Users\asus\AppData\Roaming\Tencent\Users\765332564\QQ\WinTemp\RichOle\$WD5CAWN04LER(SKQIH{H.jpg">
          <a:extLst>
            <a:ext uri="{FF2B5EF4-FFF2-40B4-BE49-F238E27FC236}">
              <a16:creationId xmlns:a16="http://schemas.microsoft.com/office/drawing/2014/main" xmlns="" id="{00000000-0008-0000-0000-0000F2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91" name="AutoShape 13" descr="C:\Users\asus\AppData\Roaming\Tencent\Users\765332564\QQ\WinTemp\RichOle\$WD5CAWN04LER(SKQIH{H.jpg">
          <a:extLst>
            <a:ext uri="{FF2B5EF4-FFF2-40B4-BE49-F238E27FC236}">
              <a16:creationId xmlns:a16="http://schemas.microsoft.com/office/drawing/2014/main" xmlns="" id="{00000000-0008-0000-0000-0000F3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92" name="AutoShape 13" descr="C:\Users\asus\AppData\Roaming\Tencent\Users\765332564\QQ\WinTemp\RichOle\$WD5CAWN04LER(SKQIH{H.jpg">
          <a:extLst>
            <a:ext uri="{FF2B5EF4-FFF2-40B4-BE49-F238E27FC236}">
              <a16:creationId xmlns:a16="http://schemas.microsoft.com/office/drawing/2014/main" xmlns="" id="{00000000-0008-0000-0000-0000F4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93" name="AutoShape 13" descr="C:\Users\asus\AppData\Roaming\Tencent\Users\765332564\QQ\WinTemp\RichOle\$WD5CAWN04LER(SKQIH{H.jpg">
          <a:extLst>
            <a:ext uri="{FF2B5EF4-FFF2-40B4-BE49-F238E27FC236}">
              <a16:creationId xmlns:a16="http://schemas.microsoft.com/office/drawing/2014/main" xmlns="" id="{00000000-0008-0000-0000-0000F5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294" name="AutoShape 13" descr="C:\Users\asus\AppData\Roaming\Tencent\Users\765332564\QQ\WinTemp\RichOle\$WD5CAWN04LER(SKQIH{H.jpg">
          <a:extLst>
            <a:ext uri="{FF2B5EF4-FFF2-40B4-BE49-F238E27FC236}">
              <a16:creationId xmlns:a16="http://schemas.microsoft.com/office/drawing/2014/main" xmlns="" id="{00000000-0008-0000-0000-0000F608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95" name="AutoShape 13" descr="C:\Users\asus\AppData\Roaming\Tencent\Users\765332564\QQ\WinTemp\RichOle\$WD5CAWN04LER(SKQIH{H.jpg">
          <a:extLst>
            <a:ext uri="{FF2B5EF4-FFF2-40B4-BE49-F238E27FC236}">
              <a16:creationId xmlns:a16="http://schemas.microsoft.com/office/drawing/2014/main" xmlns="" id="{00000000-0008-0000-0000-0000F7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296" name="AutoShape 15" descr="C:\Users\asus\AppData\Roaming\Tencent\Users\765332564\QQ\WinTemp\RichOle\$WD5CAWN04LER(SKQIH{H.jpg">
          <a:extLst>
            <a:ext uri="{FF2B5EF4-FFF2-40B4-BE49-F238E27FC236}">
              <a16:creationId xmlns:a16="http://schemas.microsoft.com/office/drawing/2014/main" xmlns="" id="{00000000-0008-0000-0000-0000F808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97" name="AutoShape 13" descr="C:\Users\asus\AppData\Roaming\Tencent\Users\765332564\QQ\WinTemp\RichOle\$WD5CAWN04LER(SKQIH{H.jpg">
          <a:extLst>
            <a:ext uri="{FF2B5EF4-FFF2-40B4-BE49-F238E27FC236}">
              <a16:creationId xmlns:a16="http://schemas.microsoft.com/office/drawing/2014/main" xmlns="" id="{00000000-0008-0000-0000-0000F9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98" name="AutoShape 13" descr="C:\Users\asus\AppData\Roaming\Tencent\Users\765332564\QQ\WinTemp\RichOle\$WD5CAWN04LER(SKQIH{H.jpg">
          <a:extLst>
            <a:ext uri="{FF2B5EF4-FFF2-40B4-BE49-F238E27FC236}">
              <a16:creationId xmlns:a16="http://schemas.microsoft.com/office/drawing/2014/main" xmlns="" id="{00000000-0008-0000-0000-0000FA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299" name="AutoShape 13" descr="C:\Users\asus\AppData\Roaming\Tencent\Users\765332564\QQ\WinTemp\RichOle\$WD5CAWN04LER(SKQIH{H.jpg">
          <a:extLst>
            <a:ext uri="{FF2B5EF4-FFF2-40B4-BE49-F238E27FC236}">
              <a16:creationId xmlns:a16="http://schemas.microsoft.com/office/drawing/2014/main" xmlns="" id="{00000000-0008-0000-0000-0000FB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00" name="AutoShape 13" descr="C:\Users\asus\AppData\Roaming\Tencent\Users\765332564\QQ\WinTemp\RichOle\$WD5CAWN04LER(SKQIH{H.jpg">
          <a:extLst>
            <a:ext uri="{FF2B5EF4-FFF2-40B4-BE49-F238E27FC236}">
              <a16:creationId xmlns:a16="http://schemas.microsoft.com/office/drawing/2014/main" xmlns="" id="{00000000-0008-0000-0000-0000FC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01" name="AutoShape 13" descr="C:\Users\asus\AppData\Roaming\Tencent\Users\765332564\QQ\WinTemp\RichOle\$WD5CAWN04LER(SKQIH{H.jpg">
          <a:extLst>
            <a:ext uri="{FF2B5EF4-FFF2-40B4-BE49-F238E27FC236}">
              <a16:creationId xmlns:a16="http://schemas.microsoft.com/office/drawing/2014/main" xmlns="" id="{00000000-0008-0000-0000-0000FD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02" name="AutoShape 13" descr="C:\Users\asus\AppData\Roaming\Tencent\Users\765332564\QQ\WinTemp\RichOle\$WD5CAWN04LER(SKQIH{H.jpg">
          <a:extLst>
            <a:ext uri="{FF2B5EF4-FFF2-40B4-BE49-F238E27FC236}">
              <a16:creationId xmlns:a16="http://schemas.microsoft.com/office/drawing/2014/main" xmlns="" id="{00000000-0008-0000-0000-0000FE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03" name="AutoShape 13" descr="C:\Users\asus\AppData\Roaming\Tencent\Users\765332564\QQ\WinTemp\RichOle\$WD5CAWN04LER(SKQIH{H.jpg">
          <a:extLst>
            <a:ext uri="{FF2B5EF4-FFF2-40B4-BE49-F238E27FC236}">
              <a16:creationId xmlns:a16="http://schemas.microsoft.com/office/drawing/2014/main" xmlns="" id="{00000000-0008-0000-0000-0000FF08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04" name="AutoShape 13" descr="C:\Users\asus\AppData\Roaming\Tencent\Users\765332564\QQ\WinTemp\RichOle\$WD5CAWN04LER(SKQIH{H.jpg">
          <a:extLst>
            <a:ext uri="{FF2B5EF4-FFF2-40B4-BE49-F238E27FC236}">
              <a16:creationId xmlns:a16="http://schemas.microsoft.com/office/drawing/2014/main" xmlns="" id="{00000000-0008-0000-0000-000000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05" name="AutoShape 13" descr="C:\Users\asus\AppData\Roaming\Tencent\Users\765332564\QQ\WinTemp\RichOle\$WD5CAWN04LER(SKQIH{H.jpg">
          <a:extLst>
            <a:ext uri="{FF2B5EF4-FFF2-40B4-BE49-F238E27FC236}">
              <a16:creationId xmlns:a16="http://schemas.microsoft.com/office/drawing/2014/main" xmlns="" id="{00000000-0008-0000-0000-000001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06" name="AutoShape 13" descr="C:\Users\asus\AppData\Roaming\Tencent\Users\765332564\QQ\WinTemp\RichOle\$WD5CAWN04LER(SKQIH{H.jpg">
          <a:extLst>
            <a:ext uri="{FF2B5EF4-FFF2-40B4-BE49-F238E27FC236}">
              <a16:creationId xmlns:a16="http://schemas.microsoft.com/office/drawing/2014/main" xmlns="" id="{00000000-0008-0000-0000-000002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07" name="AutoShape 13" descr="C:\Users\asus\AppData\Roaming\Tencent\Users\765332564\QQ\WinTemp\RichOle\$WD5CAWN04LER(SKQIH{H.jpg">
          <a:extLst>
            <a:ext uri="{FF2B5EF4-FFF2-40B4-BE49-F238E27FC236}">
              <a16:creationId xmlns:a16="http://schemas.microsoft.com/office/drawing/2014/main" xmlns="" id="{00000000-0008-0000-0000-000003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08" name="AutoShape 13" descr="C:\Users\asus\AppData\Roaming\Tencent\Users\765332564\QQ\WinTemp\RichOle\$WD5CAWN04LER(SKQIH{H.jpg">
          <a:extLst>
            <a:ext uri="{FF2B5EF4-FFF2-40B4-BE49-F238E27FC236}">
              <a16:creationId xmlns:a16="http://schemas.microsoft.com/office/drawing/2014/main" xmlns="" id="{00000000-0008-0000-0000-000004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309" name="AutoShape 15" descr="C:\Users\asus\AppData\Roaming\Tencent\Users\765332564\QQ\WinTemp\RichOle\$WD5CAWN04LER(SKQIH{H.jpg">
          <a:extLst>
            <a:ext uri="{FF2B5EF4-FFF2-40B4-BE49-F238E27FC236}">
              <a16:creationId xmlns:a16="http://schemas.microsoft.com/office/drawing/2014/main" xmlns="" id="{00000000-0008-0000-0000-00000509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10" name="AutoShape 13" descr="C:\Users\asus\AppData\Roaming\Tencent\Users\765332564\QQ\WinTemp\RichOle\$WD5CAWN04LER(SKQIH{H.jpg">
          <a:extLst>
            <a:ext uri="{FF2B5EF4-FFF2-40B4-BE49-F238E27FC236}">
              <a16:creationId xmlns:a16="http://schemas.microsoft.com/office/drawing/2014/main" xmlns="" id="{00000000-0008-0000-0000-000006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11" name="AutoShape 13" descr="C:\Users\asus\AppData\Roaming\Tencent\Users\765332564\QQ\WinTemp\RichOle\$WD5CAWN04LER(SKQIH{H.jpg">
          <a:extLst>
            <a:ext uri="{FF2B5EF4-FFF2-40B4-BE49-F238E27FC236}">
              <a16:creationId xmlns:a16="http://schemas.microsoft.com/office/drawing/2014/main" xmlns="" id="{00000000-0008-0000-0000-000007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12" name="AutoShape 13" descr="C:\Users\asus\AppData\Roaming\Tencent\Users\765332564\QQ\WinTemp\RichOle\$WD5CAWN04LER(SKQIH{H.jpg">
          <a:extLst>
            <a:ext uri="{FF2B5EF4-FFF2-40B4-BE49-F238E27FC236}">
              <a16:creationId xmlns:a16="http://schemas.microsoft.com/office/drawing/2014/main" xmlns="" id="{00000000-0008-0000-0000-000008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13" name="AutoShape 13" descr="C:\Users\asus\AppData\Roaming\Tencent\Users\765332564\QQ\WinTemp\RichOle\$WD5CAWN04LER(SKQIH{H.jpg">
          <a:extLst>
            <a:ext uri="{FF2B5EF4-FFF2-40B4-BE49-F238E27FC236}">
              <a16:creationId xmlns:a16="http://schemas.microsoft.com/office/drawing/2014/main" xmlns="" id="{00000000-0008-0000-0000-000009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14" name="AutoShape 13" descr="C:\Users\asus\AppData\Roaming\Tencent\Users\765332564\QQ\WinTemp\RichOle\$WD5CAWN04LER(SKQIH{H.jpg">
          <a:extLst>
            <a:ext uri="{FF2B5EF4-FFF2-40B4-BE49-F238E27FC236}">
              <a16:creationId xmlns:a16="http://schemas.microsoft.com/office/drawing/2014/main" xmlns="" id="{00000000-0008-0000-0000-00000A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15" name="AutoShape 13" descr="C:\Users\asus\AppData\Roaming\Tencent\Users\765332564\QQ\WinTemp\RichOle\$WD5CAWN04LER(SKQIH{H.jpg">
          <a:extLst>
            <a:ext uri="{FF2B5EF4-FFF2-40B4-BE49-F238E27FC236}">
              <a16:creationId xmlns:a16="http://schemas.microsoft.com/office/drawing/2014/main" xmlns="" id="{00000000-0008-0000-0000-00000B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16" name="AutoShape 13" descr="C:\Users\asus\AppData\Roaming\Tencent\Users\765332564\QQ\WinTemp\RichOle\$WD5CAWN04LER(SKQIH{H.jpg">
          <a:extLst>
            <a:ext uri="{FF2B5EF4-FFF2-40B4-BE49-F238E27FC236}">
              <a16:creationId xmlns:a16="http://schemas.microsoft.com/office/drawing/2014/main" xmlns="" id="{00000000-0008-0000-0000-00000C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17" name="AutoShape 13" descr="C:\Users\asus\AppData\Roaming\Tencent\Users\765332564\QQ\WinTemp\RichOle\$WD5CAWN04LER(SKQIH{H.jpg">
          <a:extLst>
            <a:ext uri="{FF2B5EF4-FFF2-40B4-BE49-F238E27FC236}">
              <a16:creationId xmlns:a16="http://schemas.microsoft.com/office/drawing/2014/main" xmlns="" id="{00000000-0008-0000-0000-00000D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18" name="AutoShape 13" descr="C:\Users\asus\AppData\Roaming\Tencent\Users\765332564\QQ\WinTemp\RichOle\$WD5CAWN04LER(SKQIH{H.jpg">
          <a:extLst>
            <a:ext uri="{FF2B5EF4-FFF2-40B4-BE49-F238E27FC236}">
              <a16:creationId xmlns:a16="http://schemas.microsoft.com/office/drawing/2014/main" xmlns="" id="{00000000-0008-0000-0000-00000E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19" name="AutoShape 13" descr="C:\Users\asus\AppData\Roaming\Tencent\Users\765332564\QQ\WinTemp\RichOle\$WD5CAWN04LER(SKQIH{H.jpg">
          <a:extLst>
            <a:ext uri="{FF2B5EF4-FFF2-40B4-BE49-F238E27FC236}">
              <a16:creationId xmlns:a16="http://schemas.microsoft.com/office/drawing/2014/main" xmlns="" id="{00000000-0008-0000-0000-00000F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320" name="AutoShape 13" descr="C:\Users\asus\AppData\Roaming\Tencent\Users\765332564\QQ\WinTemp\RichOle\$WD5CAWN04LER(SKQIH{H.jpg">
          <a:extLst>
            <a:ext uri="{FF2B5EF4-FFF2-40B4-BE49-F238E27FC236}">
              <a16:creationId xmlns:a16="http://schemas.microsoft.com/office/drawing/2014/main" xmlns="" id="{00000000-0008-0000-0000-000010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21" name="AutoShape 13" descr="C:\Users\asus\AppData\Roaming\Tencent\Users\765332564\QQ\WinTemp\RichOle\$WD5CAWN04LER(SKQIH{H.jpg">
          <a:extLst>
            <a:ext uri="{FF2B5EF4-FFF2-40B4-BE49-F238E27FC236}">
              <a16:creationId xmlns:a16="http://schemas.microsoft.com/office/drawing/2014/main" xmlns="" id="{00000000-0008-0000-0000-000011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22" name="AutoShape 13" descr="C:\Users\asus\AppData\Roaming\Tencent\Users\765332564\QQ\WinTemp\RichOle\$WD5CAWN04LER(SKQIH{H.jpg">
          <a:extLst>
            <a:ext uri="{FF2B5EF4-FFF2-40B4-BE49-F238E27FC236}">
              <a16:creationId xmlns:a16="http://schemas.microsoft.com/office/drawing/2014/main" xmlns="" id="{00000000-0008-0000-0000-000012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23" name="AutoShape 13" descr="C:\Users\asus\AppData\Roaming\Tencent\Users\765332564\QQ\WinTemp\RichOle\$WD5CAWN04LER(SKQIH{H.jpg">
          <a:extLst>
            <a:ext uri="{FF2B5EF4-FFF2-40B4-BE49-F238E27FC236}">
              <a16:creationId xmlns:a16="http://schemas.microsoft.com/office/drawing/2014/main" xmlns="" id="{00000000-0008-0000-0000-000013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24" name="AutoShape 13" descr="C:\Users\asus\AppData\Roaming\Tencent\Users\765332564\QQ\WinTemp\RichOle\$WD5CAWN04LER(SKQIH{H.jpg">
          <a:extLst>
            <a:ext uri="{FF2B5EF4-FFF2-40B4-BE49-F238E27FC236}">
              <a16:creationId xmlns:a16="http://schemas.microsoft.com/office/drawing/2014/main" xmlns="" id="{00000000-0008-0000-0000-000014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25" name="AutoShape 13" descr="C:\Users\asus\AppData\Roaming\Tencent\Users\765332564\QQ\WinTemp\RichOle\$WD5CAWN04LER(SKQIH{H.jpg">
          <a:extLst>
            <a:ext uri="{FF2B5EF4-FFF2-40B4-BE49-F238E27FC236}">
              <a16:creationId xmlns:a16="http://schemas.microsoft.com/office/drawing/2014/main" xmlns="" id="{00000000-0008-0000-0000-000015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26" name="AutoShape 13" descr="C:\Users\asus\AppData\Roaming\Tencent\Users\765332564\QQ\WinTemp\RichOle\$WD5CAWN04LER(SKQIH{H.jpg">
          <a:extLst>
            <a:ext uri="{FF2B5EF4-FFF2-40B4-BE49-F238E27FC236}">
              <a16:creationId xmlns:a16="http://schemas.microsoft.com/office/drawing/2014/main" xmlns="" id="{00000000-0008-0000-0000-000016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27" name="AutoShape 13" descr="C:\Users\asus\AppData\Roaming\Tencent\Users\765332564\QQ\WinTemp\RichOle\$WD5CAWN04LER(SKQIH{H.jpg">
          <a:extLst>
            <a:ext uri="{FF2B5EF4-FFF2-40B4-BE49-F238E27FC236}">
              <a16:creationId xmlns:a16="http://schemas.microsoft.com/office/drawing/2014/main" xmlns="" id="{00000000-0008-0000-0000-000017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28" name="AutoShape 13" descr="C:\Users\asus\AppData\Roaming\Tencent\Users\765332564\QQ\WinTemp\RichOle\$WD5CAWN04LER(SKQIH{H.jpg">
          <a:extLst>
            <a:ext uri="{FF2B5EF4-FFF2-40B4-BE49-F238E27FC236}">
              <a16:creationId xmlns:a16="http://schemas.microsoft.com/office/drawing/2014/main" xmlns="" id="{00000000-0008-0000-0000-000018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29" name="AutoShape 13" descr="C:\Users\asus\AppData\Roaming\Tencent\Users\765332564\QQ\WinTemp\RichOle\$WD5CAWN04LER(SKQIH{H.jpg">
          <a:extLst>
            <a:ext uri="{FF2B5EF4-FFF2-40B4-BE49-F238E27FC236}">
              <a16:creationId xmlns:a16="http://schemas.microsoft.com/office/drawing/2014/main" xmlns="" id="{00000000-0008-0000-0000-000019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30" name="AutoShape 13" descr="C:\Users\asus\AppData\Roaming\Tencent\Users\765332564\QQ\WinTemp\RichOle\$WD5CAWN04LER(SKQIH{H.jpg">
          <a:extLst>
            <a:ext uri="{FF2B5EF4-FFF2-40B4-BE49-F238E27FC236}">
              <a16:creationId xmlns:a16="http://schemas.microsoft.com/office/drawing/2014/main" xmlns="" id="{00000000-0008-0000-0000-00001A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31" name="AutoShape 13" descr="C:\Users\asus\AppData\Roaming\Tencent\Users\765332564\QQ\WinTemp\RichOle\$WD5CAWN04LER(SKQIH{H.jpg">
          <a:extLst>
            <a:ext uri="{FF2B5EF4-FFF2-40B4-BE49-F238E27FC236}">
              <a16:creationId xmlns:a16="http://schemas.microsoft.com/office/drawing/2014/main" xmlns="" id="{00000000-0008-0000-0000-00001B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32" name="AutoShape 13" descr="C:\Users\asus\AppData\Roaming\Tencent\Users\765332564\QQ\WinTemp\RichOle\$WD5CAWN04LER(SKQIH{H.jpg">
          <a:extLst>
            <a:ext uri="{FF2B5EF4-FFF2-40B4-BE49-F238E27FC236}">
              <a16:creationId xmlns:a16="http://schemas.microsoft.com/office/drawing/2014/main" xmlns="" id="{00000000-0008-0000-0000-00001C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33" name="AutoShape 13" descr="C:\Users\asus\AppData\Roaming\Tencent\Users\765332564\QQ\WinTemp\RichOle\$WD5CAWN04LER(SKQIH{H.jpg">
          <a:extLst>
            <a:ext uri="{FF2B5EF4-FFF2-40B4-BE49-F238E27FC236}">
              <a16:creationId xmlns:a16="http://schemas.microsoft.com/office/drawing/2014/main" xmlns="" id="{00000000-0008-0000-0000-00001D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34" name="AutoShape 13" descr="C:\Users\asus\AppData\Roaming\Tencent\Users\765332564\QQ\WinTemp\RichOle\$WD5CAWN04LER(SKQIH{H.jpg">
          <a:extLst>
            <a:ext uri="{FF2B5EF4-FFF2-40B4-BE49-F238E27FC236}">
              <a16:creationId xmlns:a16="http://schemas.microsoft.com/office/drawing/2014/main" xmlns="" id="{00000000-0008-0000-0000-00001E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35" name="AutoShape 13" descr="C:\Users\asus\AppData\Roaming\Tencent\Users\765332564\QQ\WinTemp\RichOle\$WD5CAWN04LER(SKQIH{H.jpg">
          <a:extLst>
            <a:ext uri="{FF2B5EF4-FFF2-40B4-BE49-F238E27FC236}">
              <a16:creationId xmlns:a16="http://schemas.microsoft.com/office/drawing/2014/main" xmlns="" id="{00000000-0008-0000-0000-00001F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36" name="AutoShape 13" descr="C:\Users\asus\AppData\Roaming\Tencent\Users\765332564\QQ\WinTemp\RichOle\$WD5CAWN04LER(SKQIH{H.jpg">
          <a:extLst>
            <a:ext uri="{FF2B5EF4-FFF2-40B4-BE49-F238E27FC236}">
              <a16:creationId xmlns:a16="http://schemas.microsoft.com/office/drawing/2014/main" xmlns="" id="{00000000-0008-0000-0000-000020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37" name="AutoShape 13" descr="C:\Users\asus\AppData\Roaming\Tencent\Users\765332564\QQ\WinTemp\RichOle\$WD5CAWN04LER(SKQIH{H.jpg">
          <a:extLst>
            <a:ext uri="{FF2B5EF4-FFF2-40B4-BE49-F238E27FC236}">
              <a16:creationId xmlns:a16="http://schemas.microsoft.com/office/drawing/2014/main" xmlns="" id="{00000000-0008-0000-0000-000021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38" name="AutoShape 13" descr="C:\Users\asus\AppData\Roaming\Tencent\Users\765332564\QQ\WinTemp\RichOle\$WD5CAWN04LER(SKQIH{H.jpg">
          <a:extLst>
            <a:ext uri="{FF2B5EF4-FFF2-40B4-BE49-F238E27FC236}">
              <a16:creationId xmlns:a16="http://schemas.microsoft.com/office/drawing/2014/main" xmlns="" id="{00000000-0008-0000-0000-000022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39" name="AutoShape 13" descr="C:\Users\asus\AppData\Roaming\Tencent\Users\765332564\QQ\WinTemp\RichOle\$WD5CAWN04LER(SKQIH{H.jpg">
          <a:extLst>
            <a:ext uri="{FF2B5EF4-FFF2-40B4-BE49-F238E27FC236}">
              <a16:creationId xmlns:a16="http://schemas.microsoft.com/office/drawing/2014/main" xmlns="" id="{00000000-0008-0000-0000-000023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40" name="AutoShape 13" descr="C:\Users\asus\AppData\Roaming\Tencent\Users\765332564\QQ\WinTemp\RichOle\$WD5CAWN04LER(SKQIH{H.jpg">
          <a:extLst>
            <a:ext uri="{FF2B5EF4-FFF2-40B4-BE49-F238E27FC236}">
              <a16:creationId xmlns:a16="http://schemas.microsoft.com/office/drawing/2014/main" xmlns="" id="{00000000-0008-0000-0000-000024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41" name="AutoShape 13" descr="C:\Users\asus\AppData\Roaming\Tencent\Users\765332564\QQ\WinTemp\RichOle\$WD5CAWN04LER(SKQIH{H.jpg">
          <a:extLst>
            <a:ext uri="{FF2B5EF4-FFF2-40B4-BE49-F238E27FC236}">
              <a16:creationId xmlns:a16="http://schemas.microsoft.com/office/drawing/2014/main" xmlns="" id="{00000000-0008-0000-0000-000025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42" name="AutoShape 13" descr="C:\Users\asus\AppData\Roaming\Tencent\Users\765332564\QQ\WinTemp\RichOle\$WD5CAWN04LER(SKQIH{H.jpg">
          <a:extLst>
            <a:ext uri="{FF2B5EF4-FFF2-40B4-BE49-F238E27FC236}">
              <a16:creationId xmlns:a16="http://schemas.microsoft.com/office/drawing/2014/main" xmlns="" id="{00000000-0008-0000-0000-000026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43" name="AutoShape 13" descr="C:\Users\asus\AppData\Roaming\Tencent\Users\765332564\QQ\WinTemp\RichOle\$WD5CAWN04LER(SKQIH{H.jpg">
          <a:extLst>
            <a:ext uri="{FF2B5EF4-FFF2-40B4-BE49-F238E27FC236}">
              <a16:creationId xmlns:a16="http://schemas.microsoft.com/office/drawing/2014/main" xmlns="" id="{00000000-0008-0000-0000-000027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44" name="AutoShape 13" descr="C:\Users\asus\AppData\Roaming\Tencent\Users\765332564\QQ\WinTemp\RichOle\$WD5CAWN04LER(SKQIH{H.jpg">
          <a:extLst>
            <a:ext uri="{FF2B5EF4-FFF2-40B4-BE49-F238E27FC236}">
              <a16:creationId xmlns:a16="http://schemas.microsoft.com/office/drawing/2014/main" xmlns="" id="{00000000-0008-0000-0000-000028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45" name="AutoShape 13" descr="C:\Users\asus\AppData\Roaming\Tencent\Users\765332564\QQ\WinTemp\RichOle\$WD5CAWN04LER(SKQIH{H.jpg">
          <a:extLst>
            <a:ext uri="{FF2B5EF4-FFF2-40B4-BE49-F238E27FC236}">
              <a16:creationId xmlns:a16="http://schemas.microsoft.com/office/drawing/2014/main" xmlns="" id="{00000000-0008-0000-0000-000029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46" name="AutoShape 13" descr="C:\Users\asus\AppData\Roaming\Tencent\Users\765332564\QQ\WinTemp\RichOle\$WD5CAWN04LER(SKQIH{H.jpg">
          <a:extLst>
            <a:ext uri="{FF2B5EF4-FFF2-40B4-BE49-F238E27FC236}">
              <a16:creationId xmlns:a16="http://schemas.microsoft.com/office/drawing/2014/main" xmlns="" id="{00000000-0008-0000-0000-00002A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47" name="AutoShape 13" descr="C:\Users\asus\AppData\Roaming\Tencent\Users\765332564\QQ\WinTemp\RichOle\$WD5CAWN04LER(SKQIH{H.jpg">
          <a:extLst>
            <a:ext uri="{FF2B5EF4-FFF2-40B4-BE49-F238E27FC236}">
              <a16:creationId xmlns:a16="http://schemas.microsoft.com/office/drawing/2014/main" xmlns="" id="{00000000-0008-0000-0000-00002B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48" name="AutoShape 13" descr="C:\Users\asus\AppData\Roaming\Tencent\Users\765332564\QQ\WinTemp\RichOle\$WD5CAWN04LER(SKQIH{H.jpg">
          <a:extLst>
            <a:ext uri="{FF2B5EF4-FFF2-40B4-BE49-F238E27FC236}">
              <a16:creationId xmlns:a16="http://schemas.microsoft.com/office/drawing/2014/main" xmlns="" id="{00000000-0008-0000-0000-00002C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49" name="AutoShape 13" descr="C:\Users\asus\AppData\Roaming\Tencent\Users\765332564\QQ\WinTemp\RichOle\$WD5CAWN04LER(SKQIH{H.jpg">
          <a:extLst>
            <a:ext uri="{FF2B5EF4-FFF2-40B4-BE49-F238E27FC236}">
              <a16:creationId xmlns:a16="http://schemas.microsoft.com/office/drawing/2014/main" xmlns="" id="{00000000-0008-0000-0000-00002D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50" name="AutoShape 13" descr="C:\Users\asus\AppData\Roaming\Tencent\Users\765332564\QQ\WinTemp\RichOle\$WD5CAWN04LER(SKQIH{H.jpg">
          <a:extLst>
            <a:ext uri="{FF2B5EF4-FFF2-40B4-BE49-F238E27FC236}">
              <a16:creationId xmlns:a16="http://schemas.microsoft.com/office/drawing/2014/main" xmlns="" id="{00000000-0008-0000-0000-00002E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51" name="AutoShape 13" descr="C:\Users\asus\AppData\Roaming\Tencent\Users\765332564\QQ\WinTemp\RichOle\$WD5CAWN04LER(SKQIH{H.jpg">
          <a:extLst>
            <a:ext uri="{FF2B5EF4-FFF2-40B4-BE49-F238E27FC236}">
              <a16:creationId xmlns:a16="http://schemas.microsoft.com/office/drawing/2014/main" xmlns="" id="{00000000-0008-0000-0000-00002F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52" name="AutoShape 13" descr="C:\Users\asus\AppData\Roaming\Tencent\Users\765332564\QQ\WinTemp\RichOle\$WD5CAWN04LER(SKQIH{H.jpg">
          <a:extLst>
            <a:ext uri="{FF2B5EF4-FFF2-40B4-BE49-F238E27FC236}">
              <a16:creationId xmlns:a16="http://schemas.microsoft.com/office/drawing/2014/main" xmlns="" id="{00000000-0008-0000-0000-000030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53" name="AutoShape 13" descr="C:\Users\asus\AppData\Roaming\Tencent\Users\765332564\QQ\WinTemp\RichOle\$WD5CAWN04LER(SKQIH{H.jpg">
          <a:extLst>
            <a:ext uri="{FF2B5EF4-FFF2-40B4-BE49-F238E27FC236}">
              <a16:creationId xmlns:a16="http://schemas.microsoft.com/office/drawing/2014/main" xmlns="" id="{00000000-0008-0000-0000-000031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54" name="AutoShape 13" descr="C:\Users\asus\AppData\Roaming\Tencent\Users\765332564\QQ\WinTemp\RichOle\$WD5CAWN04LER(SKQIH{H.jpg">
          <a:extLst>
            <a:ext uri="{FF2B5EF4-FFF2-40B4-BE49-F238E27FC236}">
              <a16:creationId xmlns:a16="http://schemas.microsoft.com/office/drawing/2014/main" xmlns="" id="{00000000-0008-0000-0000-000032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55" name="AutoShape 13" descr="C:\Users\asus\AppData\Roaming\Tencent\Users\765332564\QQ\WinTemp\RichOle\$WD5CAWN04LER(SKQIH{H.jpg">
          <a:extLst>
            <a:ext uri="{FF2B5EF4-FFF2-40B4-BE49-F238E27FC236}">
              <a16:creationId xmlns:a16="http://schemas.microsoft.com/office/drawing/2014/main" xmlns="" id="{00000000-0008-0000-0000-000033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56" name="AutoShape 13" descr="C:\Users\asus\AppData\Roaming\Tencent\Users\765332564\QQ\WinTemp\RichOle\$WD5CAWN04LER(SKQIH{H.jpg">
          <a:extLst>
            <a:ext uri="{FF2B5EF4-FFF2-40B4-BE49-F238E27FC236}">
              <a16:creationId xmlns:a16="http://schemas.microsoft.com/office/drawing/2014/main" xmlns="" id="{00000000-0008-0000-0000-000034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57" name="AutoShape 13" descr="C:\Users\asus\AppData\Roaming\Tencent\Users\765332564\QQ\WinTemp\RichOle\$WD5CAWN04LER(SKQIH{H.jpg">
          <a:extLst>
            <a:ext uri="{FF2B5EF4-FFF2-40B4-BE49-F238E27FC236}">
              <a16:creationId xmlns:a16="http://schemas.microsoft.com/office/drawing/2014/main" xmlns="" id="{00000000-0008-0000-0000-000035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58" name="AutoShape 13" descr="C:\Users\asus\AppData\Roaming\Tencent\Users\765332564\QQ\WinTemp\RichOle\$WD5CAWN04LER(SKQIH{H.jpg">
          <a:extLst>
            <a:ext uri="{FF2B5EF4-FFF2-40B4-BE49-F238E27FC236}">
              <a16:creationId xmlns:a16="http://schemas.microsoft.com/office/drawing/2014/main" xmlns="" id="{00000000-0008-0000-0000-000036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59" name="AutoShape 13" descr="C:\Users\asus\AppData\Roaming\Tencent\Users\765332564\QQ\WinTemp\RichOle\$WD5CAWN04LER(SKQIH{H.jpg">
          <a:extLst>
            <a:ext uri="{FF2B5EF4-FFF2-40B4-BE49-F238E27FC236}">
              <a16:creationId xmlns:a16="http://schemas.microsoft.com/office/drawing/2014/main" xmlns="" id="{00000000-0008-0000-0000-000037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60" name="AutoShape 13" descr="C:\Users\asus\AppData\Roaming\Tencent\Users\765332564\QQ\WinTemp\RichOle\$WD5CAWN04LER(SKQIH{H.jpg">
          <a:extLst>
            <a:ext uri="{FF2B5EF4-FFF2-40B4-BE49-F238E27FC236}">
              <a16:creationId xmlns:a16="http://schemas.microsoft.com/office/drawing/2014/main" xmlns="" id="{00000000-0008-0000-0000-000038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61" name="AutoShape 13" descr="C:\Users\asus\AppData\Roaming\Tencent\Users\765332564\QQ\WinTemp\RichOle\$WD5CAWN04LER(SKQIH{H.jpg">
          <a:extLst>
            <a:ext uri="{FF2B5EF4-FFF2-40B4-BE49-F238E27FC236}">
              <a16:creationId xmlns:a16="http://schemas.microsoft.com/office/drawing/2014/main" xmlns="" id="{00000000-0008-0000-0000-000039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62" name="AutoShape 13" descr="C:\Users\asus\AppData\Roaming\Tencent\Users\765332564\QQ\WinTemp\RichOle\$WD5CAWN04LER(SKQIH{H.jpg">
          <a:extLst>
            <a:ext uri="{FF2B5EF4-FFF2-40B4-BE49-F238E27FC236}">
              <a16:creationId xmlns:a16="http://schemas.microsoft.com/office/drawing/2014/main" xmlns="" id="{00000000-0008-0000-0000-00003A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63" name="AutoShape 13" descr="C:\Users\asus\AppData\Roaming\Tencent\Users\765332564\QQ\WinTemp\RichOle\$WD5CAWN04LER(SKQIH{H.jpg">
          <a:extLst>
            <a:ext uri="{FF2B5EF4-FFF2-40B4-BE49-F238E27FC236}">
              <a16:creationId xmlns:a16="http://schemas.microsoft.com/office/drawing/2014/main" xmlns="" id="{00000000-0008-0000-0000-00003B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64" name="AutoShape 13" descr="C:\Users\asus\AppData\Roaming\Tencent\Users\765332564\QQ\WinTemp\RichOle\$WD5CAWN04LER(SKQIH{H.jpg">
          <a:extLst>
            <a:ext uri="{FF2B5EF4-FFF2-40B4-BE49-F238E27FC236}">
              <a16:creationId xmlns:a16="http://schemas.microsoft.com/office/drawing/2014/main" xmlns="" id="{00000000-0008-0000-0000-00003C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65" name="AutoShape 13" descr="C:\Users\asus\AppData\Roaming\Tencent\Users\765332564\QQ\WinTemp\RichOle\$WD5CAWN04LER(SKQIH{H.jpg">
          <a:extLst>
            <a:ext uri="{FF2B5EF4-FFF2-40B4-BE49-F238E27FC236}">
              <a16:creationId xmlns:a16="http://schemas.microsoft.com/office/drawing/2014/main" xmlns="" id="{00000000-0008-0000-0000-00003D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66" name="AutoShape 13" descr="C:\Users\asus\AppData\Roaming\Tencent\Users\765332564\QQ\WinTemp\RichOle\$WD5CAWN04LER(SKQIH{H.jpg">
          <a:extLst>
            <a:ext uri="{FF2B5EF4-FFF2-40B4-BE49-F238E27FC236}">
              <a16:creationId xmlns:a16="http://schemas.microsoft.com/office/drawing/2014/main" xmlns="" id="{00000000-0008-0000-0000-00003E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67" name="AutoShape 13" descr="C:\Users\asus\AppData\Roaming\Tencent\Users\765332564\QQ\WinTemp\RichOle\$WD5CAWN04LER(SKQIH{H.jpg">
          <a:extLst>
            <a:ext uri="{FF2B5EF4-FFF2-40B4-BE49-F238E27FC236}">
              <a16:creationId xmlns:a16="http://schemas.microsoft.com/office/drawing/2014/main" xmlns="" id="{00000000-0008-0000-0000-00003F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68" name="AutoShape 13" descr="C:\Users\asus\AppData\Roaming\Tencent\Users\765332564\QQ\WinTemp\RichOle\$WD5CAWN04LER(SKQIH{H.jpg">
          <a:extLst>
            <a:ext uri="{FF2B5EF4-FFF2-40B4-BE49-F238E27FC236}">
              <a16:creationId xmlns:a16="http://schemas.microsoft.com/office/drawing/2014/main" xmlns="" id="{00000000-0008-0000-0000-000040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69" name="AutoShape 13" descr="C:\Users\asus\AppData\Roaming\Tencent\Users\765332564\QQ\WinTemp\RichOle\$WD5CAWN04LER(SKQIH{H.jpg">
          <a:extLst>
            <a:ext uri="{FF2B5EF4-FFF2-40B4-BE49-F238E27FC236}">
              <a16:creationId xmlns:a16="http://schemas.microsoft.com/office/drawing/2014/main" xmlns="" id="{00000000-0008-0000-0000-000041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70" name="AutoShape 13" descr="C:\Users\asus\AppData\Roaming\Tencent\Users\765332564\QQ\WinTemp\RichOle\$WD5CAWN04LER(SKQIH{H.jpg">
          <a:extLst>
            <a:ext uri="{FF2B5EF4-FFF2-40B4-BE49-F238E27FC236}">
              <a16:creationId xmlns:a16="http://schemas.microsoft.com/office/drawing/2014/main" xmlns="" id="{00000000-0008-0000-0000-000042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71" name="AutoShape 13" descr="C:\Users\asus\AppData\Roaming\Tencent\Users\765332564\QQ\WinTemp\RichOle\$WD5CAWN04LER(SKQIH{H.jpg">
          <a:extLst>
            <a:ext uri="{FF2B5EF4-FFF2-40B4-BE49-F238E27FC236}">
              <a16:creationId xmlns:a16="http://schemas.microsoft.com/office/drawing/2014/main" xmlns="" id="{00000000-0008-0000-0000-000043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72" name="AutoShape 13" descr="C:\Users\asus\AppData\Roaming\Tencent\Users\765332564\QQ\WinTemp\RichOle\$WD5CAWN04LER(SKQIH{H.jpg">
          <a:extLst>
            <a:ext uri="{FF2B5EF4-FFF2-40B4-BE49-F238E27FC236}">
              <a16:creationId xmlns:a16="http://schemas.microsoft.com/office/drawing/2014/main" xmlns="" id="{00000000-0008-0000-0000-000044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73" name="AutoShape 13" descr="C:\Users\asus\AppData\Roaming\Tencent\Users\765332564\QQ\WinTemp\RichOle\$WD5CAWN04LER(SKQIH{H.jpg">
          <a:extLst>
            <a:ext uri="{FF2B5EF4-FFF2-40B4-BE49-F238E27FC236}">
              <a16:creationId xmlns:a16="http://schemas.microsoft.com/office/drawing/2014/main" xmlns="" id="{00000000-0008-0000-0000-000045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74" name="AutoShape 13" descr="C:\Users\asus\AppData\Roaming\Tencent\Users\765332564\QQ\WinTemp\RichOle\$WD5CAWN04LER(SKQIH{H.jpg">
          <a:extLst>
            <a:ext uri="{FF2B5EF4-FFF2-40B4-BE49-F238E27FC236}">
              <a16:creationId xmlns:a16="http://schemas.microsoft.com/office/drawing/2014/main" xmlns="" id="{00000000-0008-0000-0000-000046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375" name="AutoShape 13" descr="C:\Users\asus\AppData\Roaming\Tencent\Users\765332564\QQ\WinTemp\RichOle\$WD5CAWN04LER(SKQIH{H.jpg">
          <a:extLst>
            <a:ext uri="{FF2B5EF4-FFF2-40B4-BE49-F238E27FC236}">
              <a16:creationId xmlns:a16="http://schemas.microsoft.com/office/drawing/2014/main" xmlns="" id="{00000000-0008-0000-0000-00004709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76" name="AutoShape 13" descr="C:\Users\asus\AppData\Roaming\Tencent\Users\765332564\QQ\WinTemp\RichOle\$WD5CAWN04LER(SKQIH{H.jpg">
          <a:extLst>
            <a:ext uri="{FF2B5EF4-FFF2-40B4-BE49-F238E27FC236}">
              <a16:creationId xmlns:a16="http://schemas.microsoft.com/office/drawing/2014/main" xmlns="" id="{00000000-0008-0000-0000-000048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77" name="AutoShape 13" descr="C:\Users\asus\AppData\Roaming\Tencent\Users\765332564\QQ\WinTemp\RichOle\$WD5CAWN04LER(SKQIH{H.jpg">
          <a:extLst>
            <a:ext uri="{FF2B5EF4-FFF2-40B4-BE49-F238E27FC236}">
              <a16:creationId xmlns:a16="http://schemas.microsoft.com/office/drawing/2014/main" xmlns="" id="{00000000-0008-0000-0000-000049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78" name="AutoShape 13" descr="C:\Users\asus\AppData\Roaming\Tencent\Users\765332564\QQ\WinTemp\RichOle\$WD5CAWN04LER(SKQIH{H.jpg">
          <a:extLst>
            <a:ext uri="{FF2B5EF4-FFF2-40B4-BE49-F238E27FC236}">
              <a16:creationId xmlns:a16="http://schemas.microsoft.com/office/drawing/2014/main" xmlns="" id="{00000000-0008-0000-0000-00004A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79" name="AutoShape 13" descr="C:\Users\asus\AppData\Roaming\Tencent\Users\765332564\QQ\WinTemp\RichOle\$WD5CAWN04LER(SKQIH{H.jpg">
          <a:extLst>
            <a:ext uri="{FF2B5EF4-FFF2-40B4-BE49-F238E27FC236}">
              <a16:creationId xmlns:a16="http://schemas.microsoft.com/office/drawing/2014/main" xmlns="" id="{00000000-0008-0000-0000-00004B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80" name="AutoShape 13" descr="C:\Users\asus\AppData\Roaming\Tencent\Users\765332564\QQ\WinTemp\RichOle\$WD5CAWN04LER(SKQIH{H.jpg">
          <a:extLst>
            <a:ext uri="{FF2B5EF4-FFF2-40B4-BE49-F238E27FC236}">
              <a16:creationId xmlns:a16="http://schemas.microsoft.com/office/drawing/2014/main" xmlns="" id="{00000000-0008-0000-0000-00004C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81" name="AutoShape 13" descr="C:\Users\asus\AppData\Roaming\Tencent\Users\765332564\QQ\WinTemp\RichOle\$WD5CAWN04LER(SKQIH{H.jpg">
          <a:extLst>
            <a:ext uri="{FF2B5EF4-FFF2-40B4-BE49-F238E27FC236}">
              <a16:creationId xmlns:a16="http://schemas.microsoft.com/office/drawing/2014/main" xmlns="" id="{00000000-0008-0000-0000-00004D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82" name="AutoShape 13" descr="C:\Users\asus\AppData\Roaming\Tencent\Users\765332564\QQ\WinTemp\RichOle\$WD5CAWN04LER(SKQIH{H.jpg">
          <a:extLst>
            <a:ext uri="{FF2B5EF4-FFF2-40B4-BE49-F238E27FC236}">
              <a16:creationId xmlns:a16="http://schemas.microsoft.com/office/drawing/2014/main" xmlns="" id="{00000000-0008-0000-0000-00004E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83" name="AutoShape 13" descr="C:\Users\asus\AppData\Roaming\Tencent\Users\765332564\QQ\WinTemp\RichOle\$WD5CAWN04LER(SKQIH{H.jpg">
          <a:extLst>
            <a:ext uri="{FF2B5EF4-FFF2-40B4-BE49-F238E27FC236}">
              <a16:creationId xmlns:a16="http://schemas.microsoft.com/office/drawing/2014/main" xmlns="" id="{00000000-0008-0000-0000-00004F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84" name="AutoShape 13" descr="C:\Users\asus\AppData\Roaming\Tencent\Users\765332564\QQ\WinTemp\RichOle\$WD5CAWN04LER(SKQIH{H.jpg">
          <a:extLst>
            <a:ext uri="{FF2B5EF4-FFF2-40B4-BE49-F238E27FC236}">
              <a16:creationId xmlns:a16="http://schemas.microsoft.com/office/drawing/2014/main" xmlns="" id="{00000000-0008-0000-0000-000050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85" name="AutoShape 13" descr="C:\Users\asus\AppData\Roaming\Tencent\Users\765332564\QQ\WinTemp\RichOle\$WD5CAWN04LER(SKQIH{H.jpg">
          <a:extLst>
            <a:ext uri="{FF2B5EF4-FFF2-40B4-BE49-F238E27FC236}">
              <a16:creationId xmlns:a16="http://schemas.microsoft.com/office/drawing/2014/main" xmlns="" id="{00000000-0008-0000-0000-000051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86" name="AutoShape 13" descr="C:\Users\asus\AppData\Roaming\Tencent\Users\765332564\QQ\WinTemp\RichOle\$WD5CAWN04LER(SKQIH{H.jpg">
          <a:extLst>
            <a:ext uri="{FF2B5EF4-FFF2-40B4-BE49-F238E27FC236}">
              <a16:creationId xmlns:a16="http://schemas.microsoft.com/office/drawing/2014/main" xmlns="" id="{00000000-0008-0000-0000-000052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87" name="AutoShape 13" descr="C:\Users\asus\AppData\Roaming\Tencent\Users\765332564\QQ\WinTemp\RichOle\$WD5CAWN04LER(SKQIH{H.jpg">
          <a:extLst>
            <a:ext uri="{FF2B5EF4-FFF2-40B4-BE49-F238E27FC236}">
              <a16:creationId xmlns:a16="http://schemas.microsoft.com/office/drawing/2014/main" xmlns="" id="{00000000-0008-0000-0000-000053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88" name="AutoShape 13" descr="C:\Users\asus\AppData\Roaming\Tencent\Users\765332564\QQ\WinTemp\RichOle\$WD5CAWN04LER(SKQIH{H.jpg">
          <a:extLst>
            <a:ext uri="{FF2B5EF4-FFF2-40B4-BE49-F238E27FC236}">
              <a16:creationId xmlns:a16="http://schemas.microsoft.com/office/drawing/2014/main" xmlns="" id="{00000000-0008-0000-0000-000054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89" name="AutoShape 13" descr="C:\Users\asus\AppData\Roaming\Tencent\Users\765332564\QQ\WinTemp\RichOle\$WD5CAWN04LER(SKQIH{H.jpg">
          <a:extLst>
            <a:ext uri="{FF2B5EF4-FFF2-40B4-BE49-F238E27FC236}">
              <a16:creationId xmlns:a16="http://schemas.microsoft.com/office/drawing/2014/main" xmlns="" id="{00000000-0008-0000-0000-000055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90" name="AutoShape 13" descr="C:\Users\asus\AppData\Roaming\Tencent\Users\765332564\QQ\WinTemp\RichOle\$WD5CAWN04LER(SKQIH{H.jpg">
          <a:extLst>
            <a:ext uri="{FF2B5EF4-FFF2-40B4-BE49-F238E27FC236}">
              <a16:creationId xmlns:a16="http://schemas.microsoft.com/office/drawing/2014/main" xmlns="" id="{00000000-0008-0000-0000-000056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91" name="AutoShape 13" descr="C:\Users\asus\AppData\Roaming\Tencent\Users\765332564\QQ\WinTemp\RichOle\$WD5CAWN04LER(SKQIH{H.jpg">
          <a:extLst>
            <a:ext uri="{FF2B5EF4-FFF2-40B4-BE49-F238E27FC236}">
              <a16:creationId xmlns:a16="http://schemas.microsoft.com/office/drawing/2014/main" xmlns="" id="{00000000-0008-0000-0000-000057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392" name="AutoShape 15" descr="C:\Users\asus\AppData\Roaming\Tencent\Users\765332564\QQ\WinTemp\RichOle\$WD5CAWN04LER(SKQIH{H.jpg">
          <a:extLst>
            <a:ext uri="{FF2B5EF4-FFF2-40B4-BE49-F238E27FC236}">
              <a16:creationId xmlns:a16="http://schemas.microsoft.com/office/drawing/2014/main" xmlns="" id="{00000000-0008-0000-0000-000058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93" name="AutoShape 13" descr="C:\Users\asus\AppData\Roaming\Tencent\Users\765332564\QQ\WinTemp\RichOle\$WD5CAWN04LER(SKQIH{H.jpg">
          <a:extLst>
            <a:ext uri="{FF2B5EF4-FFF2-40B4-BE49-F238E27FC236}">
              <a16:creationId xmlns:a16="http://schemas.microsoft.com/office/drawing/2014/main" xmlns="" id="{00000000-0008-0000-0000-000059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94" name="AutoShape 13" descr="C:\Users\asus\AppData\Roaming\Tencent\Users\765332564\QQ\WinTemp\RichOle\$WD5CAWN04LER(SKQIH{H.jpg">
          <a:extLst>
            <a:ext uri="{FF2B5EF4-FFF2-40B4-BE49-F238E27FC236}">
              <a16:creationId xmlns:a16="http://schemas.microsoft.com/office/drawing/2014/main" xmlns="" id="{00000000-0008-0000-0000-00005A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95" name="AutoShape 13" descr="C:\Users\asus\AppData\Roaming\Tencent\Users\765332564\QQ\WinTemp\RichOle\$WD5CAWN04LER(SKQIH{H.jpg">
          <a:extLst>
            <a:ext uri="{FF2B5EF4-FFF2-40B4-BE49-F238E27FC236}">
              <a16:creationId xmlns:a16="http://schemas.microsoft.com/office/drawing/2014/main" xmlns="" id="{00000000-0008-0000-0000-00005B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96" name="AutoShape 13" descr="C:\Users\asus\AppData\Roaming\Tencent\Users\765332564\QQ\WinTemp\RichOle\$WD5CAWN04LER(SKQIH{H.jpg">
          <a:extLst>
            <a:ext uri="{FF2B5EF4-FFF2-40B4-BE49-F238E27FC236}">
              <a16:creationId xmlns:a16="http://schemas.microsoft.com/office/drawing/2014/main" xmlns="" id="{00000000-0008-0000-0000-00005C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97" name="AutoShape 13" descr="C:\Users\asus\AppData\Roaming\Tencent\Users\765332564\QQ\WinTemp\RichOle\$WD5CAWN04LER(SKQIH{H.jpg">
          <a:extLst>
            <a:ext uri="{FF2B5EF4-FFF2-40B4-BE49-F238E27FC236}">
              <a16:creationId xmlns:a16="http://schemas.microsoft.com/office/drawing/2014/main" xmlns="" id="{00000000-0008-0000-0000-00005D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98" name="AutoShape 13" descr="C:\Users\asus\AppData\Roaming\Tencent\Users\765332564\QQ\WinTemp\RichOle\$WD5CAWN04LER(SKQIH{H.jpg">
          <a:extLst>
            <a:ext uri="{FF2B5EF4-FFF2-40B4-BE49-F238E27FC236}">
              <a16:creationId xmlns:a16="http://schemas.microsoft.com/office/drawing/2014/main" xmlns="" id="{00000000-0008-0000-0000-00005E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399" name="AutoShape 13" descr="C:\Users\asus\AppData\Roaming\Tencent\Users\765332564\QQ\WinTemp\RichOle\$WD5CAWN04LER(SKQIH{H.jpg">
          <a:extLst>
            <a:ext uri="{FF2B5EF4-FFF2-40B4-BE49-F238E27FC236}">
              <a16:creationId xmlns:a16="http://schemas.microsoft.com/office/drawing/2014/main" xmlns="" id="{00000000-0008-0000-0000-00005F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00" name="AutoShape 13" descr="C:\Users\asus\AppData\Roaming\Tencent\Users\765332564\QQ\WinTemp\RichOle\$WD5CAWN04LER(SKQIH{H.jpg">
          <a:extLst>
            <a:ext uri="{FF2B5EF4-FFF2-40B4-BE49-F238E27FC236}">
              <a16:creationId xmlns:a16="http://schemas.microsoft.com/office/drawing/2014/main" xmlns="" id="{00000000-0008-0000-0000-000060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01" name="AutoShape 13" descr="C:\Users\asus\AppData\Roaming\Tencent\Users\765332564\QQ\WinTemp\RichOle\$WD5CAWN04LER(SKQIH{H.jpg">
          <a:extLst>
            <a:ext uri="{FF2B5EF4-FFF2-40B4-BE49-F238E27FC236}">
              <a16:creationId xmlns:a16="http://schemas.microsoft.com/office/drawing/2014/main" xmlns="" id="{00000000-0008-0000-0000-000061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02" name="AutoShape 13" descr="C:\Users\asus\AppData\Roaming\Tencent\Users\765332564\QQ\WinTemp\RichOle\$WD5CAWN04LER(SKQIH{H.jpg">
          <a:extLst>
            <a:ext uri="{FF2B5EF4-FFF2-40B4-BE49-F238E27FC236}">
              <a16:creationId xmlns:a16="http://schemas.microsoft.com/office/drawing/2014/main" xmlns="" id="{00000000-0008-0000-0000-000062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03" name="AutoShape 13" descr="C:\Users\asus\AppData\Roaming\Tencent\Users\765332564\QQ\WinTemp\RichOle\$WD5CAWN04LER(SKQIH{H.jpg">
          <a:extLst>
            <a:ext uri="{FF2B5EF4-FFF2-40B4-BE49-F238E27FC236}">
              <a16:creationId xmlns:a16="http://schemas.microsoft.com/office/drawing/2014/main" xmlns="" id="{00000000-0008-0000-0000-000063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04" name="AutoShape 13" descr="C:\Users\asus\AppData\Roaming\Tencent\Users\765332564\QQ\WinTemp\RichOle\$WD5CAWN04LER(SKQIH{H.jpg">
          <a:extLst>
            <a:ext uri="{FF2B5EF4-FFF2-40B4-BE49-F238E27FC236}">
              <a16:creationId xmlns:a16="http://schemas.microsoft.com/office/drawing/2014/main" xmlns="" id="{00000000-0008-0000-0000-000064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405" name="AutoShape 15" descr="C:\Users\asus\AppData\Roaming\Tencent\Users\765332564\QQ\WinTemp\RichOle\$WD5CAWN04LER(SKQIH{H.jpg">
          <a:extLst>
            <a:ext uri="{FF2B5EF4-FFF2-40B4-BE49-F238E27FC236}">
              <a16:creationId xmlns:a16="http://schemas.microsoft.com/office/drawing/2014/main" xmlns="" id="{00000000-0008-0000-0000-00006509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06" name="AutoShape 13" descr="C:\Users\asus\AppData\Roaming\Tencent\Users\765332564\QQ\WinTemp\RichOle\$WD5CAWN04LER(SKQIH{H.jpg">
          <a:extLst>
            <a:ext uri="{FF2B5EF4-FFF2-40B4-BE49-F238E27FC236}">
              <a16:creationId xmlns:a16="http://schemas.microsoft.com/office/drawing/2014/main" xmlns="" id="{00000000-0008-0000-0000-000066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07" name="AutoShape 13" descr="C:\Users\asus\AppData\Roaming\Tencent\Users\765332564\QQ\WinTemp\RichOle\$WD5CAWN04LER(SKQIH{H.jpg">
          <a:extLst>
            <a:ext uri="{FF2B5EF4-FFF2-40B4-BE49-F238E27FC236}">
              <a16:creationId xmlns:a16="http://schemas.microsoft.com/office/drawing/2014/main" xmlns="" id="{00000000-0008-0000-0000-000067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08" name="AutoShape 13" descr="C:\Users\asus\AppData\Roaming\Tencent\Users\765332564\QQ\WinTemp\RichOle\$WD5CAWN04LER(SKQIH{H.jpg">
          <a:extLst>
            <a:ext uri="{FF2B5EF4-FFF2-40B4-BE49-F238E27FC236}">
              <a16:creationId xmlns:a16="http://schemas.microsoft.com/office/drawing/2014/main" xmlns="" id="{00000000-0008-0000-0000-000068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09" name="AutoShape 13" descr="C:\Users\asus\AppData\Roaming\Tencent\Users\765332564\QQ\WinTemp\RichOle\$WD5CAWN04LER(SKQIH{H.jpg">
          <a:extLst>
            <a:ext uri="{FF2B5EF4-FFF2-40B4-BE49-F238E27FC236}">
              <a16:creationId xmlns:a16="http://schemas.microsoft.com/office/drawing/2014/main" xmlns="" id="{00000000-0008-0000-0000-000069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10" name="AutoShape 13" descr="C:\Users\asus\AppData\Roaming\Tencent\Users\765332564\QQ\WinTemp\RichOle\$WD5CAWN04LER(SKQIH{H.jpg">
          <a:extLst>
            <a:ext uri="{FF2B5EF4-FFF2-40B4-BE49-F238E27FC236}">
              <a16:creationId xmlns:a16="http://schemas.microsoft.com/office/drawing/2014/main" xmlns="" id="{00000000-0008-0000-0000-00006A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11" name="AutoShape 13" descr="C:\Users\asus\AppData\Roaming\Tencent\Users\765332564\QQ\WinTemp\RichOle\$WD5CAWN04LER(SKQIH{H.jpg">
          <a:extLst>
            <a:ext uri="{FF2B5EF4-FFF2-40B4-BE49-F238E27FC236}">
              <a16:creationId xmlns:a16="http://schemas.microsoft.com/office/drawing/2014/main" xmlns="" id="{00000000-0008-0000-0000-00006B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12" name="AutoShape 13" descr="C:\Users\asus\AppData\Roaming\Tencent\Users\765332564\QQ\WinTemp\RichOle\$WD5CAWN04LER(SKQIH{H.jpg">
          <a:extLst>
            <a:ext uri="{FF2B5EF4-FFF2-40B4-BE49-F238E27FC236}">
              <a16:creationId xmlns:a16="http://schemas.microsoft.com/office/drawing/2014/main" xmlns="" id="{00000000-0008-0000-0000-00006C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13" name="AutoShape 13" descr="C:\Users\asus\AppData\Roaming\Tencent\Users\765332564\QQ\WinTemp\RichOle\$WD5CAWN04LER(SKQIH{H.jpg">
          <a:extLst>
            <a:ext uri="{FF2B5EF4-FFF2-40B4-BE49-F238E27FC236}">
              <a16:creationId xmlns:a16="http://schemas.microsoft.com/office/drawing/2014/main" xmlns="" id="{00000000-0008-0000-0000-00006D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14" name="AutoShape 13" descr="C:\Users\asus\AppData\Roaming\Tencent\Users\765332564\QQ\WinTemp\RichOle\$WD5CAWN04LER(SKQIH{H.jpg">
          <a:extLst>
            <a:ext uri="{FF2B5EF4-FFF2-40B4-BE49-F238E27FC236}">
              <a16:creationId xmlns:a16="http://schemas.microsoft.com/office/drawing/2014/main" xmlns="" id="{00000000-0008-0000-0000-00006E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15" name="AutoShape 13" descr="C:\Users\asus\AppData\Roaming\Tencent\Users\765332564\QQ\WinTemp\RichOle\$WD5CAWN04LER(SKQIH{H.jpg">
          <a:extLst>
            <a:ext uri="{FF2B5EF4-FFF2-40B4-BE49-F238E27FC236}">
              <a16:creationId xmlns:a16="http://schemas.microsoft.com/office/drawing/2014/main" xmlns="" id="{00000000-0008-0000-0000-00006F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16" name="AutoShape 13" descr="C:\Users\asus\AppData\Roaming\Tencent\Users\765332564\QQ\WinTemp\RichOle\$WD5CAWN04LER(SKQIH{H.jpg">
          <a:extLst>
            <a:ext uri="{FF2B5EF4-FFF2-40B4-BE49-F238E27FC236}">
              <a16:creationId xmlns:a16="http://schemas.microsoft.com/office/drawing/2014/main" xmlns="" id="{00000000-0008-0000-0000-000070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17" name="AutoShape 13" descr="C:\Users\asus\AppData\Roaming\Tencent\Users\765332564\QQ\WinTemp\RichOle\$WD5CAWN04LER(SKQIH{H.jpg">
          <a:extLst>
            <a:ext uri="{FF2B5EF4-FFF2-40B4-BE49-F238E27FC236}">
              <a16:creationId xmlns:a16="http://schemas.microsoft.com/office/drawing/2014/main" xmlns="" id="{00000000-0008-0000-0000-000071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18" name="AutoShape 13" descr="C:\Users\asus\AppData\Roaming\Tencent\Users\765332564\QQ\WinTemp\RichOle\$WD5CAWN04LER(SKQIH{H.jpg">
          <a:extLst>
            <a:ext uri="{FF2B5EF4-FFF2-40B4-BE49-F238E27FC236}">
              <a16:creationId xmlns:a16="http://schemas.microsoft.com/office/drawing/2014/main" xmlns="" id="{00000000-0008-0000-0000-000072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19" name="AutoShape 13" descr="C:\Users\asus\AppData\Roaming\Tencent\Users\765332564\QQ\WinTemp\RichOle\$WD5CAWN04LER(SKQIH{H.jpg">
          <a:extLst>
            <a:ext uri="{FF2B5EF4-FFF2-40B4-BE49-F238E27FC236}">
              <a16:creationId xmlns:a16="http://schemas.microsoft.com/office/drawing/2014/main" xmlns="" id="{00000000-0008-0000-0000-000073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20" name="AutoShape 13" descr="C:\Users\asus\AppData\Roaming\Tencent\Users\765332564\QQ\WinTemp\RichOle\$WD5CAWN04LER(SKQIH{H.jpg">
          <a:extLst>
            <a:ext uri="{FF2B5EF4-FFF2-40B4-BE49-F238E27FC236}">
              <a16:creationId xmlns:a16="http://schemas.microsoft.com/office/drawing/2014/main" xmlns="" id="{00000000-0008-0000-0000-000074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21" name="AutoShape 13" descr="C:\Users\asus\AppData\Roaming\Tencent\Users\765332564\QQ\WinTemp\RichOle\$WD5CAWN04LER(SKQIH{H.jpg">
          <a:extLst>
            <a:ext uri="{FF2B5EF4-FFF2-40B4-BE49-F238E27FC236}">
              <a16:creationId xmlns:a16="http://schemas.microsoft.com/office/drawing/2014/main" xmlns="" id="{00000000-0008-0000-0000-000075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22" name="AutoShape 13" descr="C:\Users\asus\AppData\Roaming\Tencent\Users\765332564\QQ\WinTemp\RichOle\$WD5CAWN04LER(SKQIH{H.jpg">
          <a:extLst>
            <a:ext uri="{FF2B5EF4-FFF2-40B4-BE49-F238E27FC236}">
              <a16:creationId xmlns:a16="http://schemas.microsoft.com/office/drawing/2014/main" xmlns="" id="{00000000-0008-0000-0000-000076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23" name="AutoShape 13" descr="C:\Users\asus\AppData\Roaming\Tencent\Users\765332564\QQ\WinTemp\RichOle\$WD5CAWN04LER(SKQIH{H.jpg">
          <a:extLst>
            <a:ext uri="{FF2B5EF4-FFF2-40B4-BE49-F238E27FC236}">
              <a16:creationId xmlns:a16="http://schemas.microsoft.com/office/drawing/2014/main" xmlns="" id="{00000000-0008-0000-0000-000077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24" name="AutoShape 13" descr="C:\Users\asus\AppData\Roaming\Tencent\Users\765332564\QQ\WinTemp\RichOle\$WD5CAWN04LER(SKQIH{H.jpg">
          <a:extLst>
            <a:ext uri="{FF2B5EF4-FFF2-40B4-BE49-F238E27FC236}">
              <a16:creationId xmlns:a16="http://schemas.microsoft.com/office/drawing/2014/main" xmlns="" id="{00000000-0008-0000-0000-000078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25" name="AutoShape 13" descr="C:\Users\asus\AppData\Roaming\Tencent\Users\765332564\QQ\WinTemp\RichOle\$WD5CAWN04LER(SKQIH{H.jpg">
          <a:extLst>
            <a:ext uri="{FF2B5EF4-FFF2-40B4-BE49-F238E27FC236}">
              <a16:creationId xmlns:a16="http://schemas.microsoft.com/office/drawing/2014/main" xmlns="" id="{00000000-0008-0000-0000-000079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26" name="AutoShape 13" descr="C:\Users\asus\AppData\Roaming\Tencent\Users\765332564\QQ\WinTemp\RichOle\$WD5CAWN04LER(SKQIH{H.jpg">
          <a:extLst>
            <a:ext uri="{FF2B5EF4-FFF2-40B4-BE49-F238E27FC236}">
              <a16:creationId xmlns:a16="http://schemas.microsoft.com/office/drawing/2014/main" xmlns="" id="{00000000-0008-0000-0000-00007A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27" name="AutoShape 13" descr="C:\Users\asus\AppData\Roaming\Tencent\Users\765332564\QQ\WinTemp\RichOle\$WD5CAWN04LER(SKQIH{H.jpg">
          <a:extLst>
            <a:ext uri="{FF2B5EF4-FFF2-40B4-BE49-F238E27FC236}">
              <a16:creationId xmlns:a16="http://schemas.microsoft.com/office/drawing/2014/main" xmlns="" id="{00000000-0008-0000-0000-00007B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28" name="AutoShape 13" descr="C:\Users\asus\AppData\Roaming\Tencent\Users\765332564\QQ\WinTemp\RichOle\$WD5CAWN04LER(SKQIH{H.jpg">
          <a:extLst>
            <a:ext uri="{FF2B5EF4-FFF2-40B4-BE49-F238E27FC236}">
              <a16:creationId xmlns:a16="http://schemas.microsoft.com/office/drawing/2014/main" xmlns="" id="{00000000-0008-0000-0000-00007C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29" name="AutoShape 13" descr="C:\Users\asus\AppData\Roaming\Tencent\Users\765332564\QQ\WinTemp\RichOle\$WD5CAWN04LER(SKQIH{H.jpg">
          <a:extLst>
            <a:ext uri="{FF2B5EF4-FFF2-40B4-BE49-F238E27FC236}">
              <a16:creationId xmlns:a16="http://schemas.microsoft.com/office/drawing/2014/main" xmlns="" id="{00000000-0008-0000-0000-00007D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30" name="AutoShape 13" descr="C:\Users\asus\AppData\Roaming\Tencent\Users\765332564\QQ\WinTemp\RichOle\$WD5CAWN04LER(SKQIH{H.jpg">
          <a:extLst>
            <a:ext uri="{FF2B5EF4-FFF2-40B4-BE49-F238E27FC236}">
              <a16:creationId xmlns:a16="http://schemas.microsoft.com/office/drawing/2014/main" xmlns="" id="{00000000-0008-0000-0000-00007E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31" name="AutoShape 13" descr="C:\Users\asus\AppData\Roaming\Tencent\Users\765332564\QQ\WinTemp\RichOle\$WD5CAWN04LER(SKQIH{H.jpg">
          <a:extLst>
            <a:ext uri="{FF2B5EF4-FFF2-40B4-BE49-F238E27FC236}">
              <a16:creationId xmlns:a16="http://schemas.microsoft.com/office/drawing/2014/main" xmlns="" id="{00000000-0008-0000-0000-00007F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32" name="AutoShape 13" descr="C:\Users\asus\AppData\Roaming\Tencent\Users\765332564\QQ\WinTemp\RichOle\$WD5CAWN04LER(SKQIH{H.jpg">
          <a:extLst>
            <a:ext uri="{FF2B5EF4-FFF2-40B4-BE49-F238E27FC236}">
              <a16:creationId xmlns:a16="http://schemas.microsoft.com/office/drawing/2014/main" xmlns="" id="{00000000-0008-0000-0000-000080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33" name="AutoShape 15" descr="C:\Users\asus\AppData\Roaming\Tencent\Users\765332564\QQ\WinTemp\RichOle\$WD5CAWN04LER(SKQIH{H.jpg">
          <a:extLst>
            <a:ext uri="{FF2B5EF4-FFF2-40B4-BE49-F238E27FC236}">
              <a16:creationId xmlns:a16="http://schemas.microsoft.com/office/drawing/2014/main" xmlns="" id="{00000000-0008-0000-0000-000081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34" name="AutoShape 13" descr="C:\Users\asus\AppData\Roaming\Tencent\Users\765332564\QQ\WinTemp\RichOle\$WD5CAWN04LER(SKQIH{H.jpg">
          <a:extLst>
            <a:ext uri="{FF2B5EF4-FFF2-40B4-BE49-F238E27FC236}">
              <a16:creationId xmlns:a16="http://schemas.microsoft.com/office/drawing/2014/main" xmlns="" id="{00000000-0008-0000-0000-000082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35" name="AutoShape 13" descr="C:\Users\asus\AppData\Roaming\Tencent\Users\765332564\QQ\WinTemp\RichOle\$WD5CAWN04LER(SKQIH{H.jpg">
          <a:extLst>
            <a:ext uri="{FF2B5EF4-FFF2-40B4-BE49-F238E27FC236}">
              <a16:creationId xmlns:a16="http://schemas.microsoft.com/office/drawing/2014/main" xmlns="" id="{00000000-0008-0000-0000-000083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36" name="AutoShape 13" descr="C:\Users\asus\AppData\Roaming\Tencent\Users\765332564\QQ\WinTemp\RichOle\$WD5CAWN04LER(SKQIH{H.jpg">
          <a:extLst>
            <a:ext uri="{FF2B5EF4-FFF2-40B4-BE49-F238E27FC236}">
              <a16:creationId xmlns:a16="http://schemas.microsoft.com/office/drawing/2014/main" xmlns="" id="{00000000-0008-0000-0000-000084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37" name="AutoShape 13" descr="C:\Users\asus\AppData\Roaming\Tencent\Users\765332564\QQ\WinTemp\RichOle\$WD5CAWN04LER(SKQIH{H.jpg">
          <a:extLst>
            <a:ext uri="{FF2B5EF4-FFF2-40B4-BE49-F238E27FC236}">
              <a16:creationId xmlns:a16="http://schemas.microsoft.com/office/drawing/2014/main" xmlns="" id="{00000000-0008-0000-0000-000085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38" name="AutoShape 13" descr="C:\Users\asus\AppData\Roaming\Tencent\Users\765332564\QQ\WinTemp\RichOle\$WD5CAWN04LER(SKQIH{H.jpg">
          <a:extLst>
            <a:ext uri="{FF2B5EF4-FFF2-40B4-BE49-F238E27FC236}">
              <a16:creationId xmlns:a16="http://schemas.microsoft.com/office/drawing/2014/main" xmlns="" id="{00000000-0008-0000-0000-000086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39" name="AutoShape 13" descr="C:\Users\asus\AppData\Roaming\Tencent\Users\765332564\QQ\WinTemp\RichOle\$WD5CAWN04LER(SKQIH{H.jpg">
          <a:extLst>
            <a:ext uri="{FF2B5EF4-FFF2-40B4-BE49-F238E27FC236}">
              <a16:creationId xmlns:a16="http://schemas.microsoft.com/office/drawing/2014/main" xmlns="" id="{00000000-0008-0000-0000-000087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40" name="AutoShape 13" descr="C:\Users\asus\AppData\Roaming\Tencent\Users\765332564\QQ\WinTemp\RichOle\$WD5CAWN04LER(SKQIH{H.jpg">
          <a:extLst>
            <a:ext uri="{FF2B5EF4-FFF2-40B4-BE49-F238E27FC236}">
              <a16:creationId xmlns:a16="http://schemas.microsoft.com/office/drawing/2014/main" xmlns="" id="{00000000-0008-0000-0000-000088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41" name="AutoShape 13" descr="C:\Users\asus\AppData\Roaming\Tencent\Users\765332564\QQ\WinTemp\RichOle\$WD5CAWN04LER(SKQIH{H.jpg">
          <a:extLst>
            <a:ext uri="{FF2B5EF4-FFF2-40B4-BE49-F238E27FC236}">
              <a16:creationId xmlns:a16="http://schemas.microsoft.com/office/drawing/2014/main" xmlns="" id="{00000000-0008-0000-0000-000089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42" name="AutoShape 13" descr="C:\Users\asus\AppData\Roaming\Tencent\Users\765332564\QQ\WinTemp\RichOle\$WD5CAWN04LER(SKQIH{H.jpg">
          <a:extLst>
            <a:ext uri="{FF2B5EF4-FFF2-40B4-BE49-F238E27FC236}">
              <a16:creationId xmlns:a16="http://schemas.microsoft.com/office/drawing/2014/main" xmlns="" id="{00000000-0008-0000-0000-00008A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43" name="AutoShape 13" descr="C:\Users\asus\AppData\Roaming\Tencent\Users\765332564\QQ\WinTemp\RichOle\$WD5CAWN04LER(SKQIH{H.jpg">
          <a:extLst>
            <a:ext uri="{FF2B5EF4-FFF2-40B4-BE49-F238E27FC236}">
              <a16:creationId xmlns:a16="http://schemas.microsoft.com/office/drawing/2014/main" xmlns="" id="{00000000-0008-0000-0000-00008B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44" name="AutoShape 13" descr="C:\Users\asus\AppData\Roaming\Tencent\Users\765332564\QQ\WinTemp\RichOle\$WD5CAWN04LER(SKQIH{H.jpg">
          <a:extLst>
            <a:ext uri="{FF2B5EF4-FFF2-40B4-BE49-F238E27FC236}">
              <a16:creationId xmlns:a16="http://schemas.microsoft.com/office/drawing/2014/main" xmlns="" id="{00000000-0008-0000-0000-00008C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45" name="AutoShape 13" descr="C:\Users\asus\AppData\Roaming\Tencent\Users\765332564\QQ\WinTemp\RichOle\$WD5CAWN04LER(SKQIH{H.jpg">
          <a:extLst>
            <a:ext uri="{FF2B5EF4-FFF2-40B4-BE49-F238E27FC236}">
              <a16:creationId xmlns:a16="http://schemas.microsoft.com/office/drawing/2014/main" xmlns="" id="{00000000-0008-0000-0000-00008D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446" name="AutoShape 15" descr="C:\Users\asus\AppData\Roaming\Tencent\Users\765332564\QQ\WinTemp\RichOle\$WD5CAWN04LER(SKQIH{H.jpg">
          <a:extLst>
            <a:ext uri="{FF2B5EF4-FFF2-40B4-BE49-F238E27FC236}">
              <a16:creationId xmlns:a16="http://schemas.microsoft.com/office/drawing/2014/main" xmlns="" id="{00000000-0008-0000-0000-00008E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47" name="AutoShape 13" descr="C:\Users\asus\AppData\Roaming\Tencent\Users\765332564\QQ\WinTemp\RichOle\$WD5CAWN04LER(SKQIH{H.jpg">
          <a:extLst>
            <a:ext uri="{FF2B5EF4-FFF2-40B4-BE49-F238E27FC236}">
              <a16:creationId xmlns:a16="http://schemas.microsoft.com/office/drawing/2014/main" xmlns="" id="{00000000-0008-0000-0000-00008F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48" name="AutoShape 13" descr="C:\Users\asus\AppData\Roaming\Tencent\Users\765332564\QQ\WinTemp\RichOle\$WD5CAWN04LER(SKQIH{H.jpg">
          <a:extLst>
            <a:ext uri="{FF2B5EF4-FFF2-40B4-BE49-F238E27FC236}">
              <a16:creationId xmlns:a16="http://schemas.microsoft.com/office/drawing/2014/main" xmlns="" id="{00000000-0008-0000-0000-000090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49" name="AutoShape 13" descr="C:\Users\asus\AppData\Roaming\Tencent\Users\765332564\QQ\WinTemp\RichOle\$WD5CAWN04LER(SKQIH{H.jpg">
          <a:extLst>
            <a:ext uri="{FF2B5EF4-FFF2-40B4-BE49-F238E27FC236}">
              <a16:creationId xmlns:a16="http://schemas.microsoft.com/office/drawing/2014/main" xmlns="" id="{00000000-0008-0000-0000-000091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50" name="AutoShape 13" descr="C:\Users\asus\AppData\Roaming\Tencent\Users\765332564\QQ\WinTemp\RichOle\$WD5CAWN04LER(SKQIH{H.jpg">
          <a:extLst>
            <a:ext uri="{FF2B5EF4-FFF2-40B4-BE49-F238E27FC236}">
              <a16:creationId xmlns:a16="http://schemas.microsoft.com/office/drawing/2014/main" xmlns="" id="{00000000-0008-0000-0000-000092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51" name="AutoShape 13" descr="C:\Users\asus\AppData\Roaming\Tencent\Users\765332564\QQ\WinTemp\RichOle\$WD5CAWN04LER(SKQIH{H.jpg">
          <a:extLst>
            <a:ext uri="{FF2B5EF4-FFF2-40B4-BE49-F238E27FC236}">
              <a16:creationId xmlns:a16="http://schemas.microsoft.com/office/drawing/2014/main" xmlns="" id="{00000000-0008-0000-0000-000093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52" name="AutoShape 13" descr="C:\Users\asus\AppData\Roaming\Tencent\Users\765332564\QQ\WinTemp\RichOle\$WD5CAWN04LER(SKQIH{H.jpg">
          <a:extLst>
            <a:ext uri="{FF2B5EF4-FFF2-40B4-BE49-F238E27FC236}">
              <a16:creationId xmlns:a16="http://schemas.microsoft.com/office/drawing/2014/main" xmlns="" id="{00000000-0008-0000-0000-000094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53" name="AutoShape 13" descr="C:\Users\asus\AppData\Roaming\Tencent\Users\765332564\QQ\WinTemp\RichOle\$WD5CAWN04LER(SKQIH{H.jpg">
          <a:extLst>
            <a:ext uri="{FF2B5EF4-FFF2-40B4-BE49-F238E27FC236}">
              <a16:creationId xmlns:a16="http://schemas.microsoft.com/office/drawing/2014/main" xmlns="" id="{00000000-0008-0000-0000-000095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54" name="AutoShape 13" descr="C:\Users\asus\AppData\Roaming\Tencent\Users\765332564\QQ\WinTemp\RichOle\$WD5CAWN04LER(SKQIH{H.jpg">
          <a:extLst>
            <a:ext uri="{FF2B5EF4-FFF2-40B4-BE49-F238E27FC236}">
              <a16:creationId xmlns:a16="http://schemas.microsoft.com/office/drawing/2014/main" xmlns="" id="{00000000-0008-0000-0000-000096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55" name="AutoShape 13" descr="C:\Users\asus\AppData\Roaming\Tencent\Users\765332564\QQ\WinTemp\RichOle\$WD5CAWN04LER(SKQIH{H.jpg">
          <a:extLst>
            <a:ext uri="{FF2B5EF4-FFF2-40B4-BE49-F238E27FC236}">
              <a16:creationId xmlns:a16="http://schemas.microsoft.com/office/drawing/2014/main" xmlns="" id="{00000000-0008-0000-0000-000097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56" name="AutoShape 13" descr="C:\Users\asus\AppData\Roaming\Tencent\Users\765332564\QQ\WinTemp\RichOle\$WD5CAWN04LER(SKQIH{H.jpg">
          <a:extLst>
            <a:ext uri="{FF2B5EF4-FFF2-40B4-BE49-F238E27FC236}">
              <a16:creationId xmlns:a16="http://schemas.microsoft.com/office/drawing/2014/main" xmlns="" id="{00000000-0008-0000-0000-000098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457" name="AutoShape 13" descr="C:\Users\asus\AppData\Roaming\Tencent\Users\765332564\QQ\WinTemp\RichOle\$WD5CAWN04LER(SKQIH{H.jpg">
          <a:extLst>
            <a:ext uri="{FF2B5EF4-FFF2-40B4-BE49-F238E27FC236}">
              <a16:creationId xmlns:a16="http://schemas.microsoft.com/office/drawing/2014/main" xmlns="" id="{00000000-0008-0000-0000-000099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58" name="AutoShape 13" descr="C:\Users\asus\AppData\Roaming\Tencent\Users\765332564\QQ\WinTemp\RichOle\$WD5CAWN04LER(SKQIH{H.jpg">
          <a:extLst>
            <a:ext uri="{FF2B5EF4-FFF2-40B4-BE49-F238E27FC236}">
              <a16:creationId xmlns:a16="http://schemas.microsoft.com/office/drawing/2014/main" xmlns="" id="{00000000-0008-0000-0000-00009A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459" name="AutoShape 15" descr="C:\Users\asus\AppData\Roaming\Tencent\Users\765332564\QQ\WinTemp\RichOle\$WD5CAWN04LER(SKQIH{H.jpg">
          <a:extLst>
            <a:ext uri="{FF2B5EF4-FFF2-40B4-BE49-F238E27FC236}">
              <a16:creationId xmlns:a16="http://schemas.microsoft.com/office/drawing/2014/main" xmlns="" id="{00000000-0008-0000-0000-00009B09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60" name="AutoShape 13" descr="C:\Users\asus\AppData\Roaming\Tencent\Users\765332564\QQ\WinTemp\RichOle\$WD5CAWN04LER(SKQIH{H.jpg">
          <a:extLst>
            <a:ext uri="{FF2B5EF4-FFF2-40B4-BE49-F238E27FC236}">
              <a16:creationId xmlns:a16="http://schemas.microsoft.com/office/drawing/2014/main" xmlns="" id="{00000000-0008-0000-0000-00009C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61" name="AutoShape 13" descr="C:\Users\asus\AppData\Roaming\Tencent\Users\765332564\QQ\WinTemp\RichOle\$WD5CAWN04LER(SKQIH{H.jpg">
          <a:extLst>
            <a:ext uri="{FF2B5EF4-FFF2-40B4-BE49-F238E27FC236}">
              <a16:creationId xmlns:a16="http://schemas.microsoft.com/office/drawing/2014/main" xmlns="" id="{00000000-0008-0000-0000-00009D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62" name="AutoShape 13" descr="C:\Users\asus\AppData\Roaming\Tencent\Users\765332564\QQ\WinTemp\RichOle\$WD5CAWN04LER(SKQIH{H.jpg">
          <a:extLst>
            <a:ext uri="{FF2B5EF4-FFF2-40B4-BE49-F238E27FC236}">
              <a16:creationId xmlns:a16="http://schemas.microsoft.com/office/drawing/2014/main" xmlns="" id="{00000000-0008-0000-0000-00009E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63" name="AutoShape 13" descr="C:\Users\asus\AppData\Roaming\Tencent\Users\765332564\QQ\WinTemp\RichOle\$WD5CAWN04LER(SKQIH{H.jpg">
          <a:extLst>
            <a:ext uri="{FF2B5EF4-FFF2-40B4-BE49-F238E27FC236}">
              <a16:creationId xmlns:a16="http://schemas.microsoft.com/office/drawing/2014/main" xmlns="" id="{00000000-0008-0000-0000-00009F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64" name="AutoShape 13" descr="C:\Users\asus\AppData\Roaming\Tencent\Users\765332564\QQ\WinTemp\RichOle\$WD5CAWN04LER(SKQIH{H.jpg">
          <a:extLst>
            <a:ext uri="{FF2B5EF4-FFF2-40B4-BE49-F238E27FC236}">
              <a16:creationId xmlns:a16="http://schemas.microsoft.com/office/drawing/2014/main" xmlns="" id="{00000000-0008-0000-0000-0000A0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65" name="AutoShape 13" descr="C:\Users\asus\AppData\Roaming\Tencent\Users\765332564\QQ\WinTemp\RichOle\$WD5CAWN04LER(SKQIH{H.jpg">
          <a:extLst>
            <a:ext uri="{FF2B5EF4-FFF2-40B4-BE49-F238E27FC236}">
              <a16:creationId xmlns:a16="http://schemas.microsoft.com/office/drawing/2014/main" xmlns="" id="{00000000-0008-0000-0000-0000A1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66" name="AutoShape 13" descr="C:\Users\asus\AppData\Roaming\Tencent\Users\765332564\QQ\WinTemp\RichOle\$WD5CAWN04LER(SKQIH{H.jpg">
          <a:extLst>
            <a:ext uri="{FF2B5EF4-FFF2-40B4-BE49-F238E27FC236}">
              <a16:creationId xmlns:a16="http://schemas.microsoft.com/office/drawing/2014/main" xmlns="" id="{00000000-0008-0000-0000-0000A2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67" name="AutoShape 13" descr="C:\Users\asus\AppData\Roaming\Tencent\Users\765332564\QQ\WinTemp\RichOle\$WD5CAWN04LER(SKQIH{H.jpg">
          <a:extLst>
            <a:ext uri="{FF2B5EF4-FFF2-40B4-BE49-F238E27FC236}">
              <a16:creationId xmlns:a16="http://schemas.microsoft.com/office/drawing/2014/main" xmlns="" id="{00000000-0008-0000-0000-0000A3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68" name="AutoShape 13" descr="C:\Users\asus\AppData\Roaming\Tencent\Users\765332564\QQ\WinTemp\RichOle\$WD5CAWN04LER(SKQIH{H.jpg">
          <a:extLst>
            <a:ext uri="{FF2B5EF4-FFF2-40B4-BE49-F238E27FC236}">
              <a16:creationId xmlns:a16="http://schemas.microsoft.com/office/drawing/2014/main" xmlns="" id="{00000000-0008-0000-0000-0000A4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69" name="AutoShape 13" descr="C:\Users\asus\AppData\Roaming\Tencent\Users\765332564\QQ\WinTemp\RichOle\$WD5CAWN04LER(SKQIH{H.jpg">
          <a:extLst>
            <a:ext uri="{FF2B5EF4-FFF2-40B4-BE49-F238E27FC236}">
              <a16:creationId xmlns:a16="http://schemas.microsoft.com/office/drawing/2014/main" xmlns="" id="{00000000-0008-0000-0000-0000A5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70" name="AutoShape 13" descr="C:\Users\asus\AppData\Roaming\Tencent\Users\765332564\QQ\WinTemp\RichOle\$WD5CAWN04LER(SKQIH{H.jpg">
          <a:extLst>
            <a:ext uri="{FF2B5EF4-FFF2-40B4-BE49-F238E27FC236}">
              <a16:creationId xmlns:a16="http://schemas.microsoft.com/office/drawing/2014/main" xmlns="" id="{00000000-0008-0000-0000-0000A6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71" name="AutoShape 13" descr="C:\Users\asus\AppData\Roaming\Tencent\Users\765332564\QQ\WinTemp\RichOle\$WD5CAWN04LER(SKQIH{H.jpg">
          <a:extLst>
            <a:ext uri="{FF2B5EF4-FFF2-40B4-BE49-F238E27FC236}">
              <a16:creationId xmlns:a16="http://schemas.microsoft.com/office/drawing/2014/main" xmlns="" id="{00000000-0008-0000-0000-0000A7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472" name="AutoShape 15" descr="C:\Users\asus\AppData\Roaming\Tencent\Users\765332564\QQ\WinTemp\RichOle\$WD5CAWN04LER(SKQIH{H.jpg">
          <a:extLst>
            <a:ext uri="{FF2B5EF4-FFF2-40B4-BE49-F238E27FC236}">
              <a16:creationId xmlns:a16="http://schemas.microsoft.com/office/drawing/2014/main" xmlns="" id="{00000000-0008-0000-0000-0000A809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73" name="AutoShape 13" descr="C:\Users\asus\AppData\Roaming\Tencent\Users\765332564\QQ\WinTemp\RichOle\$WD5CAWN04LER(SKQIH{H.jpg">
          <a:extLst>
            <a:ext uri="{FF2B5EF4-FFF2-40B4-BE49-F238E27FC236}">
              <a16:creationId xmlns:a16="http://schemas.microsoft.com/office/drawing/2014/main" xmlns="" id="{00000000-0008-0000-0000-0000A9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74" name="AutoShape 13" descr="C:\Users\asus\AppData\Roaming\Tencent\Users\765332564\QQ\WinTemp\RichOle\$WD5CAWN04LER(SKQIH{H.jpg">
          <a:extLst>
            <a:ext uri="{FF2B5EF4-FFF2-40B4-BE49-F238E27FC236}">
              <a16:creationId xmlns:a16="http://schemas.microsoft.com/office/drawing/2014/main" xmlns="" id="{00000000-0008-0000-0000-0000AA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75" name="AutoShape 13" descr="C:\Users\asus\AppData\Roaming\Tencent\Users\765332564\QQ\WinTemp\RichOle\$WD5CAWN04LER(SKQIH{H.jpg">
          <a:extLst>
            <a:ext uri="{FF2B5EF4-FFF2-40B4-BE49-F238E27FC236}">
              <a16:creationId xmlns:a16="http://schemas.microsoft.com/office/drawing/2014/main" xmlns="" id="{00000000-0008-0000-0000-0000AB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76" name="AutoShape 13" descr="C:\Users\asus\AppData\Roaming\Tencent\Users\765332564\QQ\WinTemp\RichOle\$WD5CAWN04LER(SKQIH{H.jpg">
          <a:extLst>
            <a:ext uri="{FF2B5EF4-FFF2-40B4-BE49-F238E27FC236}">
              <a16:creationId xmlns:a16="http://schemas.microsoft.com/office/drawing/2014/main" xmlns="" id="{00000000-0008-0000-0000-0000AC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77" name="AutoShape 13" descr="C:\Users\asus\AppData\Roaming\Tencent\Users\765332564\QQ\WinTemp\RichOle\$WD5CAWN04LER(SKQIH{H.jpg">
          <a:extLst>
            <a:ext uri="{FF2B5EF4-FFF2-40B4-BE49-F238E27FC236}">
              <a16:creationId xmlns:a16="http://schemas.microsoft.com/office/drawing/2014/main" xmlns="" id="{00000000-0008-0000-0000-0000AD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78" name="AutoShape 13" descr="C:\Users\asus\AppData\Roaming\Tencent\Users\765332564\QQ\WinTemp\RichOle\$WD5CAWN04LER(SKQIH{H.jpg">
          <a:extLst>
            <a:ext uri="{FF2B5EF4-FFF2-40B4-BE49-F238E27FC236}">
              <a16:creationId xmlns:a16="http://schemas.microsoft.com/office/drawing/2014/main" xmlns="" id="{00000000-0008-0000-0000-0000AE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79" name="AutoShape 13" descr="C:\Users\asus\AppData\Roaming\Tencent\Users\765332564\QQ\WinTemp\RichOle\$WD5CAWN04LER(SKQIH{H.jpg">
          <a:extLst>
            <a:ext uri="{FF2B5EF4-FFF2-40B4-BE49-F238E27FC236}">
              <a16:creationId xmlns:a16="http://schemas.microsoft.com/office/drawing/2014/main" xmlns="" id="{00000000-0008-0000-0000-0000AF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80" name="AutoShape 13" descr="C:\Users\asus\AppData\Roaming\Tencent\Users\765332564\QQ\WinTemp\RichOle\$WD5CAWN04LER(SKQIH{H.jpg">
          <a:extLst>
            <a:ext uri="{FF2B5EF4-FFF2-40B4-BE49-F238E27FC236}">
              <a16:creationId xmlns:a16="http://schemas.microsoft.com/office/drawing/2014/main" xmlns="" id="{00000000-0008-0000-0000-0000B0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81" name="AutoShape 13" descr="C:\Users\asus\AppData\Roaming\Tencent\Users\765332564\QQ\WinTemp\RichOle\$WD5CAWN04LER(SKQIH{H.jpg">
          <a:extLst>
            <a:ext uri="{FF2B5EF4-FFF2-40B4-BE49-F238E27FC236}">
              <a16:creationId xmlns:a16="http://schemas.microsoft.com/office/drawing/2014/main" xmlns="" id="{00000000-0008-0000-0000-0000B1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82" name="AutoShape 13" descr="C:\Users\asus\AppData\Roaming\Tencent\Users\765332564\QQ\WinTemp\RichOle\$WD5CAWN04LER(SKQIH{H.jpg">
          <a:extLst>
            <a:ext uri="{FF2B5EF4-FFF2-40B4-BE49-F238E27FC236}">
              <a16:creationId xmlns:a16="http://schemas.microsoft.com/office/drawing/2014/main" xmlns="" id="{00000000-0008-0000-0000-0000B2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483" name="AutoShape 13" descr="C:\Users\asus\AppData\Roaming\Tencent\Users\765332564\QQ\WinTemp\RichOle\$WD5CAWN04LER(SKQIH{H.jpg">
          <a:extLst>
            <a:ext uri="{FF2B5EF4-FFF2-40B4-BE49-F238E27FC236}">
              <a16:creationId xmlns:a16="http://schemas.microsoft.com/office/drawing/2014/main" xmlns="" id="{00000000-0008-0000-0000-0000B309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84" name="AutoShape 13" descr="C:\Users\asus\AppData\Roaming\Tencent\Users\765332564\QQ\WinTemp\RichOle\$WD5CAWN04LER(SKQIH{H.jpg">
          <a:extLst>
            <a:ext uri="{FF2B5EF4-FFF2-40B4-BE49-F238E27FC236}">
              <a16:creationId xmlns:a16="http://schemas.microsoft.com/office/drawing/2014/main" xmlns="" id="{00000000-0008-0000-0000-0000B4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2485" name="AutoShape 15" descr="C:\Users\asus\AppData\Roaming\Tencent\Users\765332564\QQ\WinTemp\RichOle\$WD5CAWN04LER(SKQIH{H.jpg">
          <a:extLst>
            <a:ext uri="{FF2B5EF4-FFF2-40B4-BE49-F238E27FC236}">
              <a16:creationId xmlns:a16="http://schemas.microsoft.com/office/drawing/2014/main" xmlns="" id="{00000000-0008-0000-0000-0000B5090000}"/>
            </a:ext>
          </a:extLst>
        </xdr:cNvPr>
        <xdr:cNvSpPr>
          <a:spLocks noChangeAspect="1" noChangeArrowheads="1"/>
        </xdr:cNvSpPr>
      </xdr:nvSpPr>
      <xdr:spPr>
        <a:xfrm>
          <a:off x="4130675"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86" name="AutoShape 13" descr="C:\Users\asus\AppData\Roaming\Tencent\Users\765332564\QQ\WinTemp\RichOle\$WD5CAWN04LER(SKQIH{H.jpg">
          <a:extLst>
            <a:ext uri="{FF2B5EF4-FFF2-40B4-BE49-F238E27FC236}">
              <a16:creationId xmlns:a16="http://schemas.microsoft.com/office/drawing/2014/main" xmlns="" id="{00000000-0008-0000-0000-0000B6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87" name="AutoShape 13" descr="C:\Users\asus\AppData\Roaming\Tencent\Users\765332564\QQ\WinTemp\RichOle\$WD5CAWN04LER(SKQIH{H.jpg">
          <a:extLst>
            <a:ext uri="{FF2B5EF4-FFF2-40B4-BE49-F238E27FC236}">
              <a16:creationId xmlns:a16="http://schemas.microsoft.com/office/drawing/2014/main" xmlns="" id="{00000000-0008-0000-0000-0000B7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88" name="AutoShape 13" descr="C:\Users\asus\AppData\Roaming\Tencent\Users\765332564\QQ\WinTemp\RichOle\$WD5CAWN04LER(SKQIH{H.jpg">
          <a:extLst>
            <a:ext uri="{FF2B5EF4-FFF2-40B4-BE49-F238E27FC236}">
              <a16:creationId xmlns:a16="http://schemas.microsoft.com/office/drawing/2014/main" xmlns="" id="{00000000-0008-0000-0000-0000B8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89" name="AutoShape 13" descr="C:\Users\asus\AppData\Roaming\Tencent\Users\765332564\QQ\WinTemp\RichOle\$WD5CAWN04LER(SKQIH{H.jpg">
          <a:extLst>
            <a:ext uri="{FF2B5EF4-FFF2-40B4-BE49-F238E27FC236}">
              <a16:creationId xmlns:a16="http://schemas.microsoft.com/office/drawing/2014/main" xmlns="" id="{00000000-0008-0000-0000-0000B9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90" name="AutoShape 13" descr="C:\Users\asus\AppData\Roaming\Tencent\Users\765332564\QQ\WinTemp\RichOle\$WD5CAWN04LER(SKQIH{H.jpg">
          <a:extLst>
            <a:ext uri="{FF2B5EF4-FFF2-40B4-BE49-F238E27FC236}">
              <a16:creationId xmlns:a16="http://schemas.microsoft.com/office/drawing/2014/main" xmlns="" id="{00000000-0008-0000-0000-0000BA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91" name="AutoShape 13" descr="C:\Users\asus\AppData\Roaming\Tencent\Users\765332564\QQ\WinTemp\RichOle\$WD5CAWN04LER(SKQIH{H.jpg">
          <a:extLst>
            <a:ext uri="{FF2B5EF4-FFF2-40B4-BE49-F238E27FC236}">
              <a16:creationId xmlns:a16="http://schemas.microsoft.com/office/drawing/2014/main" xmlns="" id="{00000000-0008-0000-0000-0000BB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92" name="AutoShape 13" descr="C:\Users\asus\AppData\Roaming\Tencent\Users\765332564\QQ\WinTemp\RichOle\$WD5CAWN04LER(SKQIH{H.jpg">
          <a:extLst>
            <a:ext uri="{FF2B5EF4-FFF2-40B4-BE49-F238E27FC236}">
              <a16:creationId xmlns:a16="http://schemas.microsoft.com/office/drawing/2014/main" xmlns="" id="{00000000-0008-0000-0000-0000BC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93" name="AutoShape 13" descr="C:\Users\asus\AppData\Roaming\Tencent\Users\765332564\QQ\WinTemp\RichOle\$WD5CAWN04LER(SKQIH{H.jpg">
          <a:extLst>
            <a:ext uri="{FF2B5EF4-FFF2-40B4-BE49-F238E27FC236}">
              <a16:creationId xmlns:a16="http://schemas.microsoft.com/office/drawing/2014/main" xmlns="" id="{00000000-0008-0000-0000-0000BD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94" name="AutoShape 13" descr="C:\Users\asus\AppData\Roaming\Tencent\Users\765332564\QQ\WinTemp\RichOle\$WD5CAWN04LER(SKQIH{H.jpg">
          <a:extLst>
            <a:ext uri="{FF2B5EF4-FFF2-40B4-BE49-F238E27FC236}">
              <a16:creationId xmlns:a16="http://schemas.microsoft.com/office/drawing/2014/main" xmlns="" id="{00000000-0008-0000-0000-0000BE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95" name="AutoShape 13" descr="C:\Users\asus\AppData\Roaming\Tencent\Users\765332564\QQ\WinTemp\RichOle\$WD5CAWN04LER(SKQIH{H.jpg">
          <a:extLst>
            <a:ext uri="{FF2B5EF4-FFF2-40B4-BE49-F238E27FC236}">
              <a16:creationId xmlns:a16="http://schemas.microsoft.com/office/drawing/2014/main" xmlns="" id="{00000000-0008-0000-0000-0000BF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96" name="AutoShape 13" descr="C:\Users\asus\AppData\Roaming\Tencent\Users\765332564\QQ\WinTemp\RichOle\$WD5CAWN04LER(SKQIH{H.jpg">
          <a:extLst>
            <a:ext uri="{FF2B5EF4-FFF2-40B4-BE49-F238E27FC236}">
              <a16:creationId xmlns:a16="http://schemas.microsoft.com/office/drawing/2014/main" xmlns="" id="{00000000-0008-0000-0000-0000C0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97" name="AutoShape 13" descr="C:\Users\asus\AppData\Roaming\Tencent\Users\765332564\QQ\WinTemp\RichOle\$WD5CAWN04LER(SKQIH{H.jpg">
          <a:extLst>
            <a:ext uri="{FF2B5EF4-FFF2-40B4-BE49-F238E27FC236}">
              <a16:creationId xmlns:a16="http://schemas.microsoft.com/office/drawing/2014/main" xmlns="" id="{00000000-0008-0000-0000-0000C1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2498" name="AutoShape 15" descr="C:\Users\asus\AppData\Roaming\Tencent\Users\765332564\QQ\WinTemp\RichOle\$WD5CAWN04LER(SKQIH{H.jpg">
          <a:extLst>
            <a:ext uri="{FF2B5EF4-FFF2-40B4-BE49-F238E27FC236}">
              <a16:creationId xmlns:a16="http://schemas.microsoft.com/office/drawing/2014/main" xmlns="" id="{00000000-0008-0000-0000-0000C2090000}"/>
            </a:ext>
          </a:extLst>
        </xdr:cNvPr>
        <xdr:cNvSpPr>
          <a:spLocks noChangeAspect="1" noChangeArrowheads="1"/>
        </xdr:cNvSpPr>
      </xdr:nvSpPr>
      <xdr:spPr>
        <a:xfrm>
          <a:off x="4130675"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499" name="AutoShape 13" descr="C:\Users\asus\AppData\Roaming\Tencent\Users\765332564\QQ\WinTemp\RichOle\$WD5CAWN04LER(SKQIH{H.jpg">
          <a:extLst>
            <a:ext uri="{FF2B5EF4-FFF2-40B4-BE49-F238E27FC236}">
              <a16:creationId xmlns:a16="http://schemas.microsoft.com/office/drawing/2014/main" xmlns="" id="{00000000-0008-0000-0000-0000C3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500" name="AutoShape 13" descr="C:\Users\asus\AppData\Roaming\Tencent\Users\765332564\QQ\WinTemp\RichOle\$WD5CAWN04LER(SKQIH{H.jpg">
          <a:extLst>
            <a:ext uri="{FF2B5EF4-FFF2-40B4-BE49-F238E27FC236}">
              <a16:creationId xmlns:a16="http://schemas.microsoft.com/office/drawing/2014/main" xmlns="" id="{00000000-0008-0000-0000-0000C4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501" name="AutoShape 13" descr="C:\Users\asus\AppData\Roaming\Tencent\Users\765332564\QQ\WinTemp\RichOle\$WD5CAWN04LER(SKQIH{H.jpg">
          <a:extLst>
            <a:ext uri="{FF2B5EF4-FFF2-40B4-BE49-F238E27FC236}">
              <a16:creationId xmlns:a16="http://schemas.microsoft.com/office/drawing/2014/main" xmlns="" id="{00000000-0008-0000-0000-0000C5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502" name="AutoShape 13" descr="C:\Users\asus\AppData\Roaming\Tencent\Users\765332564\QQ\WinTemp\RichOle\$WD5CAWN04LER(SKQIH{H.jpg">
          <a:extLst>
            <a:ext uri="{FF2B5EF4-FFF2-40B4-BE49-F238E27FC236}">
              <a16:creationId xmlns:a16="http://schemas.microsoft.com/office/drawing/2014/main" xmlns="" id="{00000000-0008-0000-0000-0000C6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503" name="AutoShape 13" descr="C:\Users\asus\AppData\Roaming\Tencent\Users\765332564\QQ\WinTemp\RichOle\$WD5CAWN04LER(SKQIH{H.jpg">
          <a:extLst>
            <a:ext uri="{FF2B5EF4-FFF2-40B4-BE49-F238E27FC236}">
              <a16:creationId xmlns:a16="http://schemas.microsoft.com/office/drawing/2014/main" xmlns="" id="{00000000-0008-0000-0000-0000C7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504" name="AutoShape 13" descr="C:\Users\asus\AppData\Roaming\Tencent\Users\765332564\QQ\WinTemp\RichOle\$WD5CAWN04LER(SKQIH{H.jpg">
          <a:extLst>
            <a:ext uri="{FF2B5EF4-FFF2-40B4-BE49-F238E27FC236}">
              <a16:creationId xmlns:a16="http://schemas.microsoft.com/office/drawing/2014/main" xmlns="" id="{00000000-0008-0000-0000-0000C8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505" name="AutoShape 13" descr="C:\Users\asus\AppData\Roaming\Tencent\Users\765332564\QQ\WinTemp\RichOle\$WD5CAWN04LER(SKQIH{H.jpg">
          <a:extLst>
            <a:ext uri="{FF2B5EF4-FFF2-40B4-BE49-F238E27FC236}">
              <a16:creationId xmlns:a16="http://schemas.microsoft.com/office/drawing/2014/main" xmlns="" id="{00000000-0008-0000-0000-0000C9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506" name="AutoShape 13" descr="C:\Users\asus\AppData\Roaming\Tencent\Users\765332564\QQ\WinTemp\RichOle\$WD5CAWN04LER(SKQIH{H.jpg">
          <a:extLst>
            <a:ext uri="{FF2B5EF4-FFF2-40B4-BE49-F238E27FC236}">
              <a16:creationId xmlns:a16="http://schemas.microsoft.com/office/drawing/2014/main" xmlns="" id="{00000000-0008-0000-0000-0000CA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507" name="AutoShape 13" descr="C:\Users\asus\AppData\Roaming\Tencent\Users\765332564\QQ\WinTemp\RichOle\$WD5CAWN04LER(SKQIH{H.jpg">
          <a:extLst>
            <a:ext uri="{FF2B5EF4-FFF2-40B4-BE49-F238E27FC236}">
              <a16:creationId xmlns:a16="http://schemas.microsoft.com/office/drawing/2014/main" xmlns="" id="{00000000-0008-0000-0000-0000CB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508" name="AutoShape 13" descr="C:\Users\asus\AppData\Roaming\Tencent\Users\765332564\QQ\WinTemp\RichOle\$WD5CAWN04LER(SKQIH{H.jpg">
          <a:extLst>
            <a:ext uri="{FF2B5EF4-FFF2-40B4-BE49-F238E27FC236}">
              <a16:creationId xmlns:a16="http://schemas.microsoft.com/office/drawing/2014/main" xmlns="" id="{00000000-0008-0000-0000-0000CC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509" name="AutoShape 13" descr="C:\Users\asus\AppData\Roaming\Tencent\Users\765332564\QQ\WinTemp\RichOle\$WD5CAWN04LER(SKQIH{H.jpg">
          <a:extLst>
            <a:ext uri="{FF2B5EF4-FFF2-40B4-BE49-F238E27FC236}">
              <a16:creationId xmlns:a16="http://schemas.microsoft.com/office/drawing/2014/main" xmlns="" id="{00000000-0008-0000-0000-0000CD09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10" name="AutoShape 13" descr="C:\Users\asus\AppData\Roaming\Tencent\Users\765332564\QQ\WinTemp\RichOle\$WD5CAWN04LER(SKQIH{H.jpg">
          <a:extLst>
            <a:ext uri="{FF2B5EF4-FFF2-40B4-BE49-F238E27FC236}">
              <a16:creationId xmlns:a16="http://schemas.microsoft.com/office/drawing/2014/main" xmlns="" id="{00000000-0008-0000-0000-0000CE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11" name="AutoShape 13" descr="C:\Users\asus\AppData\Roaming\Tencent\Users\765332564\QQ\WinTemp\RichOle\$WD5CAWN04LER(SKQIH{H.jpg">
          <a:extLst>
            <a:ext uri="{FF2B5EF4-FFF2-40B4-BE49-F238E27FC236}">
              <a16:creationId xmlns:a16="http://schemas.microsoft.com/office/drawing/2014/main" xmlns="" id="{00000000-0008-0000-0000-0000CF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12" name="AutoShape 13" descr="C:\Users\asus\AppData\Roaming\Tencent\Users\765332564\QQ\WinTemp\RichOle\$WD5CAWN04LER(SKQIH{H.jpg">
          <a:extLst>
            <a:ext uri="{FF2B5EF4-FFF2-40B4-BE49-F238E27FC236}">
              <a16:creationId xmlns:a16="http://schemas.microsoft.com/office/drawing/2014/main" xmlns="" id="{00000000-0008-0000-0000-0000D0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13" name="AutoShape 13" descr="C:\Users\asus\AppData\Roaming\Tencent\Users\765332564\QQ\WinTemp\RichOle\$WD5CAWN04LER(SKQIH{H.jpg">
          <a:extLst>
            <a:ext uri="{FF2B5EF4-FFF2-40B4-BE49-F238E27FC236}">
              <a16:creationId xmlns:a16="http://schemas.microsoft.com/office/drawing/2014/main" xmlns="" id="{00000000-0008-0000-0000-0000D1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14" name="AutoShape 13" descr="C:\Users\asus\AppData\Roaming\Tencent\Users\765332564\QQ\WinTemp\RichOle\$WD5CAWN04LER(SKQIH{H.jpg">
          <a:extLst>
            <a:ext uri="{FF2B5EF4-FFF2-40B4-BE49-F238E27FC236}">
              <a16:creationId xmlns:a16="http://schemas.microsoft.com/office/drawing/2014/main" xmlns="" id="{00000000-0008-0000-0000-0000D2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15" name="AutoShape 13" descr="C:\Users\asus\AppData\Roaming\Tencent\Users\765332564\QQ\WinTemp\RichOle\$WD5CAWN04LER(SKQIH{H.jpg">
          <a:extLst>
            <a:ext uri="{FF2B5EF4-FFF2-40B4-BE49-F238E27FC236}">
              <a16:creationId xmlns:a16="http://schemas.microsoft.com/office/drawing/2014/main" xmlns="" id="{00000000-0008-0000-0000-0000D3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16" name="AutoShape 13" descr="C:\Users\asus\AppData\Roaming\Tencent\Users\765332564\QQ\WinTemp\RichOle\$WD5CAWN04LER(SKQIH{H.jpg">
          <a:extLst>
            <a:ext uri="{FF2B5EF4-FFF2-40B4-BE49-F238E27FC236}">
              <a16:creationId xmlns:a16="http://schemas.microsoft.com/office/drawing/2014/main" xmlns="" id="{00000000-0008-0000-0000-0000D4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17" name="AutoShape 13" descr="C:\Users\asus\AppData\Roaming\Tencent\Users\765332564\QQ\WinTemp\RichOle\$WD5CAWN04LER(SKQIH{H.jpg">
          <a:extLst>
            <a:ext uri="{FF2B5EF4-FFF2-40B4-BE49-F238E27FC236}">
              <a16:creationId xmlns:a16="http://schemas.microsoft.com/office/drawing/2014/main" xmlns="" id="{00000000-0008-0000-0000-0000D5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18" name="AutoShape 13" descr="C:\Users\asus\AppData\Roaming\Tencent\Users\765332564\QQ\WinTemp\RichOle\$WD5CAWN04LER(SKQIH{H.jpg">
          <a:extLst>
            <a:ext uri="{FF2B5EF4-FFF2-40B4-BE49-F238E27FC236}">
              <a16:creationId xmlns:a16="http://schemas.microsoft.com/office/drawing/2014/main" xmlns="" id="{00000000-0008-0000-0000-0000D6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19" name="AutoShape 13" descr="C:\Users\asus\AppData\Roaming\Tencent\Users\765332564\QQ\WinTemp\RichOle\$WD5CAWN04LER(SKQIH{H.jpg">
          <a:extLst>
            <a:ext uri="{FF2B5EF4-FFF2-40B4-BE49-F238E27FC236}">
              <a16:creationId xmlns:a16="http://schemas.microsoft.com/office/drawing/2014/main" xmlns="" id="{00000000-0008-0000-0000-0000D7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20" name="AutoShape 13" descr="C:\Users\asus\AppData\Roaming\Tencent\Users\765332564\QQ\WinTemp\RichOle\$WD5CAWN04LER(SKQIH{H.jpg">
          <a:extLst>
            <a:ext uri="{FF2B5EF4-FFF2-40B4-BE49-F238E27FC236}">
              <a16:creationId xmlns:a16="http://schemas.microsoft.com/office/drawing/2014/main" xmlns="" id="{00000000-0008-0000-0000-0000D8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21" name="AutoShape 13" descr="C:\Users\asus\AppData\Roaming\Tencent\Users\765332564\QQ\WinTemp\RichOle\$WD5CAWN04LER(SKQIH{H.jpg">
          <a:extLst>
            <a:ext uri="{FF2B5EF4-FFF2-40B4-BE49-F238E27FC236}">
              <a16:creationId xmlns:a16="http://schemas.microsoft.com/office/drawing/2014/main" xmlns="" id="{00000000-0008-0000-0000-0000D9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22" name="AutoShape 13" descr="C:\Users\asus\AppData\Roaming\Tencent\Users\765332564\QQ\WinTemp\RichOle\$WD5CAWN04LER(SKQIH{H.jpg">
          <a:extLst>
            <a:ext uri="{FF2B5EF4-FFF2-40B4-BE49-F238E27FC236}">
              <a16:creationId xmlns:a16="http://schemas.microsoft.com/office/drawing/2014/main" xmlns="" id="{00000000-0008-0000-0000-0000DA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23" name="AutoShape 13" descr="C:\Users\asus\AppData\Roaming\Tencent\Users\765332564\QQ\WinTemp\RichOle\$WD5CAWN04LER(SKQIH{H.jpg">
          <a:extLst>
            <a:ext uri="{FF2B5EF4-FFF2-40B4-BE49-F238E27FC236}">
              <a16:creationId xmlns:a16="http://schemas.microsoft.com/office/drawing/2014/main" xmlns="" id="{00000000-0008-0000-0000-0000DB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24" name="AutoShape 13" descr="C:\Users\asus\AppData\Roaming\Tencent\Users\765332564\QQ\WinTemp\RichOle\$WD5CAWN04LER(SKQIH{H.jpg">
          <a:extLst>
            <a:ext uri="{FF2B5EF4-FFF2-40B4-BE49-F238E27FC236}">
              <a16:creationId xmlns:a16="http://schemas.microsoft.com/office/drawing/2014/main" xmlns="" id="{00000000-0008-0000-0000-0000DC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25" name="AutoShape 13" descr="C:\Users\asus\AppData\Roaming\Tencent\Users\765332564\QQ\WinTemp\RichOle\$WD5CAWN04LER(SKQIH{H.jpg">
          <a:extLst>
            <a:ext uri="{FF2B5EF4-FFF2-40B4-BE49-F238E27FC236}">
              <a16:creationId xmlns:a16="http://schemas.microsoft.com/office/drawing/2014/main" xmlns="" id="{00000000-0008-0000-0000-0000DD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26" name="AutoShape 15" descr="C:\Users\asus\AppData\Roaming\Tencent\Users\765332564\QQ\WinTemp\RichOle\$WD5CAWN04LER(SKQIH{H.jpg">
          <a:extLst>
            <a:ext uri="{FF2B5EF4-FFF2-40B4-BE49-F238E27FC236}">
              <a16:creationId xmlns:a16="http://schemas.microsoft.com/office/drawing/2014/main" xmlns="" id="{00000000-0008-0000-0000-0000DE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27" name="AutoShape 13" descr="C:\Users\asus\AppData\Roaming\Tencent\Users\765332564\QQ\WinTemp\RichOle\$WD5CAWN04LER(SKQIH{H.jpg">
          <a:extLst>
            <a:ext uri="{FF2B5EF4-FFF2-40B4-BE49-F238E27FC236}">
              <a16:creationId xmlns:a16="http://schemas.microsoft.com/office/drawing/2014/main" xmlns="" id="{00000000-0008-0000-0000-0000DF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28" name="AutoShape 13" descr="C:\Users\asus\AppData\Roaming\Tencent\Users\765332564\QQ\WinTemp\RichOle\$WD5CAWN04LER(SKQIH{H.jpg">
          <a:extLst>
            <a:ext uri="{FF2B5EF4-FFF2-40B4-BE49-F238E27FC236}">
              <a16:creationId xmlns:a16="http://schemas.microsoft.com/office/drawing/2014/main" xmlns="" id="{00000000-0008-0000-0000-0000E0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29" name="AutoShape 13" descr="C:\Users\asus\AppData\Roaming\Tencent\Users\765332564\QQ\WinTemp\RichOle\$WD5CAWN04LER(SKQIH{H.jpg">
          <a:extLst>
            <a:ext uri="{FF2B5EF4-FFF2-40B4-BE49-F238E27FC236}">
              <a16:creationId xmlns:a16="http://schemas.microsoft.com/office/drawing/2014/main" xmlns="" id="{00000000-0008-0000-0000-0000E1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30" name="AutoShape 13" descr="C:\Users\asus\AppData\Roaming\Tencent\Users\765332564\QQ\WinTemp\RichOle\$WD5CAWN04LER(SKQIH{H.jpg">
          <a:extLst>
            <a:ext uri="{FF2B5EF4-FFF2-40B4-BE49-F238E27FC236}">
              <a16:creationId xmlns:a16="http://schemas.microsoft.com/office/drawing/2014/main" xmlns="" id="{00000000-0008-0000-0000-0000E2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31" name="AutoShape 13" descr="C:\Users\asus\AppData\Roaming\Tencent\Users\765332564\QQ\WinTemp\RichOle\$WD5CAWN04LER(SKQIH{H.jpg">
          <a:extLst>
            <a:ext uri="{FF2B5EF4-FFF2-40B4-BE49-F238E27FC236}">
              <a16:creationId xmlns:a16="http://schemas.microsoft.com/office/drawing/2014/main" xmlns="" id="{00000000-0008-0000-0000-0000E3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32" name="AutoShape 13" descr="C:\Users\asus\AppData\Roaming\Tencent\Users\765332564\QQ\WinTemp\RichOle\$WD5CAWN04LER(SKQIH{H.jpg">
          <a:extLst>
            <a:ext uri="{FF2B5EF4-FFF2-40B4-BE49-F238E27FC236}">
              <a16:creationId xmlns:a16="http://schemas.microsoft.com/office/drawing/2014/main" xmlns="" id="{00000000-0008-0000-0000-0000E4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33" name="AutoShape 13" descr="C:\Users\asus\AppData\Roaming\Tencent\Users\765332564\QQ\WinTemp\RichOle\$WD5CAWN04LER(SKQIH{H.jpg">
          <a:extLst>
            <a:ext uri="{FF2B5EF4-FFF2-40B4-BE49-F238E27FC236}">
              <a16:creationId xmlns:a16="http://schemas.microsoft.com/office/drawing/2014/main" xmlns="" id="{00000000-0008-0000-0000-0000E5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34" name="AutoShape 13" descr="C:\Users\asus\AppData\Roaming\Tencent\Users\765332564\QQ\WinTemp\RichOle\$WD5CAWN04LER(SKQIH{H.jpg">
          <a:extLst>
            <a:ext uri="{FF2B5EF4-FFF2-40B4-BE49-F238E27FC236}">
              <a16:creationId xmlns:a16="http://schemas.microsoft.com/office/drawing/2014/main" xmlns="" id="{00000000-0008-0000-0000-0000E6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35" name="AutoShape 13" descr="C:\Users\asus\AppData\Roaming\Tencent\Users\765332564\QQ\WinTemp\RichOle\$WD5CAWN04LER(SKQIH{H.jpg">
          <a:extLst>
            <a:ext uri="{FF2B5EF4-FFF2-40B4-BE49-F238E27FC236}">
              <a16:creationId xmlns:a16="http://schemas.microsoft.com/office/drawing/2014/main" xmlns="" id="{00000000-0008-0000-0000-0000E7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36" name="AutoShape 13" descr="C:\Users\asus\AppData\Roaming\Tencent\Users\765332564\QQ\WinTemp\RichOle\$WD5CAWN04LER(SKQIH{H.jpg">
          <a:extLst>
            <a:ext uri="{FF2B5EF4-FFF2-40B4-BE49-F238E27FC236}">
              <a16:creationId xmlns:a16="http://schemas.microsoft.com/office/drawing/2014/main" xmlns="" id="{00000000-0008-0000-0000-0000E8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37" name="AutoShape 13" descr="C:\Users\asus\AppData\Roaming\Tencent\Users\765332564\QQ\WinTemp\RichOle\$WD5CAWN04LER(SKQIH{H.jpg">
          <a:extLst>
            <a:ext uri="{FF2B5EF4-FFF2-40B4-BE49-F238E27FC236}">
              <a16:creationId xmlns:a16="http://schemas.microsoft.com/office/drawing/2014/main" xmlns="" id="{00000000-0008-0000-0000-0000E9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38" name="AutoShape 13" descr="C:\Users\asus\AppData\Roaming\Tencent\Users\765332564\QQ\WinTemp\RichOle\$WD5CAWN04LER(SKQIH{H.jpg">
          <a:extLst>
            <a:ext uri="{FF2B5EF4-FFF2-40B4-BE49-F238E27FC236}">
              <a16:creationId xmlns:a16="http://schemas.microsoft.com/office/drawing/2014/main" xmlns="" id="{00000000-0008-0000-0000-0000EA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39" name="AutoShape 15" descr="C:\Users\asus\AppData\Roaming\Tencent\Users\765332564\QQ\WinTemp\RichOle\$WD5CAWN04LER(SKQIH{H.jpg">
          <a:extLst>
            <a:ext uri="{FF2B5EF4-FFF2-40B4-BE49-F238E27FC236}">
              <a16:creationId xmlns:a16="http://schemas.microsoft.com/office/drawing/2014/main" xmlns="" id="{00000000-0008-0000-0000-0000EB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40" name="AutoShape 13" descr="C:\Users\asus\AppData\Roaming\Tencent\Users\765332564\QQ\WinTemp\RichOle\$WD5CAWN04LER(SKQIH{H.jpg">
          <a:extLst>
            <a:ext uri="{FF2B5EF4-FFF2-40B4-BE49-F238E27FC236}">
              <a16:creationId xmlns:a16="http://schemas.microsoft.com/office/drawing/2014/main" xmlns="" id="{00000000-0008-0000-0000-0000EC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41" name="AutoShape 13" descr="C:\Users\asus\AppData\Roaming\Tencent\Users\765332564\QQ\WinTemp\RichOle\$WD5CAWN04LER(SKQIH{H.jpg">
          <a:extLst>
            <a:ext uri="{FF2B5EF4-FFF2-40B4-BE49-F238E27FC236}">
              <a16:creationId xmlns:a16="http://schemas.microsoft.com/office/drawing/2014/main" xmlns="" id="{00000000-0008-0000-0000-0000ED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42" name="AutoShape 13" descr="C:\Users\asus\AppData\Roaming\Tencent\Users\765332564\QQ\WinTemp\RichOle\$WD5CAWN04LER(SKQIH{H.jpg">
          <a:extLst>
            <a:ext uri="{FF2B5EF4-FFF2-40B4-BE49-F238E27FC236}">
              <a16:creationId xmlns:a16="http://schemas.microsoft.com/office/drawing/2014/main" xmlns="" id="{00000000-0008-0000-0000-0000EE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43" name="AutoShape 13" descr="C:\Users\asus\AppData\Roaming\Tencent\Users\765332564\QQ\WinTemp\RichOle\$WD5CAWN04LER(SKQIH{H.jpg">
          <a:extLst>
            <a:ext uri="{FF2B5EF4-FFF2-40B4-BE49-F238E27FC236}">
              <a16:creationId xmlns:a16="http://schemas.microsoft.com/office/drawing/2014/main" xmlns="" id="{00000000-0008-0000-0000-0000EF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44" name="AutoShape 13" descr="C:\Users\asus\AppData\Roaming\Tencent\Users\765332564\QQ\WinTemp\RichOle\$WD5CAWN04LER(SKQIH{H.jpg">
          <a:extLst>
            <a:ext uri="{FF2B5EF4-FFF2-40B4-BE49-F238E27FC236}">
              <a16:creationId xmlns:a16="http://schemas.microsoft.com/office/drawing/2014/main" xmlns="" id="{00000000-0008-0000-0000-0000F0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45" name="AutoShape 13" descr="C:\Users\asus\AppData\Roaming\Tencent\Users\765332564\QQ\WinTemp\RichOle\$WD5CAWN04LER(SKQIH{H.jpg">
          <a:extLst>
            <a:ext uri="{FF2B5EF4-FFF2-40B4-BE49-F238E27FC236}">
              <a16:creationId xmlns:a16="http://schemas.microsoft.com/office/drawing/2014/main" xmlns="" id="{00000000-0008-0000-0000-0000F1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46" name="AutoShape 13" descr="C:\Users\asus\AppData\Roaming\Tencent\Users\765332564\QQ\WinTemp\RichOle\$WD5CAWN04LER(SKQIH{H.jpg">
          <a:extLst>
            <a:ext uri="{FF2B5EF4-FFF2-40B4-BE49-F238E27FC236}">
              <a16:creationId xmlns:a16="http://schemas.microsoft.com/office/drawing/2014/main" xmlns="" id="{00000000-0008-0000-0000-0000F2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47" name="AutoShape 13" descr="C:\Users\asus\AppData\Roaming\Tencent\Users\765332564\QQ\WinTemp\RichOle\$WD5CAWN04LER(SKQIH{H.jpg">
          <a:extLst>
            <a:ext uri="{FF2B5EF4-FFF2-40B4-BE49-F238E27FC236}">
              <a16:creationId xmlns:a16="http://schemas.microsoft.com/office/drawing/2014/main" xmlns="" id="{00000000-0008-0000-0000-0000F3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48" name="AutoShape 13" descr="C:\Users\asus\AppData\Roaming\Tencent\Users\765332564\QQ\WinTemp\RichOle\$WD5CAWN04LER(SKQIH{H.jpg">
          <a:extLst>
            <a:ext uri="{FF2B5EF4-FFF2-40B4-BE49-F238E27FC236}">
              <a16:creationId xmlns:a16="http://schemas.microsoft.com/office/drawing/2014/main" xmlns="" id="{00000000-0008-0000-0000-0000F4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49" name="AutoShape 13" descr="C:\Users\asus\AppData\Roaming\Tencent\Users\765332564\QQ\WinTemp\RichOle\$WD5CAWN04LER(SKQIH{H.jpg">
          <a:extLst>
            <a:ext uri="{FF2B5EF4-FFF2-40B4-BE49-F238E27FC236}">
              <a16:creationId xmlns:a16="http://schemas.microsoft.com/office/drawing/2014/main" xmlns="" id="{00000000-0008-0000-0000-0000F5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550" name="AutoShape 13" descr="C:\Users\asus\AppData\Roaming\Tencent\Users\765332564\QQ\WinTemp\RichOle\$WD5CAWN04LER(SKQIH{H.jpg">
          <a:extLst>
            <a:ext uri="{FF2B5EF4-FFF2-40B4-BE49-F238E27FC236}">
              <a16:creationId xmlns:a16="http://schemas.microsoft.com/office/drawing/2014/main" xmlns="" id="{00000000-0008-0000-0000-0000F609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51" name="AutoShape 13" descr="C:\Users\asus\AppData\Roaming\Tencent\Users\765332564\QQ\WinTemp\RichOle\$WD5CAWN04LER(SKQIH{H.jpg">
          <a:extLst>
            <a:ext uri="{FF2B5EF4-FFF2-40B4-BE49-F238E27FC236}">
              <a16:creationId xmlns:a16="http://schemas.microsoft.com/office/drawing/2014/main" xmlns="" id="{00000000-0008-0000-0000-0000F7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52" name="AutoShape 13" descr="C:\Users\asus\AppData\Roaming\Tencent\Users\765332564\QQ\WinTemp\RichOle\$WD5CAWN04LER(SKQIH{H.jpg">
          <a:extLst>
            <a:ext uri="{FF2B5EF4-FFF2-40B4-BE49-F238E27FC236}">
              <a16:creationId xmlns:a16="http://schemas.microsoft.com/office/drawing/2014/main" xmlns="" id="{00000000-0008-0000-0000-0000F8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53" name="AutoShape 13" descr="C:\Users\asus\AppData\Roaming\Tencent\Users\765332564\QQ\WinTemp\RichOle\$WD5CAWN04LER(SKQIH{H.jpg">
          <a:extLst>
            <a:ext uri="{FF2B5EF4-FFF2-40B4-BE49-F238E27FC236}">
              <a16:creationId xmlns:a16="http://schemas.microsoft.com/office/drawing/2014/main" xmlns="" id="{00000000-0008-0000-0000-0000F9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54" name="AutoShape 13" descr="C:\Users\asus\AppData\Roaming\Tencent\Users\765332564\QQ\WinTemp\RichOle\$WD5CAWN04LER(SKQIH{H.jpg">
          <a:extLst>
            <a:ext uri="{FF2B5EF4-FFF2-40B4-BE49-F238E27FC236}">
              <a16:creationId xmlns:a16="http://schemas.microsoft.com/office/drawing/2014/main" xmlns="" id="{00000000-0008-0000-0000-0000FA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55" name="AutoShape 13" descr="C:\Users\asus\AppData\Roaming\Tencent\Users\765332564\QQ\WinTemp\RichOle\$WD5CAWN04LER(SKQIH{H.jpg">
          <a:extLst>
            <a:ext uri="{FF2B5EF4-FFF2-40B4-BE49-F238E27FC236}">
              <a16:creationId xmlns:a16="http://schemas.microsoft.com/office/drawing/2014/main" xmlns="" id="{00000000-0008-0000-0000-0000FB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56" name="AutoShape 13" descr="C:\Users\asus\AppData\Roaming\Tencent\Users\765332564\QQ\WinTemp\RichOle\$WD5CAWN04LER(SKQIH{H.jpg">
          <a:extLst>
            <a:ext uri="{FF2B5EF4-FFF2-40B4-BE49-F238E27FC236}">
              <a16:creationId xmlns:a16="http://schemas.microsoft.com/office/drawing/2014/main" xmlns="" id="{00000000-0008-0000-0000-0000FC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57" name="AutoShape 13" descr="C:\Users\asus\AppData\Roaming\Tencent\Users\765332564\QQ\WinTemp\RichOle\$WD5CAWN04LER(SKQIH{H.jpg">
          <a:extLst>
            <a:ext uri="{FF2B5EF4-FFF2-40B4-BE49-F238E27FC236}">
              <a16:creationId xmlns:a16="http://schemas.microsoft.com/office/drawing/2014/main" xmlns="" id="{00000000-0008-0000-0000-0000FD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58" name="AutoShape 13" descr="C:\Users\asus\AppData\Roaming\Tencent\Users\765332564\QQ\WinTemp\RichOle\$WD5CAWN04LER(SKQIH{H.jpg">
          <a:extLst>
            <a:ext uri="{FF2B5EF4-FFF2-40B4-BE49-F238E27FC236}">
              <a16:creationId xmlns:a16="http://schemas.microsoft.com/office/drawing/2014/main" xmlns="" id="{00000000-0008-0000-0000-0000FE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59" name="AutoShape 13" descr="C:\Users\asus\AppData\Roaming\Tencent\Users\765332564\QQ\WinTemp\RichOle\$WD5CAWN04LER(SKQIH{H.jpg">
          <a:extLst>
            <a:ext uri="{FF2B5EF4-FFF2-40B4-BE49-F238E27FC236}">
              <a16:creationId xmlns:a16="http://schemas.microsoft.com/office/drawing/2014/main" xmlns="" id="{00000000-0008-0000-0000-0000FF09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60" name="AutoShape 13" descr="C:\Users\asus\AppData\Roaming\Tencent\Users\765332564\QQ\WinTemp\RichOle\$WD5CAWN04LER(SKQIH{H.jpg">
          <a:extLst>
            <a:ext uri="{FF2B5EF4-FFF2-40B4-BE49-F238E27FC236}">
              <a16:creationId xmlns:a16="http://schemas.microsoft.com/office/drawing/2014/main" xmlns="" id="{00000000-0008-0000-0000-000000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61" name="AutoShape 13" descr="C:\Users\asus\AppData\Roaming\Tencent\Users\765332564\QQ\WinTemp\RichOle\$WD5CAWN04LER(SKQIH{H.jpg">
          <a:extLst>
            <a:ext uri="{FF2B5EF4-FFF2-40B4-BE49-F238E27FC236}">
              <a16:creationId xmlns:a16="http://schemas.microsoft.com/office/drawing/2014/main" xmlns="" id="{00000000-0008-0000-0000-000001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62" name="AutoShape 13" descr="C:\Users\asus\AppData\Roaming\Tencent\Users\765332564\QQ\WinTemp\RichOle\$WD5CAWN04LER(SKQIH{H.jpg">
          <a:extLst>
            <a:ext uri="{FF2B5EF4-FFF2-40B4-BE49-F238E27FC236}">
              <a16:creationId xmlns:a16="http://schemas.microsoft.com/office/drawing/2014/main" xmlns="" id="{00000000-0008-0000-0000-000002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63" name="AutoShape 13" descr="C:\Users\asus\AppData\Roaming\Tencent\Users\765332564\QQ\WinTemp\RichOle\$WD5CAWN04LER(SKQIH{H.jpg">
          <a:extLst>
            <a:ext uri="{FF2B5EF4-FFF2-40B4-BE49-F238E27FC236}">
              <a16:creationId xmlns:a16="http://schemas.microsoft.com/office/drawing/2014/main" xmlns="" id="{00000000-0008-0000-0000-000003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64" name="AutoShape 13" descr="C:\Users\asus\AppData\Roaming\Tencent\Users\765332564\QQ\WinTemp\RichOle\$WD5CAWN04LER(SKQIH{H.jpg">
          <a:extLst>
            <a:ext uri="{FF2B5EF4-FFF2-40B4-BE49-F238E27FC236}">
              <a16:creationId xmlns:a16="http://schemas.microsoft.com/office/drawing/2014/main" xmlns="" id="{00000000-0008-0000-0000-000004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65" name="AutoShape 13" descr="C:\Users\asus\AppData\Roaming\Tencent\Users\765332564\QQ\WinTemp\RichOle\$WD5CAWN04LER(SKQIH{H.jpg">
          <a:extLst>
            <a:ext uri="{FF2B5EF4-FFF2-40B4-BE49-F238E27FC236}">
              <a16:creationId xmlns:a16="http://schemas.microsoft.com/office/drawing/2014/main" xmlns="" id="{00000000-0008-0000-0000-000005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66" name="AutoShape 13" descr="C:\Users\asus\AppData\Roaming\Tencent\Users\765332564\QQ\WinTemp\RichOle\$WD5CAWN04LER(SKQIH{H.jpg">
          <a:extLst>
            <a:ext uri="{FF2B5EF4-FFF2-40B4-BE49-F238E27FC236}">
              <a16:creationId xmlns:a16="http://schemas.microsoft.com/office/drawing/2014/main" xmlns="" id="{00000000-0008-0000-0000-000006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67" name="AutoShape 13" descr="C:\Users\asus\AppData\Roaming\Tencent\Users\765332564\QQ\WinTemp\RichOle\$WD5CAWN04LER(SKQIH{H.jpg">
          <a:extLst>
            <a:ext uri="{FF2B5EF4-FFF2-40B4-BE49-F238E27FC236}">
              <a16:creationId xmlns:a16="http://schemas.microsoft.com/office/drawing/2014/main" xmlns="" id="{00000000-0008-0000-0000-000007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568" name="AutoShape 15" descr="C:\Users\asus\AppData\Roaming\Tencent\Users\765332564\QQ\WinTemp\RichOle\$WD5CAWN04LER(SKQIH{H.jpg">
          <a:extLst>
            <a:ext uri="{FF2B5EF4-FFF2-40B4-BE49-F238E27FC236}">
              <a16:creationId xmlns:a16="http://schemas.microsoft.com/office/drawing/2014/main" xmlns="" id="{00000000-0008-0000-0000-0000080A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69" name="AutoShape 13" descr="C:\Users\asus\AppData\Roaming\Tencent\Users\765332564\QQ\WinTemp\RichOle\$WD5CAWN04LER(SKQIH{H.jpg">
          <a:extLst>
            <a:ext uri="{FF2B5EF4-FFF2-40B4-BE49-F238E27FC236}">
              <a16:creationId xmlns:a16="http://schemas.microsoft.com/office/drawing/2014/main" xmlns="" id="{00000000-0008-0000-0000-000009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70" name="AutoShape 13" descr="C:\Users\asus\AppData\Roaming\Tencent\Users\765332564\QQ\WinTemp\RichOle\$WD5CAWN04LER(SKQIH{H.jpg">
          <a:extLst>
            <a:ext uri="{FF2B5EF4-FFF2-40B4-BE49-F238E27FC236}">
              <a16:creationId xmlns:a16="http://schemas.microsoft.com/office/drawing/2014/main" xmlns="" id="{00000000-0008-0000-0000-00000A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71" name="AutoShape 13" descr="C:\Users\asus\AppData\Roaming\Tencent\Users\765332564\QQ\WinTemp\RichOle\$WD5CAWN04LER(SKQIH{H.jpg">
          <a:extLst>
            <a:ext uri="{FF2B5EF4-FFF2-40B4-BE49-F238E27FC236}">
              <a16:creationId xmlns:a16="http://schemas.microsoft.com/office/drawing/2014/main" xmlns="" id="{00000000-0008-0000-0000-00000B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72" name="AutoShape 13" descr="C:\Users\asus\AppData\Roaming\Tencent\Users\765332564\QQ\WinTemp\RichOle\$WD5CAWN04LER(SKQIH{H.jpg">
          <a:extLst>
            <a:ext uri="{FF2B5EF4-FFF2-40B4-BE49-F238E27FC236}">
              <a16:creationId xmlns:a16="http://schemas.microsoft.com/office/drawing/2014/main" xmlns="" id="{00000000-0008-0000-0000-00000C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73" name="AutoShape 13" descr="C:\Users\asus\AppData\Roaming\Tencent\Users\765332564\QQ\WinTemp\RichOle\$WD5CAWN04LER(SKQIH{H.jpg">
          <a:extLst>
            <a:ext uri="{FF2B5EF4-FFF2-40B4-BE49-F238E27FC236}">
              <a16:creationId xmlns:a16="http://schemas.microsoft.com/office/drawing/2014/main" xmlns="" id="{00000000-0008-0000-0000-00000D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74" name="AutoShape 13" descr="C:\Users\asus\AppData\Roaming\Tencent\Users\765332564\QQ\WinTemp\RichOle\$WD5CAWN04LER(SKQIH{H.jpg">
          <a:extLst>
            <a:ext uri="{FF2B5EF4-FFF2-40B4-BE49-F238E27FC236}">
              <a16:creationId xmlns:a16="http://schemas.microsoft.com/office/drawing/2014/main" xmlns="" id="{00000000-0008-0000-0000-00000E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75" name="AutoShape 13" descr="C:\Users\asus\AppData\Roaming\Tencent\Users\765332564\QQ\WinTemp\RichOle\$WD5CAWN04LER(SKQIH{H.jpg">
          <a:extLst>
            <a:ext uri="{FF2B5EF4-FFF2-40B4-BE49-F238E27FC236}">
              <a16:creationId xmlns:a16="http://schemas.microsoft.com/office/drawing/2014/main" xmlns="" id="{00000000-0008-0000-0000-00000F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76" name="AutoShape 13" descr="C:\Users\asus\AppData\Roaming\Tencent\Users\765332564\QQ\WinTemp\RichOle\$WD5CAWN04LER(SKQIH{H.jpg">
          <a:extLst>
            <a:ext uri="{FF2B5EF4-FFF2-40B4-BE49-F238E27FC236}">
              <a16:creationId xmlns:a16="http://schemas.microsoft.com/office/drawing/2014/main" xmlns="" id="{00000000-0008-0000-0000-000010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77" name="AutoShape 13" descr="C:\Users\asus\AppData\Roaming\Tencent\Users\765332564\QQ\WinTemp\RichOle\$WD5CAWN04LER(SKQIH{H.jpg">
          <a:extLst>
            <a:ext uri="{FF2B5EF4-FFF2-40B4-BE49-F238E27FC236}">
              <a16:creationId xmlns:a16="http://schemas.microsoft.com/office/drawing/2014/main" xmlns="" id="{00000000-0008-0000-0000-000011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78" name="AutoShape 13" descr="C:\Users\asus\AppData\Roaming\Tencent\Users\765332564\QQ\WinTemp\RichOle\$WD5CAWN04LER(SKQIH{H.jpg">
          <a:extLst>
            <a:ext uri="{FF2B5EF4-FFF2-40B4-BE49-F238E27FC236}">
              <a16:creationId xmlns:a16="http://schemas.microsoft.com/office/drawing/2014/main" xmlns="" id="{00000000-0008-0000-0000-000012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79" name="AutoShape 13" descr="C:\Users\asus\AppData\Roaming\Tencent\Users\765332564\QQ\WinTemp\RichOle\$WD5CAWN04LER(SKQIH{H.jpg">
          <a:extLst>
            <a:ext uri="{FF2B5EF4-FFF2-40B4-BE49-F238E27FC236}">
              <a16:creationId xmlns:a16="http://schemas.microsoft.com/office/drawing/2014/main" xmlns="" id="{00000000-0008-0000-0000-000013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80" name="AutoShape 13" descr="C:\Users\asus\AppData\Roaming\Tencent\Users\765332564\QQ\WinTemp\RichOle\$WD5CAWN04LER(SKQIH{H.jpg">
          <a:extLst>
            <a:ext uri="{FF2B5EF4-FFF2-40B4-BE49-F238E27FC236}">
              <a16:creationId xmlns:a16="http://schemas.microsoft.com/office/drawing/2014/main" xmlns="" id="{00000000-0008-0000-0000-000014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581" name="AutoShape 15" descr="C:\Users\asus\AppData\Roaming\Tencent\Users\765332564\QQ\WinTemp\RichOle\$WD5CAWN04LER(SKQIH{H.jpg">
          <a:extLst>
            <a:ext uri="{FF2B5EF4-FFF2-40B4-BE49-F238E27FC236}">
              <a16:creationId xmlns:a16="http://schemas.microsoft.com/office/drawing/2014/main" xmlns="" id="{00000000-0008-0000-0000-0000150A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82" name="AutoShape 13" descr="C:\Users\asus\AppData\Roaming\Tencent\Users\765332564\QQ\WinTemp\RichOle\$WD5CAWN04LER(SKQIH{H.jpg">
          <a:extLst>
            <a:ext uri="{FF2B5EF4-FFF2-40B4-BE49-F238E27FC236}">
              <a16:creationId xmlns:a16="http://schemas.microsoft.com/office/drawing/2014/main" xmlns="" id="{00000000-0008-0000-0000-000016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83" name="AutoShape 13" descr="C:\Users\asus\AppData\Roaming\Tencent\Users\765332564\QQ\WinTemp\RichOle\$WD5CAWN04LER(SKQIH{H.jpg">
          <a:extLst>
            <a:ext uri="{FF2B5EF4-FFF2-40B4-BE49-F238E27FC236}">
              <a16:creationId xmlns:a16="http://schemas.microsoft.com/office/drawing/2014/main" xmlns="" id="{00000000-0008-0000-0000-000017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84" name="AutoShape 13" descr="C:\Users\asus\AppData\Roaming\Tencent\Users\765332564\QQ\WinTemp\RichOle\$WD5CAWN04LER(SKQIH{H.jpg">
          <a:extLst>
            <a:ext uri="{FF2B5EF4-FFF2-40B4-BE49-F238E27FC236}">
              <a16:creationId xmlns:a16="http://schemas.microsoft.com/office/drawing/2014/main" xmlns="" id="{00000000-0008-0000-0000-000018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85" name="AutoShape 13" descr="C:\Users\asus\AppData\Roaming\Tencent\Users\765332564\QQ\WinTemp\RichOle\$WD5CAWN04LER(SKQIH{H.jpg">
          <a:extLst>
            <a:ext uri="{FF2B5EF4-FFF2-40B4-BE49-F238E27FC236}">
              <a16:creationId xmlns:a16="http://schemas.microsoft.com/office/drawing/2014/main" xmlns="" id="{00000000-0008-0000-0000-000019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86" name="AutoShape 13" descr="C:\Users\asus\AppData\Roaming\Tencent\Users\765332564\QQ\WinTemp\RichOle\$WD5CAWN04LER(SKQIH{H.jpg">
          <a:extLst>
            <a:ext uri="{FF2B5EF4-FFF2-40B4-BE49-F238E27FC236}">
              <a16:creationId xmlns:a16="http://schemas.microsoft.com/office/drawing/2014/main" xmlns="" id="{00000000-0008-0000-0000-00001A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87" name="AutoShape 13" descr="C:\Users\asus\AppData\Roaming\Tencent\Users\765332564\QQ\WinTemp\RichOle\$WD5CAWN04LER(SKQIH{H.jpg">
          <a:extLst>
            <a:ext uri="{FF2B5EF4-FFF2-40B4-BE49-F238E27FC236}">
              <a16:creationId xmlns:a16="http://schemas.microsoft.com/office/drawing/2014/main" xmlns="" id="{00000000-0008-0000-0000-00001B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88" name="AutoShape 13" descr="C:\Users\asus\AppData\Roaming\Tencent\Users\765332564\QQ\WinTemp\RichOle\$WD5CAWN04LER(SKQIH{H.jpg">
          <a:extLst>
            <a:ext uri="{FF2B5EF4-FFF2-40B4-BE49-F238E27FC236}">
              <a16:creationId xmlns:a16="http://schemas.microsoft.com/office/drawing/2014/main" xmlns="" id="{00000000-0008-0000-0000-00001C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89" name="AutoShape 13" descr="C:\Users\asus\AppData\Roaming\Tencent\Users\765332564\QQ\WinTemp\RichOle\$WD5CAWN04LER(SKQIH{H.jpg">
          <a:extLst>
            <a:ext uri="{FF2B5EF4-FFF2-40B4-BE49-F238E27FC236}">
              <a16:creationId xmlns:a16="http://schemas.microsoft.com/office/drawing/2014/main" xmlns="" id="{00000000-0008-0000-0000-00001D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90" name="AutoShape 13" descr="C:\Users\asus\AppData\Roaming\Tencent\Users\765332564\QQ\WinTemp\RichOle\$WD5CAWN04LER(SKQIH{H.jpg">
          <a:extLst>
            <a:ext uri="{FF2B5EF4-FFF2-40B4-BE49-F238E27FC236}">
              <a16:creationId xmlns:a16="http://schemas.microsoft.com/office/drawing/2014/main" xmlns="" id="{00000000-0008-0000-0000-00001E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91" name="AutoShape 13" descr="C:\Users\asus\AppData\Roaming\Tencent\Users\765332564\QQ\WinTemp\RichOle\$WD5CAWN04LER(SKQIH{H.jpg">
          <a:extLst>
            <a:ext uri="{FF2B5EF4-FFF2-40B4-BE49-F238E27FC236}">
              <a16:creationId xmlns:a16="http://schemas.microsoft.com/office/drawing/2014/main" xmlns="" id="{00000000-0008-0000-0000-00001F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592" name="AutoShape 13" descr="C:\Users\asus\AppData\Roaming\Tencent\Users\765332564\QQ\WinTemp\RichOle\$WD5CAWN04LER(SKQIH{H.jpg">
          <a:extLst>
            <a:ext uri="{FF2B5EF4-FFF2-40B4-BE49-F238E27FC236}">
              <a16:creationId xmlns:a16="http://schemas.microsoft.com/office/drawing/2014/main" xmlns="" id="{00000000-0008-0000-0000-000020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93" name="AutoShape 13" descr="C:\Users\asus\AppData\Roaming\Tencent\Users\765332564\QQ\WinTemp\RichOle\$WD5CAWN04LER(SKQIH{H.jpg">
          <a:extLst>
            <a:ext uri="{FF2B5EF4-FFF2-40B4-BE49-F238E27FC236}">
              <a16:creationId xmlns:a16="http://schemas.microsoft.com/office/drawing/2014/main" xmlns="" id="{00000000-0008-0000-0000-000021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94" name="AutoShape 13" descr="C:\Users\asus\AppData\Roaming\Tencent\Users\765332564\QQ\WinTemp\RichOle\$WD5CAWN04LER(SKQIH{H.jpg">
          <a:extLst>
            <a:ext uri="{FF2B5EF4-FFF2-40B4-BE49-F238E27FC236}">
              <a16:creationId xmlns:a16="http://schemas.microsoft.com/office/drawing/2014/main" xmlns="" id="{00000000-0008-0000-0000-000022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95" name="AutoShape 13" descr="C:\Users\asus\AppData\Roaming\Tencent\Users\765332564\QQ\WinTemp\RichOle\$WD5CAWN04LER(SKQIH{H.jpg">
          <a:extLst>
            <a:ext uri="{FF2B5EF4-FFF2-40B4-BE49-F238E27FC236}">
              <a16:creationId xmlns:a16="http://schemas.microsoft.com/office/drawing/2014/main" xmlns="" id="{00000000-0008-0000-0000-000023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96" name="AutoShape 13" descr="C:\Users\asus\AppData\Roaming\Tencent\Users\765332564\QQ\WinTemp\RichOle\$WD5CAWN04LER(SKQIH{H.jpg">
          <a:extLst>
            <a:ext uri="{FF2B5EF4-FFF2-40B4-BE49-F238E27FC236}">
              <a16:creationId xmlns:a16="http://schemas.microsoft.com/office/drawing/2014/main" xmlns="" id="{00000000-0008-0000-0000-000024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97" name="AutoShape 13" descr="C:\Users\asus\AppData\Roaming\Tencent\Users\765332564\QQ\WinTemp\RichOle\$WD5CAWN04LER(SKQIH{H.jpg">
          <a:extLst>
            <a:ext uri="{FF2B5EF4-FFF2-40B4-BE49-F238E27FC236}">
              <a16:creationId xmlns:a16="http://schemas.microsoft.com/office/drawing/2014/main" xmlns="" id="{00000000-0008-0000-0000-000025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98" name="AutoShape 13" descr="C:\Users\asus\AppData\Roaming\Tencent\Users\765332564\QQ\WinTemp\RichOle\$WD5CAWN04LER(SKQIH{H.jpg">
          <a:extLst>
            <a:ext uri="{FF2B5EF4-FFF2-40B4-BE49-F238E27FC236}">
              <a16:creationId xmlns:a16="http://schemas.microsoft.com/office/drawing/2014/main" xmlns="" id="{00000000-0008-0000-0000-000026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599" name="AutoShape 13" descr="C:\Users\asus\AppData\Roaming\Tencent\Users\765332564\QQ\WinTemp\RichOle\$WD5CAWN04LER(SKQIH{H.jpg">
          <a:extLst>
            <a:ext uri="{FF2B5EF4-FFF2-40B4-BE49-F238E27FC236}">
              <a16:creationId xmlns:a16="http://schemas.microsoft.com/office/drawing/2014/main" xmlns="" id="{00000000-0008-0000-0000-000027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00" name="AutoShape 13" descr="C:\Users\asus\AppData\Roaming\Tencent\Users\765332564\QQ\WinTemp\RichOle\$WD5CAWN04LER(SKQIH{H.jpg">
          <a:extLst>
            <a:ext uri="{FF2B5EF4-FFF2-40B4-BE49-F238E27FC236}">
              <a16:creationId xmlns:a16="http://schemas.microsoft.com/office/drawing/2014/main" xmlns="" id="{00000000-0008-0000-0000-000028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01" name="AutoShape 13" descr="C:\Users\asus\AppData\Roaming\Tencent\Users\765332564\QQ\WinTemp\RichOle\$WD5CAWN04LER(SKQIH{H.jpg">
          <a:extLst>
            <a:ext uri="{FF2B5EF4-FFF2-40B4-BE49-F238E27FC236}">
              <a16:creationId xmlns:a16="http://schemas.microsoft.com/office/drawing/2014/main" xmlns="" id="{00000000-0008-0000-0000-000029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02" name="AutoShape 13" descr="C:\Users\asus\AppData\Roaming\Tencent\Users\765332564\QQ\WinTemp\RichOle\$WD5CAWN04LER(SKQIH{H.jpg">
          <a:extLst>
            <a:ext uri="{FF2B5EF4-FFF2-40B4-BE49-F238E27FC236}">
              <a16:creationId xmlns:a16="http://schemas.microsoft.com/office/drawing/2014/main" xmlns="" id="{00000000-0008-0000-0000-00002A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03" name="AutoShape 13" descr="C:\Users\asus\AppData\Roaming\Tencent\Users\765332564\QQ\WinTemp\RichOle\$WD5CAWN04LER(SKQIH{H.jpg">
          <a:extLst>
            <a:ext uri="{FF2B5EF4-FFF2-40B4-BE49-F238E27FC236}">
              <a16:creationId xmlns:a16="http://schemas.microsoft.com/office/drawing/2014/main" xmlns="" id="{00000000-0008-0000-0000-00002B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04" name="AutoShape 13" descr="C:\Users\asus\AppData\Roaming\Tencent\Users\765332564\QQ\WinTemp\RichOle\$WD5CAWN04LER(SKQIH{H.jpg">
          <a:extLst>
            <a:ext uri="{FF2B5EF4-FFF2-40B4-BE49-F238E27FC236}">
              <a16:creationId xmlns:a16="http://schemas.microsoft.com/office/drawing/2014/main" xmlns="" id="{00000000-0008-0000-0000-00002C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05" name="AutoShape 13" descr="C:\Users\asus\AppData\Roaming\Tencent\Users\765332564\QQ\WinTemp\RichOle\$WD5CAWN04LER(SKQIH{H.jpg">
          <a:extLst>
            <a:ext uri="{FF2B5EF4-FFF2-40B4-BE49-F238E27FC236}">
              <a16:creationId xmlns:a16="http://schemas.microsoft.com/office/drawing/2014/main" xmlns="" id="{00000000-0008-0000-0000-00002D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06" name="AutoShape 13" descr="C:\Users\asus\AppData\Roaming\Tencent\Users\765332564\QQ\WinTemp\RichOle\$WD5CAWN04LER(SKQIH{H.jpg">
          <a:extLst>
            <a:ext uri="{FF2B5EF4-FFF2-40B4-BE49-F238E27FC236}">
              <a16:creationId xmlns:a16="http://schemas.microsoft.com/office/drawing/2014/main" xmlns="" id="{00000000-0008-0000-0000-00002E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07" name="AutoShape 13" descr="C:\Users\asus\AppData\Roaming\Tencent\Users\765332564\QQ\WinTemp\RichOle\$WD5CAWN04LER(SKQIH{H.jpg">
          <a:extLst>
            <a:ext uri="{FF2B5EF4-FFF2-40B4-BE49-F238E27FC236}">
              <a16:creationId xmlns:a16="http://schemas.microsoft.com/office/drawing/2014/main" xmlns="" id="{00000000-0008-0000-0000-00002F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08" name="AutoShape 13" descr="C:\Users\asus\AppData\Roaming\Tencent\Users\765332564\QQ\WinTemp\RichOle\$WD5CAWN04LER(SKQIH{H.jpg">
          <a:extLst>
            <a:ext uri="{FF2B5EF4-FFF2-40B4-BE49-F238E27FC236}">
              <a16:creationId xmlns:a16="http://schemas.microsoft.com/office/drawing/2014/main" xmlns="" id="{00000000-0008-0000-0000-000030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09" name="AutoShape 13" descr="C:\Users\asus\AppData\Roaming\Tencent\Users\765332564\QQ\WinTemp\RichOle\$WD5CAWN04LER(SKQIH{H.jpg">
          <a:extLst>
            <a:ext uri="{FF2B5EF4-FFF2-40B4-BE49-F238E27FC236}">
              <a16:creationId xmlns:a16="http://schemas.microsoft.com/office/drawing/2014/main" xmlns="" id="{00000000-0008-0000-0000-000031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10" name="AutoShape 13" descr="C:\Users\asus\AppData\Roaming\Tencent\Users\765332564\QQ\WinTemp\RichOle\$WD5CAWN04LER(SKQIH{H.jpg">
          <a:extLst>
            <a:ext uri="{FF2B5EF4-FFF2-40B4-BE49-F238E27FC236}">
              <a16:creationId xmlns:a16="http://schemas.microsoft.com/office/drawing/2014/main" xmlns="" id="{00000000-0008-0000-0000-000032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11" name="AutoShape 13" descr="C:\Users\asus\AppData\Roaming\Tencent\Users\765332564\QQ\WinTemp\RichOle\$WD5CAWN04LER(SKQIH{H.jpg">
          <a:extLst>
            <a:ext uri="{FF2B5EF4-FFF2-40B4-BE49-F238E27FC236}">
              <a16:creationId xmlns:a16="http://schemas.microsoft.com/office/drawing/2014/main" xmlns="" id="{00000000-0008-0000-0000-000033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12" name="AutoShape 13" descr="C:\Users\asus\AppData\Roaming\Tencent\Users\765332564\QQ\WinTemp\RichOle\$WD5CAWN04LER(SKQIH{H.jpg">
          <a:extLst>
            <a:ext uri="{FF2B5EF4-FFF2-40B4-BE49-F238E27FC236}">
              <a16:creationId xmlns:a16="http://schemas.microsoft.com/office/drawing/2014/main" xmlns="" id="{00000000-0008-0000-0000-000034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13" name="AutoShape 13" descr="C:\Users\asus\AppData\Roaming\Tencent\Users\765332564\QQ\WinTemp\RichOle\$WD5CAWN04LER(SKQIH{H.jpg">
          <a:extLst>
            <a:ext uri="{FF2B5EF4-FFF2-40B4-BE49-F238E27FC236}">
              <a16:creationId xmlns:a16="http://schemas.microsoft.com/office/drawing/2014/main" xmlns="" id="{00000000-0008-0000-0000-000035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14" name="AutoShape 13" descr="C:\Users\asus\AppData\Roaming\Tencent\Users\765332564\QQ\WinTemp\RichOle\$WD5CAWN04LER(SKQIH{H.jpg">
          <a:extLst>
            <a:ext uri="{FF2B5EF4-FFF2-40B4-BE49-F238E27FC236}">
              <a16:creationId xmlns:a16="http://schemas.microsoft.com/office/drawing/2014/main" xmlns="" id="{00000000-0008-0000-0000-000036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15" name="AutoShape 13" descr="C:\Users\asus\AppData\Roaming\Tencent\Users\765332564\QQ\WinTemp\RichOle\$WD5CAWN04LER(SKQIH{H.jpg">
          <a:extLst>
            <a:ext uri="{FF2B5EF4-FFF2-40B4-BE49-F238E27FC236}">
              <a16:creationId xmlns:a16="http://schemas.microsoft.com/office/drawing/2014/main" xmlns="" id="{00000000-0008-0000-0000-000037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16" name="AutoShape 13" descr="C:\Users\asus\AppData\Roaming\Tencent\Users\765332564\QQ\WinTemp\RichOle\$WD5CAWN04LER(SKQIH{H.jpg">
          <a:extLst>
            <a:ext uri="{FF2B5EF4-FFF2-40B4-BE49-F238E27FC236}">
              <a16:creationId xmlns:a16="http://schemas.microsoft.com/office/drawing/2014/main" xmlns="" id="{00000000-0008-0000-0000-000038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17" name="AutoShape 13" descr="C:\Users\asus\AppData\Roaming\Tencent\Users\765332564\QQ\WinTemp\RichOle\$WD5CAWN04LER(SKQIH{H.jpg">
          <a:extLst>
            <a:ext uri="{FF2B5EF4-FFF2-40B4-BE49-F238E27FC236}">
              <a16:creationId xmlns:a16="http://schemas.microsoft.com/office/drawing/2014/main" xmlns="" id="{00000000-0008-0000-0000-000039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18" name="AutoShape 13" descr="C:\Users\asus\AppData\Roaming\Tencent\Users\765332564\QQ\WinTemp\RichOle\$WD5CAWN04LER(SKQIH{H.jpg">
          <a:extLst>
            <a:ext uri="{FF2B5EF4-FFF2-40B4-BE49-F238E27FC236}">
              <a16:creationId xmlns:a16="http://schemas.microsoft.com/office/drawing/2014/main" xmlns="" id="{00000000-0008-0000-0000-00003A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19" name="AutoShape 13" descr="C:\Users\asus\AppData\Roaming\Tencent\Users\765332564\QQ\WinTemp\RichOle\$WD5CAWN04LER(SKQIH{H.jpg">
          <a:extLst>
            <a:ext uri="{FF2B5EF4-FFF2-40B4-BE49-F238E27FC236}">
              <a16:creationId xmlns:a16="http://schemas.microsoft.com/office/drawing/2014/main" xmlns="" id="{00000000-0008-0000-0000-00003B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20" name="AutoShape 13" descr="C:\Users\asus\AppData\Roaming\Tencent\Users\765332564\QQ\WinTemp\RichOle\$WD5CAWN04LER(SKQIH{H.jpg">
          <a:extLst>
            <a:ext uri="{FF2B5EF4-FFF2-40B4-BE49-F238E27FC236}">
              <a16:creationId xmlns:a16="http://schemas.microsoft.com/office/drawing/2014/main" xmlns="" id="{00000000-0008-0000-0000-00003C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21" name="AutoShape 13" descr="C:\Users\asus\AppData\Roaming\Tencent\Users\765332564\QQ\WinTemp\RichOle\$WD5CAWN04LER(SKQIH{H.jpg">
          <a:extLst>
            <a:ext uri="{FF2B5EF4-FFF2-40B4-BE49-F238E27FC236}">
              <a16:creationId xmlns:a16="http://schemas.microsoft.com/office/drawing/2014/main" xmlns="" id="{00000000-0008-0000-0000-00003D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22" name="AutoShape 13" descr="C:\Users\asus\AppData\Roaming\Tencent\Users\765332564\QQ\WinTemp\RichOle\$WD5CAWN04LER(SKQIH{H.jpg">
          <a:extLst>
            <a:ext uri="{FF2B5EF4-FFF2-40B4-BE49-F238E27FC236}">
              <a16:creationId xmlns:a16="http://schemas.microsoft.com/office/drawing/2014/main" xmlns="" id="{00000000-0008-0000-0000-00003E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23" name="AutoShape 13" descr="C:\Users\asus\AppData\Roaming\Tencent\Users\765332564\QQ\WinTemp\RichOle\$WD5CAWN04LER(SKQIH{H.jpg">
          <a:extLst>
            <a:ext uri="{FF2B5EF4-FFF2-40B4-BE49-F238E27FC236}">
              <a16:creationId xmlns:a16="http://schemas.microsoft.com/office/drawing/2014/main" xmlns="" id="{00000000-0008-0000-0000-00003F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24" name="AutoShape 13" descr="C:\Users\asus\AppData\Roaming\Tencent\Users\765332564\QQ\WinTemp\RichOle\$WD5CAWN04LER(SKQIH{H.jpg">
          <a:extLst>
            <a:ext uri="{FF2B5EF4-FFF2-40B4-BE49-F238E27FC236}">
              <a16:creationId xmlns:a16="http://schemas.microsoft.com/office/drawing/2014/main" xmlns="" id="{00000000-0008-0000-0000-000040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25" name="AutoShape 13" descr="C:\Users\asus\AppData\Roaming\Tencent\Users\765332564\QQ\WinTemp\RichOle\$WD5CAWN04LER(SKQIH{H.jpg">
          <a:extLst>
            <a:ext uri="{FF2B5EF4-FFF2-40B4-BE49-F238E27FC236}">
              <a16:creationId xmlns:a16="http://schemas.microsoft.com/office/drawing/2014/main" xmlns="" id="{00000000-0008-0000-0000-000041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26" name="AutoShape 13" descr="C:\Users\asus\AppData\Roaming\Tencent\Users\765332564\QQ\WinTemp\RichOle\$WD5CAWN04LER(SKQIH{H.jpg">
          <a:extLst>
            <a:ext uri="{FF2B5EF4-FFF2-40B4-BE49-F238E27FC236}">
              <a16:creationId xmlns:a16="http://schemas.microsoft.com/office/drawing/2014/main" xmlns="" id="{00000000-0008-0000-0000-000042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27" name="AutoShape 13" descr="C:\Users\asus\AppData\Roaming\Tencent\Users\765332564\QQ\WinTemp\RichOle\$WD5CAWN04LER(SKQIH{H.jpg">
          <a:extLst>
            <a:ext uri="{FF2B5EF4-FFF2-40B4-BE49-F238E27FC236}">
              <a16:creationId xmlns:a16="http://schemas.microsoft.com/office/drawing/2014/main" xmlns="" id="{00000000-0008-0000-0000-000043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28" name="AutoShape 13" descr="C:\Users\asus\AppData\Roaming\Tencent\Users\765332564\QQ\WinTemp\RichOle\$WD5CAWN04LER(SKQIH{H.jpg">
          <a:extLst>
            <a:ext uri="{FF2B5EF4-FFF2-40B4-BE49-F238E27FC236}">
              <a16:creationId xmlns:a16="http://schemas.microsoft.com/office/drawing/2014/main" xmlns="" id="{00000000-0008-0000-0000-000044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29" name="AutoShape 13" descr="C:\Users\asus\AppData\Roaming\Tencent\Users\765332564\QQ\WinTemp\RichOle\$WD5CAWN04LER(SKQIH{H.jpg">
          <a:extLst>
            <a:ext uri="{FF2B5EF4-FFF2-40B4-BE49-F238E27FC236}">
              <a16:creationId xmlns:a16="http://schemas.microsoft.com/office/drawing/2014/main" xmlns="" id="{00000000-0008-0000-0000-000045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30" name="AutoShape 13" descr="C:\Users\asus\AppData\Roaming\Tencent\Users\765332564\QQ\WinTemp\RichOle\$WD5CAWN04LER(SKQIH{H.jpg">
          <a:extLst>
            <a:ext uri="{FF2B5EF4-FFF2-40B4-BE49-F238E27FC236}">
              <a16:creationId xmlns:a16="http://schemas.microsoft.com/office/drawing/2014/main" xmlns="" id="{00000000-0008-0000-0000-000046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31" name="AutoShape 13" descr="C:\Users\asus\AppData\Roaming\Tencent\Users\765332564\QQ\WinTemp\RichOle\$WD5CAWN04LER(SKQIH{H.jpg">
          <a:extLst>
            <a:ext uri="{FF2B5EF4-FFF2-40B4-BE49-F238E27FC236}">
              <a16:creationId xmlns:a16="http://schemas.microsoft.com/office/drawing/2014/main" xmlns="" id="{00000000-0008-0000-0000-000047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32" name="AutoShape 13" descr="C:\Users\asus\AppData\Roaming\Tencent\Users\765332564\QQ\WinTemp\RichOle\$WD5CAWN04LER(SKQIH{H.jpg">
          <a:extLst>
            <a:ext uri="{FF2B5EF4-FFF2-40B4-BE49-F238E27FC236}">
              <a16:creationId xmlns:a16="http://schemas.microsoft.com/office/drawing/2014/main" xmlns="" id="{00000000-0008-0000-0000-000048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33" name="AutoShape 13" descr="C:\Users\asus\AppData\Roaming\Tencent\Users\765332564\QQ\WinTemp\RichOle\$WD5CAWN04LER(SKQIH{H.jpg">
          <a:extLst>
            <a:ext uri="{FF2B5EF4-FFF2-40B4-BE49-F238E27FC236}">
              <a16:creationId xmlns:a16="http://schemas.microsoft.com/office/drawing/2014/main" xmlns="" id="{00000000-0008-0000-0000-000049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34" name="AutoShape 13" descr="C:\Users\asus\AppData\Roaming\Tencent\Users\765332564\QQ\WinTemp\RichOle\$WD5CAWN04LER(SKQIH{H.jpg">
          <a:extLst>
            <a:ext uri="{FF2B5EF4-FFF2-40B4-BE49-F238E27FC236}">
              <a16:creationId xmlns:a16="http://schemas.microsoft.com/office/drawing/2014/main" xmlns="" id="{00000000-0008-0000-0000-00004A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35" name="AutoShape 13" descr="C:\Users\asus\AppData\Roaming\Tencent\Users\765332564\QQ\WinTemp\RichOle\$WD5CAWN04LER(SKQIH{H.jpg">
          <a:extLst>
            <a:ext uri="{FF2B5EF4-FFF2-40B4-BE49-F238E27FC236}">
              <a16:creationId xmlns:a16="http://schemas.microsoft.com/office/drawing/2014/main" xmlns="" id="{00000000-0008-0000-0000-00004B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36" name="AutoShape 13" descr="C:\Users\asus\AppData\Roaming\Tencent\Users\765332564\QQ\WinTemp\RichOle\$WD5CAWN04LER(SKQIH{H.jpg">
          <a:extLst>
            <a:ext uri="{FF2B5EF4-FFF2-40B4-BE49-F238E27FC236}">
              <a16:creationId xmlns:a16="http://schemas.microsoft.com/office/drawing/2014/main" xmlns="" id="{00000000-0008-0000-0000-00004C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37" name="AutoShape 13" descr="C:\Users\asus\AppData\Roaming\Tencent\Users\765332564\QQ\WinTemp\RichOle\$WD5CAWN04LER(SKQIH{H.jpg">
          <a:extLst>
            <a:ext uri="{FF2B5EF4-FFF2-40B4-BE49-F238E27FC236}">
              <a16:creationId xmlns:a16="http://schemas.microsoft.com/office/drawing/2014/main" xmlns="" id="{00000000-0008-0000-0000-00004D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38" name="AutoShape 13" descr="C:\Users\asus\AppData\Roaming\Tencent\Users\765332564\QQ\WinTemp\RichOle\$WD5CAWN04LER(SKQIH{H.jpg">
          <a:extLst>
            <a:ext uri="{FF2B5EF4-FFF2-40B4-BE49-F238E27FC236}">
              <a16:creationId xmlns:a16="http://schemas.microsoft.com/office/drawing/2014/main" xmlns="" id="{00000000-0008-0000-0000-00004E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39" name="AutoShape 13" descr="C:\Users\asus\AppData\Roaming\Tencent\Users\765332564\QQ\WinTemp\RichOle\$WD5CAWN04LER(SKQIH{H.jpg">
          <a:extLst>
            <a:ext uri="{FF2B5EF4-FFF2-40B4-BE49-F238E27FC236}">
              <a16:creationId xmlns:a16="http://schemas.microsoft.com/office/drawing/2014/main" xmlns="" id="{00000000-0008-0000-0000-00004F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40" name="AutoShape 13" descr="C:\Users\asus\AppData\Roaming\Tencent\Users\765332564\QQ\WinTemp\RichOle\$WD5CAWN04LER(SKQIH{H.jpg">
          <a:extLst>
            <a:ext uri="{FF2B5EF4-FFF2-40B4-BE49-F238E27FC236}">
              <a16:creationId xmlns:a16="http://schemas.microsoft.com/office/drawing/2014/main" xmlns="" id="{00000000-0008-0000-0000-000050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41" name="AutoShape 13" descr="C:\Users\asus\AppData\Roaming\Tencent\Users\765332564\QQ\WinTemp\RichOle\$WD5CAWN04LER(SKQIH{H.jpg">
          <a:extLst>
            <a:ext uri="{FF2B5EF4-FFF2-40B4-BE49-F238E27FC236}">
              <a16:creationId xmlns:a16="http://schemas.microsoft.com/office/drawing/2014/main" xmlns="" id="{00000000-0008-0000-0000-000051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42" name="AutoShape 13" descr="C:\Users\asus\AppData\Roaming\Tencent\Users\765332564\QQ\WinTemp\RichOle\$WD5CAWN04LER(SKQIH{H.jpg">
          <a:extLst>
            <a:ext uri="{FF2B5EF4-FFF2-40B4-BE49-F238E27FC236}">
              <a16:creationId xmlns:a16="http://schemas.microsoft.com/office/drawing/2014/main" xmlns="" id="{00000000-0008-0000-0000-000052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43" name="AutoShape 13" descr="C:\Users\asus\AppData\Roaming\Tencent\Users\765332564\QQ\WinTemp\RichOle\$WD5CAWN04LER(SKQIH{H.jpg">
          <a:extLst>
            <a:ext uri="{FF2B5EF4-FFF2-40B4-BE49-F238E27FC236}">
              <a16:creationId xmlns:a16="http://schemas.microsoft.com/office/drawing/2014/main" xmlns="" id="{00000000-0008-0000-0000-000053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44" name="AutoShape 13" descr="C:\Users\asus\AppData\Roaming\Tencent\Users\765332564\QQ\WinTemp\RichOle\$WD5CAWN04LER(SKQIH{H.jpg">
          <a:extLst>
            <a:ext uri="{FF2B5EF4-FFF2-40B4-BE49-F238E27FC236}">
              <a16:creationId xmlns:a16="http://schemas.microsoft.com/office/drawing/2014/main" xmlns="" id="{00000000-0008-0000-0000-000054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45" name="AutoShape 13" descr="C:\Users\asus\AppData\Roaming\Tencent\Users\765332564\QQ\WinTemp\RichOle\$WD5CAWN04LER(SKQIH{H.jpg">
          <a:extLst>
            <a:ext uri="{FF2B5EF4-FFF2-40B4-BE49-F238E27FC236}">
              <a16:creationId xmlns:a16="http://schemas.microsoft.com/office/drawing/2014/main" xmlns="" id="{00000000-0008-0000-0000-000055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46" name="AutoShape 13" descr="C:\Users\asus\AppData\Roaming\Tencent\Users\765332564\QQ\WinTemp\RichOle\$WD5CAWN04LER(SKQIH{H.jpg">
          <a:extLst>
            <a:ext uri="{FF2B5EF4-FFF2-40B4-BE49-F238E27FC236}">
              <a16:creationId xmlns:a16="http://schemas.microsoft.com/office/drawing/2014/main" xmlns="" id="{00000000-0008-0000-0000-000056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647" name="AutoShape 13" descr="C:\Users\asus\AppData\Roaming\Tencent\Users\765332564\QQ\WinTemp\RichOle\$WD5CAWN04LER(SKQIH{H.jpg">
          <a:extLst>
            <a:ext uri="{FF2B5EF4-FFF2-40B4-BE49-F238E27FC236}">
              <a16:creationId xmlns:a16="http://schemas.microsoft.com/office/drawing/2014/main" xmlns="" id="{00000000-0008-0000-0000-0000570A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48" name="AutoShape 13" descr="C:\Users\asus\AppData\Roaming\Tencent\Users\765332564\QQ\WinTemp\RichOle\$WD5CAWN04LER(SKQIH{H.jpg">
          <a:extLst>
            <a:ext uri="{FF2B5EF4-FFF2-40B4-BE49-F238E27FC236}">
              <a16:creationId xmlns:a16="http://schemas.microsoft.com/office/drawing/2014/main" xmlns="" id="{00000000-0008-0000-0000-000058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49" name="AutoShape 13" descr="C:\Users\asus\AppData\Roaming\Tencent\Users\765332564\QQ\WinTemp\RichOle\$WD5CAWN04LER(SKQIH{H.jpg">
          <a:extLst>
            <a:ext uri="{FF2B5EF4-FFF2-40B4-BE49-F238E27FC236}">
              <a16:creationId xmlns:a16="http://schemas.microsoft.com/office/drawing/2014/main" xmlns="" id="{00000000-0008-0000-0000-000059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50" name="AutoShape 13" descr="C:\Users\asus\AppData\Roaming\Tencent\Users\765332564\QQ\WinTemp\RichOle\$WD5CAWN04LER(SKQIH{H.jpg">
          <a:extLst>
            <a:ext uri="{FF2B5EF4-FFF2-40B4-BE49-F238E27FC236}">
              <a16:creationId xmlns:a16="http://schemas.microsoft.com/office/drawing/2014/main" xmlns="" id="{00000000-0008-0000-0000-00005A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51" name="AutoShape 13" descr="C:\Users\asus\AppData\Roaming\Tencent\Users\765332564\QQ\WinTemp\RichOle\$WD5CAWN04LER(SKQIH{H.jpg">
          <a:extLst>
            <a:ext uri="{FF2B5EF4-FFF2-40B4-BE49-F238E27FC236}">
              <a16:creationId xmlns:a16="http://schemas.microsoft.com/office/drawing/2014/main" xmlns="" id="{00000000-0008-0000-0000-00005B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52" name="AutoShape 13" descr="C:\Users\asus\AppData\Roaming\Tencent\Users\765332564\QQ\WinTemp\RichOle\$WD5CAWN04LER(SKQIH{H.jpg">
          <a:extLst>
            <a:ext uri="{FF2B5EF4-FFF2-40B4-BE49-F238E27FC236}">
              <a16:creationId xmlns:a16="http://schemas.microsoft.com/office/drawing/2014/main" xmlns="" id="{00000000-0008-0000-0000-00005C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53" name="AutoShape 13" descr="C:\Users\asus\AppData\Roaming\Tencent\Users\765332564\QQ\WinTemp\RichOle\$WD5CAWN04LER(SKQIH{H.jpg">
          <a:extLst>
            <a:ext uri="{FF2B5EF4-FFF2-40B4-BE49-F238E27FC236}">
              <a16:creationId xmlns:a16="http://schemas.microsoft.com/office/drawing/2014/main" xmlns="" id="{00000000-0008-0000-0000-00005D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54" name="AutoShape 13" descr="C:\Users\asus\AppData\Roaming\Tencent\Users\765332564\QQ\WinTemp\RichOle\$WD5CAWN04LER(SKQIH{H.jpg">
          <a:extLst>
            <a:ext uri="{FF2B5EF4-FFF2-40B4-BE49-F238E27FC236}">
              <a16:creationId xmlns:a16="http://schemas.microsoft.com/office/drawing/2014/main" xmlns="" id="{00000000-0008-0000-0000-00005E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55" name="AutoShape 13" descr="C:\Users\asus\AppData\Roaming\Tencent\Users\765332564\QQ\WinTemp\RichOle\$WD5CAWN04LER(SKQIH{H.jpg">
          <a:extLst>
            <a:ext uri="{FF2B5EF4-FFF2-40B4-BE49-F238E27FC236}">
              <a16:creationId xmlns:a16="http://schemas.microsoft.com/office/drawing/2014/main" xmlns="" id="{00000000-0008-0000-0000-00005F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56" name="AutoShape 13" descr="C:\Users\asus\AppData\Roaming\Tencent\Users\765332564\QQ\WinTemp\RichOle\$WD5CAWN04LER(SKQIH{H.jpg">
          <a:extLst>
            <a:ext uri="{FF2B5EF4-FFF2-40B4-BE49-F238E27FC236}">
              <a16:creationId xmlns:a16="http://schemas.microsoft.com/office/drawing/2014/main" xmlns="" id="{00000000-0008-0000-0000-000060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57" name="AutoShape 13" descr="C:\Users\asus\AppData\Roaming\Tencent\Users\765332564\QQ\WinTemp\RichOle\$WD5CAWN04LER(SKQIH{H.jpg">
          <a:extLst>
            <a:ext uri="{FF2B5EF4-FFF2-40B4-BE49-F238E27FC236}">
              <a16:creationId xmlns:a16="http://schemas.microsoft.com/office/drawing/2014/main" xmlns="" id="{00000000-0008-0000-0000-000061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58" name="AutoShape 13" descr="C:\Users\asus\AppData\Roaming\Tencent\Users\765332564\QQ\WinTemp\RichOle\$WD5CAWN04LER(SKQIH{H.jpg">
          <a:extLst>
            <a:ext uri="{FF2B5EF4-FFF2-40B4-BE49-F238E27FC236}">
              <a16:creationId xmlns:a16="http://schemas.microsoft.com/office/drawing/2014/main" xmlns="" id="{00000000-0008-0000-0000-000062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59" name="AutoShape 13" descr="C:\Users\asus\AppData\Roaming\Tencent\Users\765332564\QQ\WinTemp\RichOle\$WD5CAWN04LER(SKQIH{H.jpg">
          <a:extLst>
            <a:ext uri="{FF2B5EF4-FFF2-40B4-BE49-F238E27FC236}">
              <a16:creationId xmlns:a16="http://schemas.microsoft.com/office/drawing/2014/main" xmlns="" id="{00000000-0008-0000-0000-000063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60" name="AutoShape 13" descr="C:\Users\asus\AppData\Roaming\Tencent\Users\765332564\QQ\WinTemp\RichOle\$WD5CAWN04LER(SKQIH{H.jpg">
          <a:extLst>
            <a:ext uri="{FF2B5EF4-FFF2-40B4-BE49-F238E27FC236}">
              <a16:creationId xmlns:a16="http://schemas.microsoft.com/office/drawing/2014/main" xmlns="" id="{00000000-0008-0000-0000-000064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61" name="AutoShape 13" descr="C:\Users\asus\AppData\Roaming\Tencent\Users\765332564\QQ\WinTemp\RichOle\$WD5CAWN04LER(SKQIH{H.jpg">
          <a:extLst>
            <a:ext uri="{FF2B5EF4-FFF2-40B4-BE49-F238E27FC236}">
              <a16:creationId xmlns:a16="http://schemas.microsoft.com/office/drawing/2014/main" xmlns="" id="{00000000-0008-0000-0000-000065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62" name="AutoShape 13" descr="C:\Users\asus\AppData\Roaming\Tencent\Users\765332564\QQ\WinTemp\RichOle\$WD5CAWN04LER(SKQIH{H.jpg">
          <a:extLst>
            <a:ext uri="{FF2B5EF4-FFF2-40B4-BE49-F238E27FC236}">
              <a16:creationId xmlns:a16="http://schemas.microsoft.com/office/drawing/2014/main" xmlns="" id="{00000000-0008-0000-0000-000066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63" name="AutoShape 13" descr="C:\Users\asus\AppData\Roaming\Tencent\Users\765332564\QQ\WinTemp\RichOle\$WD5CAWN04LER(SKQIH{H.jpg">
          <a:extLst>
            <a:ext uri="{FF2B5EF4-FFF2-40B4-BE49-F238E27FC236}">
              <a16:creationId xmlns:a16="http://schemas.microsoft.com/office/drawing/2014/main" xmlns="" id="{00000000-0008-0000-0000-000067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64" name="AutoShape 15" descr="C:\Users\asus\AppData\Roaming\Tencent\Users\765332564\QQ\WinTemp\RichOle\$WD5CAWN04LER(SKQIH{H.jpg">
          <a:extLst>
            <a:ext uri="{FF2B5EF4-FFF2-40B4-BE49-F238E27FC236}">
              <a16:creationId xmlns:a16="http://schemas.microsoft.com/office/drawing/2014/main" xmlns="" id="{00000000-0008-0000-0000-000068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65" name="AutoShape 13" descr="C:\Users\asus\AppData\Roaming\Tencent\Users\765332564\QQ\WinTemp\RichOle\$WD5CAWN04LER(SKQIH{H.jpg">
          <a:extLst>
            <a:ext uri="{FF2B5EF4-FFF2-40B4-BE49-F238E27FC236}">
              <a16:creationId xmlns:a16="http://schemas.microsoft.com/office/drawing/2014/main" xmlns="" id="{00000000-0008-0000-0000-000069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66" name="AutoShape 13" descr="C:\Users\asus\AppData\Roaming\Tencent\Users\765332564\QQ\WinTemp\RichOle\$WD5CAWN04LER(SKQIH{H.jpg">
          <a:extLst>
            <a:ext uri="{FF2B5EF4-FFF2-40B4-BE49-F238E27FC236}">
              <a16:creationId xmlns:a16="http://schemas.microsoft.com/office/drawing/2014/main" xmlns="" id="{00000000-0008-0000-0000-00006A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67" name="AutoShape 13" descr="C:\Users\asus\AppData\Roaming\Tencent\Users\765332564\QQ\WinTemp\RichOle\$WD5CAWN04LER(SKQIH{H.jpg">
          <a:extLst>
            <a:ext uri="{FF2B5EF4-FFF2-40B4-BE49-F238E27FC236}">
              <a16:creationId xmlns:a16="http://schemas.microsoft.com/office/drawing/2014/main" xmlns="" id="{00000000-0008-0000-0000-00006B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68" name="AutoShape 13" descr="C:\Users\asus\AppData\Roaming\Tencent\Users\765332564\QQ\WinTemp\RichOle\$WD5CAWN04LER(SKQIH{H.jpg">
          <a:extLst>
            <a:ext uri="{FF2B5EF4-FFF2-40B4-BE49-F238E27FC236}">
              <a16:creationId xmlns:a16="http://schemas.microsoft.com/office/drawing/2014/main" xmlns="" id="{00000000-0008-0000-0000-00006C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69" name="AutoShape 13" descr="C:\Users\asus\AppData\Roaming\Tencent\Users\765332564\QQ\WinTemp\RichOle\$WD5CAWN04LER(SKQIH{H.jpg">
          <a:extLst>
            <a:ext uri="{FF2B5EF4-FFF2-40B4-BE49-F238E27FC236}">
              <a16:creationId xmlns:a16="http://schemas.microsoft.com/office/drawing/2014/main" xmlns="" id="{00000000-0008-0000-0000-00006D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70" name="AutoShape 13" descr="C:\Users\asus\AppData\Roaming\Tencent\Users\765332564\QQ\WinTemp\RichOle\$WD5CAWN04LER(SKQIH{H.jpg">
          <a:extLst>
            <a:ext uri="{FF2B5EF4-FFF2-40B4-BE49-F238E27FC236}">
              <a16:creationId xmlns:a16="http://schemas.microsoft.com/office/drawing/2014/main" xmlns="" id="{00000000-0008-0000-0000-00006E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71" name="AutoShape 13" descr="C:\Users\asus\AppData\Roaming\Tencent\Users\765332564\QQ\WinTemp\RichOle\$WD5CAWN04LER(SKQIH{H.jpg">
          <a:extLst>
            <a:ext uri="{FF2B5EF4-FFF2-40B4-BE49-F238E27FC236}">
              <a16:creationId xmlns:a16="http://schemas.microsoft.com/office/drawing/2014/main" xmlns="" id="{00000000-0008-0000-0000-00006F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72" name="AutoShape 13" descr="C:\Users\asus\AppData\Roaming\Tencent\Users\765332564\QQ\WinTemp\RichOle\$WD5CAWN04LER(SKQIH{H.jpg">
          <a:extLst>
            <a:ext uri="{FF2B5EF4-FFF2-40B4-BE49-F238E27FC236}">
              <a16:creationId xmlns:a16="http://schemas.microsoft.com/office/drawing/2014/main" xmlns="" id="{00000000-0008-0000-0000-000070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73" name="AutoShape 13" descr="C:\Users\asus\AppData\Roaming\Tencent\Users\765332564\QQ\WinTemp\RichOle\$WD5CAWN04LER(SKQIH{H.jpg">
          <a:extLst>
            <a:ext uri="{FF2B5EF4-FFF2-40B4-BE49-F238E27FC236}">
              <a16:creationId xmlns:a16="http://schemas.microsoft.com/office/drawing/2014/main" xmlns="" id="{00000000-0008-0000-0000-000071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74" name="AutoShape 13" descr="C:\Users\asus\AppData\Roaming\Tencent\Users\765332564\QQ\WinTemp\RichOle\$WD5CAWN04LER(SKQIH{H.jpg">
          <a:extLst>
            <a:ext uri="{FF2B5EF4-FFF2-40B4-BE49-F238E27FC236}">
              <a16:creationId xmlns:a16="http://schemas.microsoft.com/office/drawing/2014/main" xmlns="" id="{00000000-0008-0000-0000-000072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75" name="AutoShape 13" descr="C:\Users\asus\AppData\Roaming\Tencent\Users\765332564\QQ\WinTemp\RichOle\$WD5CAWN04LER(SKQIH{H.jpg">
          <a:extLst>
            <a:ext uri="{FF2B5EF4-FFF2-40B4-BE49-F238E27FC236}">
              <a16:creationId xmlns:a16="http://schemas.microsoft.com/office/drawing/2014/main" xmlns="" id="{00000000-0008-0000-0000-000073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76" name="AutoShape 13" descr="C:\Users\asus\AppData\Roaming\Tencent\Users\765332564\QQ\WinTemp\RichOle\$WD5CAWN04LER(SKQIH{H.jpg">
          <a:extLst>
            <a:ext uri="{FF2B5EF4-FFF2-40B4-BE49-F238E27FC236}">
              <a16:creationId xmlns:a16="http://schemas.microsoft.com/office/drawing/2014/main" xmlns="" id="{00000000-0008-0000-0000-000074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677" name="AutoShape 15" descr="C:\Users\asus\AppData\Roaming\Tencent\Users\765332564\QQ\WinTemp\RichOle\$WD5CAWN04LER(SKQIH{H.jpg">
          <a:extLst>
            <a:ext uri="{FF2B5EF4-FFF2-40B4-BE49-F238E27FC236}">
              <a16:creationId xmlns:a16="http://schemas.microsoft.com/office/drawing/2014/main" xmlns="" id="{00000000-0008-0000-0000-0000750A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78" name="AutoShape 13" descr="C:\Users\asus\AppData\Roaming\Tencent\Users\765332564\QQ\WinTemp\RichOle\$WD5CAWN04LER(SKQIH{H.jpg">
          <a:extLst>
            <a:ext uri="{FF2B5EF4-FFF2-40B4-BE49-F238E27FC236}">
              <a16:creationId xmlns:a16="http://schemas.microsoft.com/office/drawing/2014/main" xmlns="" id="{00000000-0008-0000-0000-000076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79" name="AutoShape 13" descr="C:\Users\asus\AppData\Roaming\Tencent\Users\765332564\QQ\WinTemp\RichOle\$WD5CAWN04LER(SKQIH{H.jpg">
          <a:extLst>
            <a:ext uri="{FF2B5EF4-FFF2-40B4-BE49-F238E27FC236}">
              <a16:creationId xmlns:a16="http://schemas.microsoft.com/office/drawing/2014/main" xmlns="" id="{00000000-0008-0000-0000-000077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80" name="AutoShape 13" descr="C:\Users\asus\AppData\Roaming\Tencent\Users\765332564\QQ\WinTemp\RichOle\$WD5CAWN04LER(SKQIH{H.jpg">
          <a:extLst>
            <a:ext uri="{FF2B5EF4-FFF2-40B4-BE49-F238E27FC236}">
              <a16:creationId xmlns:a16="http://schemas.microsoft.com/office/drawing/2014/main" xmlns="" id="{00000000-0008-0000-0000-000078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81" name="AutoShape 13" descr="C:\Users\asus\AppData\Roaming\Tencent\Users\765332564\QQ\WinTemp\RichOle\$WD5CAWN04LER(SKQIH{H.jpg">
          <a:extLst>
            <a:ext uri="{FF2B5EF4-FFF2-40B4-BE49-F238E27FC236}">
              <a16:creationId xmlns:a16="http://schemas.microsoft.com/office/drawing/2014/main" xmlns="" id="{00000000-0008-0000-0000-000079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82" name="AutoShape 13" descr="C:\Users\asus\AppData\Roaming\Tencent\Users\765332564\QQ\WinTemp\RichOle\$WD5CAWN04LER(SKQIH{H.jpg">
          <a:extLst>
            <a:ext uri="{FF2B5EF4-FFF2-40B4-BE49-F238E27FC236}">
              <a16:creationId xmlns:a16="http://schemas.microsoft.com/office/drawing/2014/main" xmlns="" id="{00000000-0008-0000-0000-00007A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83" name="AutoShape 13" descr="C:\Users\asus\AppData\Roaming\Tencent\Users\765332564\QQ\WinTemp\RichOle\$WD5CAWN04LER(SKQIH{H.jpg">
          <a:extLst>
            <a:ext uri="{FF2B5EF4-FFF2-40B4-BE49-F238E27FC236}">
              <a16:creationId xmlns:a16="http://schemas.microsoft.com/office/drawing/2014/main" xmlns="" id="{00000000-0008-0000-0000-00007B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84" name="AutoShape 13" descr="C:\Users\asus\AppData\Roaming\Tencent\Users\765332564\QQ\WinTemp\RichOle\$WD5CAWN04LER(SKQIH{H.jpg">
          <a:extLst>
            <a:ext uri="{FF2B5EF4-FFF2-40B4-BE49-F238E27FC236}">
              <a16:creationId xmlns:a16="http://schemas.microsoft.com/office/drawing/2014/main" xmlns="" id="{00000000-0008-0000-0000-00007C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85" name="AutoShape 13" descr="C:\Users\asus\AppData\Roaming\Tencent\Users\765332564\QQ\WinTemp\RichOle\$WD5CAWN04LER(SKQIH{H.jpg">
          <a:extLst>
            <a:ext uri="{FF2B5EF4-FFF2-40B4-BE49-F238E27FC236}">
              <a16:creationId xmlns:a16="http://schemas.microsoft.com/office/drawing/2014/main" xmlns="" id="{00000000-0008-0000-0000-00007D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86" name="AutoShape 13" descr="C:\Users\asus\AppData\Roaming\Tencent\Users\765332564\QQ\WinTemp\RichOle\$WD5CAWN04LER(SKQIH{H.jpg">
          <a:extLst>
            <a:ext uri="{FF2B5EF4-FFF2-40B4-BE49-F238E27FC236}">
              <a16:creationId xmlns:a16="http://schemas.microsoft.com/office/drawing/2014/main" xmlns="" id="{00000000-0008-0000-0000-00007E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87" name="AutoShape 13" descr="C:\Users\asus\AppData\Roaming\Tencent\Users\765332564\QQ\WinTemp\RichOle\$WD5CAWN04LER(SKQIH{H.jpg">
          <a:extLst>
            <a:ext uri="{FF2B5EF4-FFF2-40B4-BE49-F238E27FC236}">
              <a16:creationId xmlns:a16="http://schemas.microsoft.com/office/drawing/2014/main" xmlns="" id="{00000000-0008-0000-0000-00007F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88" name="AutoShape 13" descr="C:\Users\asus\AppData\Roaming\Tencent\Users\765332564\QQ\WinTemp\RichOle\$WD5CAWN04LER(SKQIH{H.jpg">
          <a:extLst>
            <a:ext uri="{FF2B5EF4-FFF2-40B4-BE49-F238E27FC236}">
              <a16:creationId xmlns:a16="http://schemas.microsoft.com/office/drawing/2014/main" xmlns="" id="{00000000-0008-0000-0000-000080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89" name="AutoShape 13" descr="C:\Users\asus\AppData\Roaming\Tencent\Users\765332564\QQ\WinTemp\RichOle\$WD5CAWN04LER(SKQIH{H.jpg">
          <a:extLst>
            <a:ext uri="{FF2B5EF4-FFF2-40B4-BE49-F238E27FC236}">
              <a16:creationId xmlns:a16="http://schemas.microsoft.com/office/drawing/2014/main" xmlns="" id="{00000000-0008-0000-0000-000081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90" name="AutoShape 13" descr="C:\Users\asus\AppData\Roaming\Tencent\Users\765332564\QQ\WinTemp\RichOle\$WD5CAWN04LER(SKQIH{H.jpg">
          <a:extLst>
            <a:ext uri="{FF2B5EF4-FFF2-40B4-BE49-F238E27FC236}">
              <a16:creationId xmlns:a16="http://schemas.microsoft.com/office/drawing/2014/main" xmlns="" id="{00000000-0008-0000-0000-000082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91" name="AutoShape 13" descr="C:\Users\asus\AppData\Roaming\Tencent\Users\765332564\QQ\WinTemp\RichOle\$WD5CAWN04LER(SKQIH{H.jpg">
          <a:extLst>
            <a:ext uri="{FF2B5EF4-FFF2-40B4-BE49-F238E27FC236}">
              <a16:creationId xmlns:a16="http://schemas.microsoft.com/office/drawing/2014/main" xmlns="" id="{00000000-0008-0000-0000-000083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92" name="AutoShape 13" descr="C:\Users\asus\AppData\Roaming\Tencent\Users\765332564\QQ\WinTemp\RichOle\$WD5CAWN04LER(SKQIH{H.jpg">
          <a:extLst>
            <a:ext uri="{FF2B5EF4-FFF2-40B4-BE49-F238E27FC236}">
              <a16:creationId xmlns:a16="http://schemas.microsoft.com/office/drawing/2014/main" xmlns="" id="{00000000-0008-0000-0000-000084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93" name="AutoShape 13" descr="C:\Users\asus\AppData\Roaming\Tencent\Users\765332564\QQ\WinTemp\RichOle\$WD5CAWN04LER(SKQIH{H.jpg">
          <a:extLst>
            <a:ext uri="{FF2B5EF4-FFF2-40B4-BE49-F238E27FC236}">
              <a16:creationId xmlns:a16="http://schemas.microsoft.com/office/drawing/2014/main" xmlns="" id="{00000000-0008-0000-0000-000085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94" name="AutoShape 13" descr="C:\Users\asus\AppData\Roaming\Tencent\Users\765332564\QQ\WinTemp\RichOle\$WD5CAWN04LER(SKQIH{H.jpg">
          <a:extLst>
            <a:ext uri="{FF2B5EF4-FFF2-40B4-BE49-F238E27FC236}">
              <a16:creationId xmlns:a16="http://schemas.microsoft.com/office/drawing/2014/main" xmlns="" id="{00000000-0008-0000-0000-000086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95" name="AutoShape 13" descr="C:\Users\asus\AppData\Roaming\Tencent\Users\765332564\QQ\WinTemp\RichOle\$WD5CAWN04LER(SKQIH{H.jpg">
          <a:extLst>
            <a:ext uri="{FF2B5EF4-FFF2-40B4-BE49-F238E27FC236}">
              <a16:creationId xmlns:a16="http://schemas.microsoft.com/office/drawing/2014/main" xmlns="" id="{00000000-0008-0000-0000-000087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96" name="AutoShape 13" descr="C:\Users\asus\AppData\Roaming\Tencent\Users\765332564\QQ\WinTemp\RichOle\$WD5CAWN04LER(SKQIH{H.jpg">
          <a:extLst>
            <a:ext uri="{FF2B5EF4-FFF2-40B4-BE49-F238E27FC236}">
              <a16:creationId xmlns:a16="http://schemas.microsoft.com/office/drawing/2014/main" xmlns="" id="{00000000-0008-0000-0000-000088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97" name="AutoShape 13" descr="C:\Users\asus\AppData\Roaming\Tencent\Users\765332564\QQ\WinTemp\RichOle\$WD5CAWN04LER(SKQIH{H.jpg">
          <a:extLst>
            <a:ext uri="{FF2B5EF4-FFF2-40B4-BE49-F238E27FC236}">
              <a16:creationId xmlns:a16="http://schemas.microsoft.com/office/drawing/2014/main" xmlns="" id="{00000000-0008-0000-0000-000089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98" name="AutoShape 13" descr="C:\Users\asus\AppData\Roaming\Tencent\Users\765332564\QQ\WinTemp\RichOle\$WD5CAWN04LER(SKQIH{H.jpg">
          <a:extLst>
            <a:ext uri="{FF2B5EF4-FFF2-40B4-BE49-F238E27FC236}">
              <a16:creationId xmlns:a16="http://schemas.microsoft.com/office/drawing/2014/main" xmlns="" id="{00000000-0008-0000-0000-00008A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699" name="AutoShape 13" descr="C:\Users\asus\AppData\Roaming\Tencent\Users\765332564\QQ\WinTemp\RichOle\$WD5CAWN04LER(SKQIH{H.jpg">
          <a:extLst>
            <a:ext uri="{FF2B5EF4-FFF2-40B4-BE49-F238E27FC236}">
              <a16:creationId xmlns:a16="http://schemas.microsoft.com/office/drawing/2014/main" xmlns="" id="{00000000-0008-0000-0000-00008B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00" name="AutoShape 13" descr="C:\Users\asus\AppData\Roaming\Tencent\Users\765332564\QQ\WinTemp\RichOle\$WD5CAWN04LER(SKQIH{H.jpg">
          <a:extLst>
            <a:ext uri="{FF2B5EF4-FFF2-40B4-BE49-F238E27FC236}">
              <a16:creationId xmlns:a16="http://schemas.microsoft.com/office/drawing/2014/main" xmlns="" id="{00000000-0008-0000-0000-00008C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01" name="AutoShape 13" descr="C:\Users\asus\AppData\Roaming\Tencent\Users\765332564\QQ\WinTemp\RichOle\$WD5CAWN04LER(SKQIH{H.jpg">
          <a:extLst>
            <a:ext uri="{FF2B5EF4-FFF2-40B4-BE49-F238E27FC236}">
              <a16:creationId xmlns:a16="http://schemas.microsoft.com/office/drawing/2014/main" xmlns="" id="{00000000-0008-0000-0000-00008D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02" name="AutoShape 13" descr="C:\Users\asus\AppData\Roaming\Tencent\Users\765332564\QQ\WinTemp\RichOle\$WD5CAWN04LER(SKQIH{H.jpg">
          <a:extLst>
            <a:ext uri="{FF2B5EF4-FFF2-40B4-BE49-F238E27FC236}">
              <a16:creationId xmlns:a16="http://schemas.microsoft.com/office/drawing/2014/main" xmlns="" id="{00000000-0008-0000-0000-00008E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03" name="AutoShape 13" descr="C:\Users\asus\AppData\Roaming\Tencent\Users\765332564\QQ\WinTemp\RichOle\$WD5CAWN04LER(SKQIH{H.jpg">
          <a:extLst>
            <a:ext uri="{FF2B5EF4-FFF2-40B4-BE49-F238E27FC236}">
              <a16:creationId xmlns:a16="http://schemas.microsoft.com/office/drawing/2014/main" xmlns="" id="{00000000-0008-0000-0000-00008F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04" name="AutoShape 13" descr="C:\Users\asus\AppData\Roaming\Tencent\Users\765332564\QQ\WinTemp\RichOle\$WD5CAWN04LER(SKQIH{H.jpg">
          <a:extLst>
            <a:ext uri="{FF2B5EF4-FFF2-40B4-BE49-F238E27FC236}">
              <a16:creationId xmlns:a16="http://schemas.microsoft.com/office/drawing/2014/main" xmlns="" id="{00000000-0008-0000-0000-000090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05" name="AutoShape 15" descr="C:\Users\asus\AppData\Roaming\Tencent\Users\765332564\QQ\WinTemp\RichOle\$WD5CAWN04LER(SKQIH{H.jpg">
          <a:extLst>
            <a:ext uri="{FF2B5EF4-FFF2-40B4-BE49-F238E27FC236}">
              <a16:creationId xmlns:a16="http://schemas.microsoft.com/office/drawing/2014/main" xmlns="" id="{00000000-0008-0000-0000-000091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06" name="AutoShape 13" descr="C:\Users\asus\AppData\Roaming\Tencent\Users\765332564\QQ\WinTemp\RichOle\$WD5CAWN04LER(SKQIH{H.jpg">
          <a:extLst>
            <a:ext uri="{FF2B5EF4-FFF2-40B4-BE49-F238E27FC236}">
              <a16:creationId xmlns:a16="http://schemas.microsoft.com/office/drawing/2014/main" xmlns="" id="{00000000-0008-0000-0000-000092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07" name="AutoShape 13" descr="C:\Users\asus\AppData\Roaming\Tencent\Users\765332564\QQ\WinTemp\RichOle\$WD5CAWN04LER(SKQIH{H.jpg">
          <a:extLst>
            <a:ext uri="{FF2B5EF4-FFF2-40B4-BE49-F238E27FC236}">
              <a16:creationId xmlns:a16="http://schemas.microsoft.com/office/drawing/2014/main" xmlns="" id="{00000000-0008-0000-0000-000093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08" name="AutoShape 13" descr="C:\Users\asus\AppData\Roaming\Tencent\Users\765332564\QQ\WinTemp\RichOle\$WD5CAWN04LER(SKQIH{H.jpg">
          <a:extLst>
            <a:ext uri="{FF2B5EF4-FFF2-40B4-BE49-F238E27FC236}">
              <a16:creationId xmlns:a16="http://schemas.microsoft.com/office/drawing/2014/main" xmlns="" id="{00000000-0008-0000-0000-000094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09" name="AutoShape 13" descr="C:\Users\asus\AppData\Roaming\Tencent\Users\765332564\QQ\WinTemp\RichOle\$WD5CAWN04LER(SKQIH{H.jpg">
          <a:extLst>
            <a:ext uri="{FF2B5EF4-FFF2-40B4-BE49-F238E27FC236}">
              <a16:creationId xmlns:a16="http://schemas.microsoft.com/office/drawing/2014/main" xmlns="" id="{00000000-0008-0000-0000-000095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10" name="AutoShape 13" descr="C:\Users\asus\AppData\Roaming\Tencent\Users\765332564\QQ\WinTemp\RichOle\$WD5CAWN04LER(SKQIH{H.jpg">
          <a:extLst>
            <a:ext uri="{FF2B5EF4-FFF2-40B4-BE49-F238E27FC236}">
              <a16:creationId xmlns:a16="http://schemas.microsoft.com/office/drawing/2014/main" xmlns="" id="{00000000-0008-0000-0000-000096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11" name="AutoShape 13" descr="C:\Users\asus\AppData\Roaming\Tencent\Users\765332564\QQ\WinTemp\RichOle\$WD5CAWN04LER(SKQIH{H.jpg">
          <a:extLst>
            <a:ext uri="{FF2B5EF4-FFF2-40B4-BE49-F238E27FC236}">
              <a16:creationId xmlns:a16="http://schemas.microsoft.com/office/drawing/2014/main" xmlns="" id="{00000000-0008-0000-0000-000097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12" name="AutoShape 13" descr="C:\Users\asus\AppData\Roaming\Tencent\Users\765332564\QQ\WinTemp\RichOle\$WD5CAWN04LER(SKQIH{H.jpg">
          <a:extLst>
            <a:ext uri="{FF2B5EF4-FFF2-40B4-BE49-F238E27FC236}">
              <a16:creationId xmlns:a16="http://schemas.microsoft.com/office/drawing/2014/main" xmlns="" id="{00000000-0008-0000-0000-000098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13" name="AutoShape 13" descr="C:\Users\asus\AppData\Roaming\Tencent\Users\765332564\QQ\WinTemp\RichOle\$WD5CAWN04LER(SKQIH{H.jpg">
          <a:extLst>
            <a:ext uri="{FF2B5EF4-FFF2-40B4-BE49-F238E27FC236}">
              <a16:creationId xmlns:a16="http://schemas.microsoft.com/office/drawing/2014/main" xmlns="" id="{00000000-0008-0000-0000-000099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14" name="AutoShape 13" descr="C:\Users\asus\AppData\Roaming\Tencent\Users\765332564\QQ\WinTemp\RichOle\$WD5CAWN04LER(SKQIH{H.jpg">
          <a:extLst>
            <a:ext uri="{FF2B5EF4-FFF2-40B4-BE49-F238E27FC236}">
              <a16:creationId xmlns:a16="http://schemas.microsoft.com/office/drawing/2014/main" xmlns="" id="{00000000-0008-0000-0000-00009A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15" name="AutoShape 13" descr="C:\Users\asus\AppData\Roaming\Tencent\Users\765332564\QQ\WinTemp\RichOle\$WD5CAWN04LER(SKQIH{H.jpg">
          <a:extLst>
            <a:ext uri="{FF2B5EF4-FFF2-40B4-BE49-F238E27FC236}">
              <a16:creationId xmlns:a16="http://schemas.microsoft.com/office/drawing/2014/main" xmlns="" id="{00000000-0008-0000-0000-00009B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16" name="AutoShape 13" descr="C:\Users\asus\AppData\Roaming\Tencent\Users\765332564\QQ\WinTemp\RichOle\$WD5CAWN04LER(SKQIH{H.jpg">
          <a:extLst>
            <a:ext uri="{FF2B5EF4-FFF2-40B4-BE49-F238E27FC236}">
              <a16:creationId xmlns:a16="http://schemas.microsoft.com/office/drawing/2014/main" xmlns="" id="{00000000-0008-0000-0000-00009C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17" name="AutoShape 13" descr="C:\Users\asus\AppData\Roaming\Tencent\Users\765332564\QQ\WinTemp\RichOle\$WD5CAWN04LER(SKQIH{H.jpg">
          <a:extLst>
            <a:ext uri="{FF2B5EF4-FFF2-40B4-BE49-F238E27FC236}">
              <a16:creationId xmlns:a16="http://schemas.microsoft.com/office/drawing/2014/main" xmlns="" id="{00000000-0008-0000-0000-00009D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18" name="AutoShape 15" descr="C:\Users\asus\AppData\Roaming\Tencent\Users\765332564\QQ\WinTemp\RichOle\$WD5CAWN04LER(SKQIH{H.jpg">
          <a:extLst>
            <a:ext uri="{FF2B5EF4-FFF2-40B4-BE49-F238E27FC236}">
              <a16:creationId xmlns:a16="http://schemas.microsoft.com/office/drawing/2014/main" xmlns="" id="{00000000-0008-0000-0000-00009E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19" name="AutoShape 13" descr="C:\Users\asus\AppData\Roaming\Tencent\Users\765332564\QQ\WinTemp\RichOle\$WD5CAWN04LER(SKQIH{H.jpg">
          <a:extLst>
            <a:ext uri="{FF2B5EF4-FFF2-40B4-BE49-F238E27FC236}">
              <a16:creationId xmlns:a16="http://schemas.microsoft.com/office/drawing/2014/main" xmlns="" id="{00000000-0008-0000-0000-00009F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20" name="AutoShape 13" descr="C:\Users\asus\AppData\Roaming\Tencent\Users\765332564\QQ\WinTemp\RichOle\$WD5CAWN04LER(SKQIH{H.jpg">
          <a:extLst>
            <a:ext uri="{FF2B5EF4-FFF2-40B4-BE49-F238E27FC236}">
              <a16:creationId xmlns:a16="http://schemas.microsoft.com/office/drawing/2014/main" xmlns="" id="{00000000-0008-0000-0000-0000A0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21" name="AutoShape 13" descr="C:\Users\asus\AppData\Roaming\Tencent\Users\765332564\QQ\WinTemp\RichOle\$WD5CAWN04LER(SKQIH{H.jpg">
          <a:extLst>
            <a:ext uri="{FF2B5EF4-FFF2-40B4-BE49-F238E27FC236}">
              <a16:creationId xmlns:a16="http://schemas.microsoft.com/office/drawing/2014/main" xmlns="" id="{00000000-0008-0000-0000-0000A1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22" name="AutoShape 13" descr="C:\Users\asus\AppData\Roaming\Tencent\Users\765332564\QQ\WinTemp\RichOle\$WD5CAWN04LER(SKQIH{H.jpg">
          <a:extLst>
            <a:ext uri="{FF2B5EF4-FFF2-40B4-BE49-F238E27FC236}">
              <a16:creationId xmlns:a16="http://schemas.microsoft.com/office/drawing/2014/main" xmlns="" id="{00000000-0008-0000-0000-0000A2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23" name="AutoShape 13" descr="C:\Users\asus\AppData\Roaming\Tencent\Users\765332564\QQ\WinTemp\RichOle\$WD5CAWN04LER(SKQIH{H.jpg">
          <a:extLst>
            <a:ext uri="{FF2B5EF4-FFF2-40B4-BE49-F238E27FC236}">
              <a16:creationId xmlns:a16="http://schemas.microsoft.com/office/drawing/2014/main" xmlns="" id="{00000000-0008-0000-0000-0000A3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24" name="AutoShape 13" descr="C:\Users\asus\AppData\Roaming\Tencent\Users\765332564\QQ\WinTemp\RichOle\$WD5CAWN04LER(SKQIH{H.jpg">
          <a:extLst>
            <a:ext uri="{FF2B5EF4-FFF2-40B4-BE49-F238E27FC236}">
              <a16:creationId xmlns:a16="http://schemas.microsoft.com/office/drawing/2014/main" xmlns="" id="{00000000-0008-0000-0000-0000A4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25" name="AutoShape 13" descr="C:\Users\asus\AppData\Roaming\Tencent\Users\765332564\QQ\WinTemp\RichOle\$WD5CAWN04LER(SKQIH{H.jpg">
          <a:extLst>
            <a:ext uri="{FF2B5EF4-FFF2-40B4-BE49-F238E27FC236}">
              <a16:creationId xmlns:a16="http://schemas.microsoft.com/office/drawing/2014/main" xmlns="" id="{00000000-0008-0000-0000-0000A5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26" name="AutoShape 13" descr="C:\Users\asus\AppData\Roaming\Tencent\Users\765332564\QQ\WinTemp\RichOle\$WD5CAWN04LER(SKQIH{H.jpg">
          <a:extLst>
            <a:ext uri="{FF2B5EF4-FFF2-40B4-BE49-F238E27FC236}">
              <a16:creationId xmlns:a16="http://schemas.microsoft.com/office/drawing/2014/main" xmlns="" id="{00000000-0008-0000-0000-0000A6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27" name="AutoShape 13" descr="C:\Users\asus\AppData\Roaming\Tencent\Users\765332564\QQ\WinTemp\RichOle\$WD5CAWN04LER(SKQIH{H.jpg">
          <a:extLst>
            <a:ext uri="{FF2B5EF4-FFF2-40B4-BE49-F238E27FC236}">
              <a16:creationId xmlns:a16="http://schemas.microsoft.com/office/drawing/2014/main" xmlns="" id="{00000000-0008-0000-0000-0000A7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28" name="AutoShape 13" descr="C:\Users\asus\AppData\Roaming\Tencent\Users\765332564\QQ\WinTemp\RichOle\$WD5CAWN04LER(SKQIH{H.jpg">
          <a:extLst>
            <a:ext uri="{FF2B5EF4-FFF2-40B4-BE49-F238E27FC236}">
              <a16:creationId xmlns:a16="http://schemas.microsoft.com/office/drawing/2014/main" xmlns="" id="{00000000-0008-0000-0000-0000A8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29" name="AutoShape 13" descr="C:\Users\asus\AppData\Roaming\Tencent\Users\765332564\QQ\WinTemp\RichOle\$WD5CAWN04LER(SKQIH{H.jpg">
          <a:extLst>
            <a:ext uri="{FF2B5EF4-FFF2-40B4-BE49-F238E27FC236}">
              <a16:creationId xmlns:a16="http://schemas.microsoft.com/office/drawing/2014/main" xmlns="" id="{00000000-0008-0000-0000-0000A9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30" name="AutoShape 13" descr="C:\Users\asus\AppData\Roaming\Tencent\Users\765332564\QQ\WinTemp\RichOle\$WD5CAWN04LER(SKQIH{H.jpg">
          <a:extLst>
            <a:ext uri="{FF2B5EF4-FFF2-40B4-BE49-F238E27FC236}">
              <a16:creationId xmlns:a16="http://schemas.microsoft.com/office/drawing/2014/main" xmlns="" id="{00000000-0008-0000-0000-0000AA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731" name="AutoShape 15" descr="C:\Users\asus\AppData\Roaming\Tencent\Users\765332564\QQ\WinTemp\RichOle\$WD5CAWN04LER(SKQIH{H.jpg">
          <a:extLst>
            <a:ext uri="{FF2B5EF4-FFF2-40B4-BE49-F238E27FC236}">
              <a16:creationId xmlns:a16="http://schemas.microsoft.com/office/drawing/2014/main" xmlns="" id="{00000000-0008-0000-0000-0000AB0A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32" name="AutoShape 13" descr="C:\Users\asus\AppData\Roaming\Tencent\Users\765332564\QQ\WinTemp\RichOle\$WD5CAWN04LER(SKQIH{H.jpg">
          <a:extLst>
            <a:ext uri="{FF2B5EF4-FFF2-40B4-BE49-F238E27FC236}">
              <a16:creationId xmlns:a16="http://schemas.microsoft.com/office/drawing/2014/main" xmlns="" id="{00000000-0008-0000-0000-0000AC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33" name="AutoShape 13" descr="C:\Users\asus\AppData\Roaming\Tencent\Users\765332564\QQ\WinTemp\RichOle\$WD5CAWN04LER(SKQIH{H.jpg">
          <a:extLst>
            <a:ext uri="{FF2B5EF4-FFF2-40B4-BE49-F238E27FC236}">
              <a16:creationId xmlns:a16="http://schemas.microsoft.com/office/drawing/2014/main" xmlns="" id="{00000000-0008-0000-0000-0000AD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34" name="AutoShape 13" descr="C:\Users\asus\AppData\Roaming\Tencent\Users\765332564\QQ\WinTemp\RichOle\$WD5CAWN04LER(SKQIH{H.jpg">
          <a:extLst>
            <a:ext uri="{FF2B5EF4-FFF2-40B4-BE49-F238E27FC236}">
              <a16:creationId xmlns:a16="http://schemas.microsoft.com/office/drawing/2014/main" xmlns="" id="{00000000-0008-0000-0000-0000AE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35" name="AutoShape 13" descr="C:\Users\asus\AppData\Roaming\Tencent\Users\765332564\QQ\WinTemp\RichOle\$WD5CAWN04LER(SKQIH{H.jpg">
          <a:extLst>
            <a:ext uri="{FF2B5EF4-FFF2-40B4-BE49-F238E27FC236}">
              <a16:creationId xmlns:a16="http://schemas.microsoft.com/office/drawing/2014/main" xmlns="" id="{00000000-0008-0000-0000-0000AF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36" name="AutoShape 13" descr="C:\Users\asus\AppData\Roaming\Tencent\Users\765332564\QQ\WinTemp\RichOle\$WD5CAWN04LER(SKQIH{H.jpg">
          <a:extLst>
            <a:ext uri="{FF2B5EF4-FFF2-40B4-BE49-F238E27FC236}">
              <a16:creationId xmlns:a16="http://schemas.microsoft.com/office/drawing/2014/main" xmlns="" id="{00000000-0008-0000-0000-0000B0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37" name="AutoShape 13" descr="C:\Users\asus\AppData\Roaming\Tencent\Users\765332564\QQ\WinTemp\RichOle\$WD5CAWN04LER(SKQIH{H.jpg">
          <a:extLst>
            <a:ext uri="{FF2B5EF4-FFF2-40B4-BE49-F238E27FC236}">
              <a16:creationId xmlns:a16="http://schemas.microsoft.com/office/drawing/2014/main" xmlns="" id="{00000000-0008-0000-0000-0000B1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38" name="AutoShape 13" descr="C:\Users\asus\AppData\Roaming\Tencent\Users\765332564\QQ\WinTemp\RichOle\$WD5CAWN04LER(SKQIH{H.jpg">
          <a:extLst>
            <a:ext uri="{FF2B5EF4-FFF2-40B4-BE49-F238E27FC236}">
              <a16:creationId xmlns:a16="http://schemas.microsoft.com/office/drawing/2014/main" xmlns="" id="{00000000-0008-0000-0000-0000B2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39" name="AutoShape 13" descr="C:\Users\asus\AppData\Roaming\Tencent\Users\765332564\QQ\WinTemp\RichOle\$WD5CAWN04LER(SKQIH{H.jpg">
          <a:extLst>
            <a:ext uri="{FF2B5EF4-FFF2-40B4-BE49-F238E27FC236}">
              <a16:creationId xmlns:a16="http://schemas.microsoft.com/office/drawing/2014/main" xmlns="" id="{00000000-0008-0000-0000-0000B3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40" name="AutoShape 13" descr="C:\Users\asus\AppData\Roaming\Tencent\Users\765332564\QQ\WinTemp\RichOle\$WD5CAWN04LER(SKQIH{H.jpg">
          <a:extLst>
            <a:ext uri="{FF2B5EF4-FFF2-40B4-BE49-F238E27FC236}">
              <a16:creationId xmlns:a16="http://schemas.microsoft.com/office/drawing/2014/main" xmlns="" id="{00000000-0008-0000-0000-0000B4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41" name="AutoShape 13" descr="C:\Users\asus\AppData\Roaming\Tencent\Users\765332564\QQ\WinTemp\RichOle\$WD5CAWN04LER(SKQIH{H.jpg">
          <a:extLst>
            <a:ext uri="{FF2B5EF4-FFF2-40B4-BE49-F238E27FC236}">
              <a16:creationId xmlns:a16="http://schemas.microsoft.com/office/drawing/2014/main" xmlns="" id="{00000000-0008-0000-0000-0000B5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42" name="AutoShape 13" descr="C:\Users\asus\AppData\Roaming\Tencent\Users\765332564\QQ\WinTemp\RichOle\$WD5CAWN04LER(SKQIH{H.jpg">
          <a:extLst>
            <a:ext uri="{FF2B5EF4-FFF2-40B4-BE49-F238E27FC236}">
              <a16:creationId xmlns:a16="http://schemas.microsoft.com/office/drawing/2014/main" xmlns="" id="{00000000-0008-0000-0000-0000B6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43" name="AutoShape 13" descr="C:\Users\asus\AppData\Roaming\Tencent\Users\765332564\QQ\WinTemp\RichOle\$WD5CAWN04LER(SKQIH{H.jpg">
          <a:extLst>
            <a:ext uri="{FF2B5EF4-FFF2-40B4-BE49-F238E27FC236}">
              <a16:creationId xmlns:a16="http://schemas.microsoft.com/office/drawing/2014/main" xmlns="" id="{00000000-0008-0000-0000-0000B7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744" name="AutoShape 15" descr="C:\Users\asus\AppData\Roaming\Tencent\Users\765332564\QQ\WinTemp\RichOle\$WD5CAWN04LER(SKQIH{H.jpg">
          <a:extLst>
            <a:ext uri="{FF2B5EF4-FFF2-40B4-BE49-F238E27FC236}">
              <a16:creationId xmlns:a16="http://schemas.microsoft.com/office/drawing/2014/main" xmlns="" id="{00000000-0008-0000-0000-0000B80A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45" name="AutoShape 13" descr="C:\Users\asus\AppData\Roaming\Tencent\Users\765332564\QQ\WinTemp\RichOle\$WD5CAWN04LER(SKQIH{H.jpg">
          <a:extLst>
            <a:ext uri="{FF2B5EF4-FFF2-40B4-BE49-F238E27FC236}">
              <a16:creationId xmlns:a16="http://schemas.microsoft.com/office/drawing/2014/main" xmlns="" id="{00000000-0008-0000-0000-0000B9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46" name="AutoShape 13" descr="C:\Users\asus\AppData\Roaming\Tencent\Users\765332564\QQ\WinTemp\RichOle\$WD5CAWN04LER(SKQIH{H.jpg">
          <a:extLst>
            <a:ext uri="{FF2B5EF4-FFF2-40B4-BE49-F238E27FC236}">
              <a16:creationId xmlns:a16="http://schemas.microsoft.com/office/drawing/2014/main" xmlns="" id="{00000000-0008-0000-0000-0000BA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47" name="AutoShape 13" descr="C:\Users\asus\AppData\Roaming\Tencent\Users\765332564\QQ\WinTemp\RichOle\$WD5CAWN04LER(SKQIH{H.jpg">
          <a:extLst>
            <a:ext uri="{FF2B5EF4-FFF2-40B4-BE49-F238E27FC236}">
              <a16:creationId xmlns:a16="http://schemas.microsoft.com/office/drawing/2014/main" xmlns="" id="{00000000-0008-0000-0000-0000BB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48" name="AutoShape 13" descr="C:\Users\asus\AppData\Roaming\Tencent\Users\765332564\QQ\WinTemp\RichOle\$WD5CAWN04LER(SKQIH{H.jpg">
          <a:extLst>
            <a:ext uri="{FF2B5EF4-FFF2-40B4-BE49-F238E27FC236}">
              <a16:creationId xmlns:a16="http://schemas.microsoft.com/office/drawing/2014/main" xmlns="" id="{00000000-0008-0000-0000-0000BC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49" name="AutoShape 13" descr="C:\Users\asus\AppData\Roaming\Tencent\Users\765332564\QQ\WinTemp\RichOle\$WD5CAWN04LER(SKQIH{H.jpg">
          <a:extLst>
            <a:ext uri="{FF2B5EF4-FFF2-40B4-BE49-F238E27FC236}">
              <a16:creationId xmlns:a16="http://schemas.microsoft.com/office/drawing/2014/main" xmlns="" id="{00000000-0008-0000-0000-0000BD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50" name="AutoShape 13" descr="C:\Users\asus\AppData\Roaming\Tencent\Users\765332564\QQ\WinTemp\RichOle\$WD5CAWN04LER(SKQIH{H.jpg">
          <a:extLst>
            <a:ext uri="{FF2B5EF4-FFF2-40B4-BE49-F238E27FC236}">
              <a16:creationId xmlns:a16="http://schemas.microsoft.com/office/drawing/2014/main" xmlns="" id="{00000000-0008-0000-0000-0000BE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51" name="AutoShape 13" descr="C:\Users\asus\AppData\Roaming\Tencent\Users\765332564\QQ\WinTemp\RichOle\$WD5CAWN04LER(SKQIH{H.jpg">
          <a:extLst>
            <a:ext uri="{FF2B5EF4-FFF2-40B4-BE49-F238E27FC236}">
              <a16:creationId xmlns:a16="http://schemas.microsoft.com/office/drawing/2014/main" xmlns="" id="{00000000-0008-0000-0000-0000BF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52" name="AutoShape 13" descr="C:\Users\asus\AppData\Roaming\Tencent\Users\765332564\QQ\WinTemp\RichOle\$WD5CAWN04LER(SKQIH{H.jpg">
          <a:extLst>
            <a:ext uri="{FF2B5EF4-FFF2-40B4-BE49-F238E27FC236}">
              <a16:creationId xmlns:a16="http://schemas.microsoft.com/office/drawing/2014/main" xmlns="" id="{00000000-0008-0000-0000-0000C0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53" name="AutoShape 13" descr="C:\Users\asus\AppData\Roaming\Tencent\Users\765332564\QQ\WinTemp\RichOle\$WD5CAWN04LER(SKQIH{H.jpg">
          <a:extLst>
            <a:ext uri="{FF2B5EF4-FFF2-40B4-BE49-F238E27FC236}">
              <a16:creationId xmlns:a16="http://schemas.microsoft.com/office/drawing/2014/main" xmlns="" id="{00000000-0008-0000-0000-0000C1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54" name="AutoShape 13" descr="C:\Users\asus\AppData\Roaming\Tencent\Users\765332564\QQ\WinTemp\RichOle\$WD5CAWN04LER(SKQIH{H.jpg">
          <a:extLst>
            <a:ext uri="{FF2B5EF4-FFF2-40B4-BE49-F238E27FC236}">
              <a16:creationId xmlns:a16="http://schemas.microsoft.com/office/drawing/2014/main" xmlns="" id="{00000000-0008-0000-0000-0000C2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755" name="AutoShape 13" descr="C:\Users\asus\AppData\Roaming\Tencent\Users\765332564\QQ\WinTemp\RichOle\$WD5CAWN04LER(SKQIH{H.jpg">
          <a:extLst>
            <a:ext uri="{FF2B5EF4-FFF2-40B4-BE49-F238E27FC236}">
              <a16:creationId xmlns:a16="http://schemas.microsoft.com/office/drawing/2014/main" xmlns="" id="{00000000-0008-0000-0000-0000C30A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56" name="AutoShape 13" descr="C:\Users\asus\AppData\Roaming\Tencent\Users\765332564\QQ\WinTemp\RichOle\$WD5CAWN04LER(SKQIH{H.jpg">
          <a:extLst>
            <a:ext uri="{FF2B5EF4-FFF2-40B4-BE49-F238E27FC236}">
              <a16:creationId xmlns:a16="http://schemas.microsoft.com/office/drawing/2014/main" xmlns="" id="{00000000-0008-0000-0000-0000C4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2757" name="AutoShape 15" descr="C:\Users\asus\AppData\Roaming\Tencent\Users\765332564\QQ\WinTemp\RichOle\$WD5CAWN04LER(SKQIH{H.jpg">
          <a:extLst>
            <a:ext uri="{FF2B5EF4-FFF2-40B4-BE49-F238E27FC236}">
              <a16:creationId xmlns:a16="http://schemas.microsoft.com/office/drawing/2014/main" xmlns="" id="{00000000-0008-0000-0000-0000C50A0000}"/>
            </a:ext>
          </a:extLst>
        </xdr:cNvPr>
        <xdr:cNvSpPr>
          <a:spLocks noChangeAspect="1" noChangeArrowheads="1"/>
        </xdr:cNvSpPr>
      </xdr:nvSpPr>
      <xdr:spPr>
        <a:xfrm>
          <a:off x="4130675"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58" name="AutoShape 13" descr="C:\Users\asus\AppData\Roaming\Tencent\Users\765332564\QQ\WinTemp\RichOle\$WD5CAWN04LER(SKQIH{H.jpg">
          <a:extLst>
            <a:ext uri="{FF2B5EF4-FFF2-40B4-BE49-F238E27FC236}">
              <a16:creationId xmlns:a16="http://schemas.microsoft.com/office/drawing/2014/main" xmlns="" id="{00000000-0008-0000-0000-0000C6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59" name="AutoShape 13" descr="C:\Users\asus\AppData\Roaming\Tencent\Users\765332564\QQ\WinTemp\RichOle\$WD5CAWN04LER(SKQIH{H.jpg">
          <a:extLst>
            <a:ext uri="{FF2B5EF4-FFF2-40B4-BE49-F238E27FC236}">
              <a16:creationId xmlns:a16="http://schemas.microsoft.com/office/drawing/2014/main" xmlns="" id="{00000000-0008-0000-0000-0000C7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60" name="AutoShape 13" descr="C:\Users\asus\AppData\Roaming\Tencent\Users\765332564\QQ\WinTemp\RichOle\$WD5CAWN04LER(SKQIH{H.jpg">
          <a:extLst>
            <a:ext uri="{FF2B5EF4-FFF2-40B4-BE49-F238E27FC236}">
              <a16:creationId xmlns:a16="http://schemas.microsoft.com/office/drawing/2014/main" xmlns="" id="{00000000-0008-0000-0000-0000C8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61" name="AutoShape 13" descr="C:\Users\asus\AppData\Roaming\Tencent\Users\765332564\QQ\WinTemp\RichOle\$WD5CAWN04LER(SKQIH{H.jpg">
          <a:extLst>
            <a:ext uri="{FF2B5EF4-FFF2-40B4-BE49-F238E27FC236}">
              <a16:creationId xmlns:a16="http://schemas.microsoft.com/office/drawing/2014/main" xmlns="" id="{00000000-0008-0000-0000-0000C9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62" name="AutoShape 13" descr="C:\Users\asus\AppData\Roaming\Tencent\Users\765332564\QQ\WinTemp\RichOle\$WD5CAWN04LER(SKQIH{H.jpg">
          <a:extLst>
            <a:ext uri="{FF2B5EF4-FFF2-40B4-BE49-F238E27FC236}">
              <a16:creationId xmlns:a16="http://schemas.microsoft.com/office/drawing/2014/main" xmlns="" id="{00000000-0008-0000-0000-0000CA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63" name="AutoShape 13" descr="C:\Users\asus\AppData\Roaming\Tencent\Users\765332564\QQ\WinTemp\RichOle\$WD5CAWN04LER(SKQIH{H.jpg">
          <a:extLst>
            <a:ext uri="{FF2B5EF4-FFF2-40B4-BE49-F238E27FC236}">
              <a16:creationId xmlns:a16="http://schemas.microsoft.com/office/drawing/2014/main" xmlns="" id="{00000000-0008-0000-0000-0000CB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64" name="AutoShape 13" descr="C:\Users\asus\AppData\Roaming\Tencent\Users\765332564\QQ\WinTemp\RichOle\$WD5CAWN04LER(SKQIH{H.jpg">
          <a:extLst>
            <a:ext uri="{FF2B5EF4-FFF2-40B4-BE49-F238E27FC236}">
              <a16:creationId xmlns:a16="http://schemas.microsoft.com/office/drawing/2014/main" xmlns="" id="{00000000-0008-0000-0000-0000CC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65" name="AutoShape 13" descr="C:\Users\asus\AppData\Roaming\Tencent\Users\765332564\QQ\WinTemp\RichOle\$WD5CAWN04LER(SKQIH{H.jpg">
          <a:extLst>
            <a:ext uri="{FF2B5EF4-FFF2-40B4-BE49-F238E27FC236}">
              <a16:creationId xmlns:a16="http://schemas.microsoft.com/office/drawing/2014/main" xmlns="" id="{00000000-0008-0000-0000-0000CD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66" name="AutoShape 13" descr="C:\Users\asus\AppData\Roaming\Tencent\Users\765332564\QQ\WinTemp\RichOle\$WD5CAWN04LER(SKQIH{H.jpg">
          <a:extLst>
            <a:ext uri="{FF2B5EF4-FFF2-40B4-BE49-F238E27FC236}">
              <a16:creationId xmlns:a16="http://schemas.microsoft.com/office/drawing/2014/main" xmlns="" id="{00000000-0008-0000-0000-0000CE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67" name="AutoShape 13" descr="C:\Users\asus\AppData\Roaming\Tencent\Users\765332564\QQ\WinTemp\RichOle\$WD5CAWN04LER(SKQIH{H.jpg">
          <a:extLst>
            <a:ext uri="{FF2B5EF4-FFF2-40B4-BE49-F238E27FC236}">
              <a16:creationId xmlns:a16="http://schemas.microsoft.com/office/drawing/2014/main" xmlns="" id="{00000000-0008-0000-0000-0000CF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68" name="AutoShape 13" descr="C:\Users\asus\AppData\Roaming\Tencent\Users\765332564\QQ\WinTemp\RichOle\$WD5CAWN04LER(SKQIH{H.jpg">
          <a:extLst>
            <a:ext uri="{FF2B5EF4-FFF2-40B4-BE49-F238E27FC236}">
              <a16:creationId xmlns:a16="http://schemas.microsoft.com/office/drawing/2014/main" xmlns="" id="{00000000-0008-0000-0000-0000D0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69" name="AutoShape 13" descr="C:\Users\asus\AppData\Roaming\Tencent\Users\765332564\QQ\WinTemp\RichOle\$WD5CAWN04LER(SKQIH{H.jpg">
          <a:extLst>
            <a:ext uri="{FF2B5EF4-FFF2-40B4-BE49-F238E27FC236}">
              <a16:creationId xmlns:a16="http://schemas.microsoft.com/office/drawing/2014/main" xmlns="" id="{00000000-0008-0000-0000-0000D1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2770" name="AutoShape 15" descr="C:\Users\asus\AppData\Roaming\Tencent\Users\765332564\QQ\WinTemp\RichOle\$WD5CAWN04LER(SKQIH{H.jpg">
          <a:extLst>
            <a:ext uri="{FF2B5EF4-FFF2-40B4-BE49-F238E27FC236}">
              <a16:creationId xmlns:a16="http://schemas.microsoft.com/office/drawing/2014/main" xmlns="" id="{00000000-0008-0000-0000-0000D20A0000}"/>
            </a:ext>
          </a:extLst>
        </xdr:cNvPr>
        <xdr:cNvSpPr>
          <a:spLocks noChangeAspect="1" noChangeArrowheads="1"/>
        </xdr:cNvSpPr>
      </xdr:nvSpPr>
      <xdr:spPr>
        <a:xfrm>
          <a:off x="4130675"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71" name="AutoShape 13" descr="C:\Users\asus\AppData\Roaming\Tencent\Users\765332564\QQ\WinTemp\RichOle\$WD5CAWN04LER(SKQIH{H.jpg">
          <a:extLst>
            <a:ext uri="{FF2B5EF4-FFF2-40B4-BE49-F238E27FC236}">
              <a16:creationId xmlns:a16="http://schemas.microsoft.com/office/drawing/2014/main" xmlns="" id="{00000000-0008-0000-0000-0000D3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72" name="AutoShape 13" descr="C:\Users\asus\AppData\Roaming\Tencent\Users\765332564\QQ\WinTemp\RichOle\$WD5CAWN04LER(SKQIH{H.jpg">
          <a:extLst>
            <a:ext uri="{FF2B5EF4-FFF2-40B4-BE49-F238E27FC236}">
              <a16:creationId xmlns:a16="http://schemas.microsoft.com/office/drawing/2014/main" xmlns="" id="{00000000-0008-0000-0000-0000D4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73" name="AutoShape 13" descr="C:\Users\asus\AppData\Roaming\Tencent\Users\765332564\QQ\WinTemp\RichOle\$WD5CAWN04LER(SKQIH{H.jpg">
          <a:extLst>
            <a:ext uri="{FF2B5EF4-FFF2-40B4-BE49-F238E27FC236}">
              <a16:creationId xmlns:a16="http://schemas.microsoft.com/office/drawing/2014/main" xmlns="" id="{00000000-0008-0000-0000-0000D5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74" name="AutoShape 13" descr="C:\Users\asus\AppData\Roaming\Tencent\Users\765332564\QQ\WinTemp\RichOle\$WD5CAWN04LER(SKQIH{H.jpg">
          <a:extLst>
            <a:ext uri="{FF2B5EF4-FFF2-40B4-BE49-F238E27FC236}">
              <a16:creationId xmlns:a16="http://schemas.microsoft.com/office/drawing/2014/main" xmlns="" id="{00000000-0008-0000-0000-0000D6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75" name="AutoShape 13" descr="C:\Users\asus\AppData\Roaming\Tencent\Users\765332564\QQ\WinTemp\RichOle\$WD5CAWN04LER(SKQIH{H.jpg">
          <a:extLst>
            <a:ext uri="{FF2B5EF4-FFF2-40B4-BE49-F238E27FC236}">
              <a16:creationId xmlns:a16="http://schemas.microsoft.com/office/drawing/2014/main" xmlns="" id="{00000000-0008-0000-0000-0000D7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76" name="AutoShape 13" descr="C:\Users\asus\AppData\Roaming\Tencent\Users\765332564\QQ\WinTemp\RichOle\$WD5CAWN04LER(SKQIH{H.jpg">
          <a:extLst>
            <a:ext uri="{FF2B5EF4-FFF2-40B4-BE49-F238E27FC236}">
              <a16:creationId xmlns:a16="http://schemas.microsoft.com/office/drawing/2014/main" xmlns="" id="{00000000-0008-0000-0000-0000D8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77" name="AutoShape 13" descr="C:\Users\asus\AppData\Roaming\Tencent\Users\765332564\QQ\WinTemp\RichOle\$WD5CAWN04LER(SKQIH{H.jpg">
          <a:extLst>
            <a:ext uri="{FF2B5EF4-FFF2-40B4-BE49-F238E27FC236}">
              <a16:creationId xmlns:a16="http://schemas.microsoft.com/office/drawing/2014/main" xmlns="" id="{00000000-0008-0000-0000-0000D9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78" name="AutoShape 13" descr="C:\Users\asus\AppData\Roaming\Tencent\Users\765332564\QQ\WinTemp\RichOle\$WD5CAWN04LER(SKQIH{H.jpg">
          <a:extLst>
            <a:ext uri="{FF2B5EF4-FFF2-40B4-BE49-F238E27FC236}">
              <a16:creationId xmlns:a16="http://schemas.microsoft.com/office/drawing/2014/main" xmlns="" id="{00000000-0008-0000-0000-0000DA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79" name="AutoShape 13" descr="C:\Users\asus\AppData\Roaming\Tencent\Users\765332564\QQ\WinTemp\RichOle\$WD5CAWN04LER(SKQIH{H.jpg">
          <a:extLst>
            <a:ext uri="{FF2B5EF4-FFF2-40B4-BE49-F238E27FC236}">
              <a16:creationId xmlns:a16="http://schemas.microsoft.com/office/drawing/2014/main" xmlns="" id="{00000000-0008-0000-0000-0000DB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80" name="AutoShape 13" descr="C:\Users\asus\AppData\Roaming\Tencent\Users\765332564\QQ\WinTemp\RichOle\$WD5CAWN04LER(SKQIH{H.jpg">
          <a:extLst>
            <a:ext uri="{FF2B5EF4-FFF2-40B4-BE49-F238E27FC236}">
              <a16:creationId xmlns:a16="http://schemas.microsoft.com/office/drawing/2014/main" xmlns="" id="{00000000-0008-0000-0000-0000DC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2781" name="AutoShape 13" descr="C:\Users\asus\AppData\Roaming\Tencent\Users\765332564\QQ\WinTemp\RichOle\$WD5CAWN04LER(SKQIH{H.jpg">
          <a:extLst>
            <a:ext uri="{FF2B5EF4-FFF2-40B4-BE49-F238E27FC236}">
              <a16:creationId xmlns:a16="http://schemas.microsoft.com/office/drawing/2014/main" xmlns="" id="{00000000-0008-0000-0000-0000DD0A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82" name="AutoShape 13" descr="C:\Users\asus\AppData\Roaming\Tencent\Users\765332564\QQ\WinTemp\RichOle\$WD5CAWN04LER(SKQIH{H.jpg">
          <a:extLst>
            <a:ext uri="{FF2B5EF4-FFF2-40B4-BE49-F238E27FC236}">
              <a16:creationId xmlns:a16="http://schemas.microsoft.com/office/drawing/2014/main" xmlns="" id="{00000000-0008-0000-0000-0000DE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83" name="AutoShape 13" descr="C:\Users\asus\AppData\Roaming\Tencent\Users\765332564\QQ\WinTemp\RichOle\$WD5CAWN04LER(SKQIH{H.jpg">
          <a:extLst>
            <a:ext uri="{FF2B5EF4-FFF2-40B4-BE49-F238E27FC236}">
              <a16:creationId xmlns:a16="http://schemas.microsoft.com/office/drawing/2014/main" xmlns="" id="{00000000-0008-0000-0000-0000DF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84" name="AutoShape 13" descr="C:\Users\asus\AppData\Roaming\Tencent\Users\765332564\QQ\WinTemp\RichOle\$WD5CAWN04LER(SKQIH{H.jpg">
          <a:extLst>
            <a:ext uri="{FF2B5EF4-FFF2-40B4-BE49-F238E27FC236}">
              <a16:creationId xmlns:a16="http://schemas.microsoft.com/office/drawing/2014/main" xmlns="" id="{00000000-0008-0000-0000-0000E0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85" name="AutoShape 13" descr="C:\Users\asus\AppData\Roaming\Tencent\Users\765332564\QQ\WinTemp\RichOle\$WD5CAWN04LER(SKQIH{H.jpg">
          <a:extLst>
            <a:ext uri="{FF2B5EF4-FFF2-40B4-BE49-F238E27FC236}">
              <a16:creationId xmlns:a16="http://schemas.microsoft.com/office/drawing/2014/main" xmlns="" id="{00000000-0008-0000-0000-0000E1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86" name="AutoShape 13" descr="C:\Users\asus\AppData\Roaming\Tencent\Users\765332564\QQ\WinTemp\RichOle\$WD5CAWN04LER(SKQIH{H.jpg">
          <a:extLst>
            <a:ext uri="{FF2B5EF4-FFF2-40B4-BE49-F238E27FC236}">
              <a16:creationId xmlns:a16="http://schemas.microsoft.com/office/drawing/2014/main" xmlns="" id="{00000000-0008-0000-0000-0000E2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87" name="AutoShape 13" descr="C:\Users\asus\AppData\Roaming\Tencent\Users\765332564\QQ\WinTemp\RichOle\$WD5CAWN04LER(SKQIH{H.jpg">
          <a:extLst>
            <a:ext uri="{FF2B5EF4-FFF2-40B4-BE49-F238E27FC236}">
              <a16:creationId xmlns:a16="http://schemas.microsoft.com/office/drawing/2014/main" xmlns="" id="{00000000-0008-0000-0000-0000E3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88" name="AutoShape 13" descr="C:\Users\asus\AppData\Roaming\Tencent\Users\765332564\QQ\WinTemp\RichOle\$WD5CAWN04LER(SKQIH{H.jpg">
          <a:extLst>
            <a:ext uri="{FF2B5EF4-FFF2-40B4-BE49-F238E27FC236}">
              <a16:creationId xmlns:a16="http://schemas.microsoft.com/office/drawing/2014/main" xmlns="" id="{00000000-0008-0000-0000-0000E4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89" name="AutoShape 13" descr="C:\Users\asus\AppData\Roaming\Tencent\Users\765332564\QQ\WinTemp\RichOle\$WD5CAWN04LER(SKQIH{H.jpg">
          <a:extLst>
            <a:ext uri="{FF2B5EF4-FFF2-40B4-BE49-F238E27FC236}">
              <a16:creationId xmlns:a16="http://schemas.microsoft.com/office/drawing/2014/main" xmlns="" id="{00000000-0008-0000-0000-0000E5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90" name="AutoShape 13" descr="C:\Users\asus\AppData\Roaming\Tencent\Users\765332564\QQ\WinTemp\RichOle\$WD5CAWN04LER(SKQIH{H.jpg">
          <a:extLst>
            <a:ext uri="{FF2B5EF4-FFF2-40B4-BE49-F238E27FC236}">
              <a16:creationId xmlns:a16="http://schemas.microsoft.com/office/drawing/2014/main" xmlns="" id="{00000000-0008-0000-0000-0000E6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91" name="AutoShape 13" descr="C:\Users\asus\AppData\Roaming\Tencent\Users\765332564\QQ\WinTemp\RichOle\$WD5CAWN04LER(SKQIH{H.jpg">
          <a:extLst>
            <a:ext uri="{FF2B5EF4-FFF2-40B4-BE49-F238E27FC236}">
              <a16:creationId xmlns:a16="http://schemas.microsoft.com/office/drawing/2014/main" xmlns="" id="{00000000-0008-0000-0000-0000E7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92" name="AutoShape 13" descr="C:\Users\asus\AppData\Roaming\Tencent\Users\765332564\QQ\WinTemp\RichOle\$WD5CAWN04LER(SKQIH{H.jpg">
          <a:extLst>
            <a:ext uri="{FF2B5EF4-FFF2-40B4-BE49-F238E27FC236}">
              <a16:creationId xmlns:a16="http://schemas.microsoft.com/office/drawing/2014/main" xmlns="" id="{00000000-0008-0000-0000-0000E8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93" name="AutoShape 13" descr="C:\Users\asus\AppData\Roaming\Tencent\Users\765332564\QQ\WinTemp\RichOle\$WD5CAWN04LER(SKQIH{H.jpg">
          <a:extLst>
            <a:ext uri="{FF2B5EF4-FFF2-40B4-BE49-F238E27FC236}">
              <a16:creationId xmlns:a16="http://schemas.microsoft.com/office/drawing/2014/main" xmlns="" id="{00000000-0008-0000-0000-0000E9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94" name="AutoShape 13" descr="C:\Users\asus\AppData\Roaming\Tencent\Users\765332564\QQ\WinTemp\RichOle\$WD5CAWN04LER(SKQIH{H.jpg">
          <a:extLst>
            <a:ext uri="{FF2B5EF4-FFF2-40B4-BE49-F238E27FC236}">
              <a16:creationId xmlns:a16="http://schemas.microsoft.com/office/drawing/2014/main" xmlns="" id="{00000000-0008-0000-0000-0000EA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95" name="AutoShape 13" descr="C:\Users\asus\AppData\Roaming\Tencent\Users\765332564\QQ\WinTemp\RichOle\$WD5CAWN04LER(SKQIH{H.jpg">
          <a:extLst>
            <a:ext uri="{FF2B5EF4-FFF2-40B4-BE49-F238E27FC236}">
              <a16:creationId xmlns:a16="http://schemas.microsoft.com/office/drawing/2014/main" xmlns="" id="{00000000-0008-0000-0000-0000EB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96" name="AutoShape 13" descr="C:\Users\asus\AppData\Roaming\Tencent\Users\765332564\QQ\WinTemp\RichOle\$WD5CAWN04LER(SKQIH{H.jpg">
          <a:extLst>
            <a:ext uri="{FF2B5EF4-FFF2-40B4-BE49-F238E27FC236}">
              <a16:creationId xmlns:a16="http://schemas.microsoft.com/office/drawing/2014/main" xmlns="" id="{00000000-0008-0000-0000-0000EC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97" name="AutoShape 13" descr="C:\Users\asus\AppData\Roaming\Tencent\Users\765332564\QQ\WinTemp\RichOle\$WD5CAWN04LER(SKQIH{H.jpg">
          <a:extLst>
            <a:ext uri="{FF2B5EF4-FFF2-40B4-BE49-F238E27FC236}">
              <a16:creationId xmlns:a16="http://schemas.microsoft.com/office/drawing/2014/main" xmlns="" id="{00000000-0008-0000-0000-0000ED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798" name="AutoShape 15" descr="C:\Users\asus\AppData\Roaming\Tencent\Users\765332564\QQ\WinTemp\RichOle\$WD5CAWN04LER(SKQIH{H.jpg">
          <a:extLst>
            <a:ext uri="{FF2B5EF4-FFF2-40B4-BE49-F238E27FC236}">
              <a16:creationId xmlns:a16="http://schemas.microsoft.com/office/drawing/2014/main" xmlns="" id="{00000000-0008-0000-0000-0000EE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799" name="AutoShape 13" descr="C:\Users\asus\AppData\Roaming\Tencent\Users\765332564\QQ\WinTemp\RichOle\$WD5CAWN04LER(SKQIH{H.jpg">
          <a:extLst>
            <a:ext uri="{FF2B5EF4-FFF2-40B4-BE49-F238E27FC236}">
              <a16:creationId xmlns:a16="http://schemas.microsoft.com/office/drawing/2014/main" xmlns="" id="{00000000-0008-0000-0000-0000EF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00" name="AutoShape 13" descr="C:\Users\asus\AppData\Roaming\Tencent\Users\765332564\QQ\WinTemp\RichOle\$WD5CAWN04LER(SKQIH{H.jpg">
          <a:extLst>
            <a:ext uri="{FF2B5EF4-FFF2-40B4-BE49-F238E27FC236}">
              <a16:creationId xmlns:a16="http://schemas.microsoft.com/office/drawing/2014/main" xmlns="" id="{00000000-0008-0000-0000-0000F0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01" name="AutoShape 13" descr="C:\Users\asus\AppData\Roaming\Tencent\Users\765332564\QQ\WinTemp\RichOle\$WD5CAWN04LER(SKQIH{H.jpg">
          <a:extLst>
            <a:ext uri="{FF2B5EF4-FFF2-40B4-BE49-F238E27FC236}">
              <a16:creationId xmlns:a16="http://schemas.microsoft.com/office/drawing/2014/main" xmlns="" id="{00000000-0008-0000-0000-0000F1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02" name="AutoShape 13" descr="C:\Users\asus\AppData\Roaming\Tencent\Users\765332564\QQ\WinTemp\RichOle\$WD5CAWN04LER(SKQIH{H.jpg">
          <a:extLst>
            <a:ext uri="{FF2B5EF4-FFF2-40B4-BE49-F238E27FC236}">
              <a16:creationId xmlns:a16="http://schemas.microsoft.com/office/drawing/2014/main" xmlns="" id="{00000000-0008-0000-0000-0000F2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03" name="AutoShape 13" descr="C:\Users\asus\AppData\Roaming\Tencent\Users\765332564\QQ\WinTemp\RichOle\$WD5CAWN04LER(SKQIH{H.jpg">
          <a:extLst>
            <a:ext uri="{FF2B5EF4-FFF2-40B4-BE49-F238E27FC236}">
              <a16:creationId xmlns:a16="http://schemas.microsoft.com/office/drawing/2014/main" xmlns="" id="{00000000-0008-0000-0000-0000F3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04" name="AutoShape 13" descr="C:\Users\asus\AppData\Roaming\Tencent\Users\765332564\QQ\WinTemp\RichOle\$WD5CAWN04LER(SKQIH{H.jpg">
          <a:extLst>
            <a:ext uri="{FF2B5EF4-FFF2-40B4-BE49-F238E27FC236}">
              <a16:creationId xmlns:a16="http://schemas.microsoft.com/office/drawing/2014/main" xmlns="" id="{00000000-0008-0000-0000-0000F4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05" name="AutoShape 13" descr="C:\Users\asus\AppData\Roaming\Tencent\Users\765332564\QQ\WinTemp\RichOle\$WD5CAWN04LER(SKQIH{H.jpg">
          <a:extLst>
            <a:ext uri="{FF2B5EF4-FFF2-40B4-BE49-F238E27FC236}">
              <a16:creationId xmlns:a16="http://schemas.microsoft.com/office/drawing/2014/main" xmlns="" id="{00000000-0008-0000-0000-0000F5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06" name="AutoShape 13" descr="C:\Users\asus\AppData\Roaming\Tencent\Users\765332564\QQ\WinTemp\RichOle\$WD5CAWN04LER(SKQIH{H.jpg">
          <a:extLst>
            <a:ext uri="{FF2B5EF4-FFF2-40B4-BE49-F238E27FC236}">
              <a16:creationId xmlns:a16="http://schemas.microsoft.com/office/drawing/2014/main" xmlns="" id="{00000000-0008-0000-0000-0000F6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07" name="AutoShape 13" descr="C:\Users\asus\AppData\Roaming\Tencent\Users\765332564\QQ\WinTemp\RichOle\$WD5CAWN04LER(SKQIH{H.jpg">
          <a:extLst>
            <a:ext uri="{FF2B5EF4-FFF2-40B4-BE49-F238E27FC236}">
              <a16:creationId xmlns:a16="http://schemas.microsoft.com/office/drawing/2014/main" xmlns="" id="{00000000-0008-0000-0000-0000F7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08" name="AutoShape 13" descr="C:\Users\asus\AppData\Roaming\Tencent\Users\765332564\QQ\WinTemp\RichOle\$WD5CAWN04LER(SKQIH{H.jpg">
          <a:extLst>
            <a:ext uri="{FF2B5EF4-FFF2-40B4-BE49-F238E27FC236}">
              <a16:creationId xmlns:a16="http://schemas.microsoft.com/office/drawing/2014/main" xmlns="" id="{00000000-0008-0000-0000-0000F8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09" name="AutoShape 13" descr="C:\Users\asus\AppData\Roaming\Tencent\Users\765332564\QQ\WinTemp\RichOle\$WD5CAWN04LER(SKQIH{H.jpg">
          <a:extLst>
            <a:ext uri="{FF2B5EF4-FFF2-40B4-BE49-F238E27FC236}">
              <a16:creationId xmlns:a16="http://schemas.microsoft.com/office/drawing/2014/main" xmlns="" id="{00000000-0008-0000-0000-0000F9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10" name="AutoShape 13" descr="C:\Users\asus\AppData\Roaming\Tencent\Users\765332564\QQ\WinTemp\RichOle\$WD5CAWN04LER(SKQIH{H.jpg">
          <a:extLst>
            <a:ext uri="{FF2B5EF4-FFF2-40B4-BE49-F238E27FC236}">
              <a16:creationId xmlns:a16="http://schemas.microsoft.com/office/drawing/2014/main" xmlns="" id="{00000000-0008-0000-0000-0000FA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11" name="AutoShape 15" descr="C:\Users\asus\AppData\Roaming\Tencent\Users\765332564\QQ\WinTemp\RichOle\$WD5CAWN04LER(SKQIH{H.jpg">
          <a:extLst>
            <a:ext uri="{FF2B5EF4-FFF2-40B4-BE49-F238E27FC236}">
              <a16:creationId xmlns:a16="http://schemas.microsoft.com/office/drawing/2014/main" xmlns="" id="{00000000-0008-0000-0000-0000FB0A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12" name="AutoShape 13" descr="C:\Users\asus\AppData\Roaming\Tencent\Users\765332564\QQ\WinTemp\RichOle\$WD5CAWN04LER(SKQIH{H.jpg">
          <a:extLst>
            <a:ext uri="{FF2B5EF4-FFF2-40B4-BE49-F238E27FC236}">
              <a16:creationId xmlns:a16="http://schemas.microsoft.com/office/drawing/2014/main" xmlns="" id="{00000000-0008-0000-0000-0000FC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13" name="AutoShape 13" descr="C:\Users\asus\AppData\Roaming\Tencent\Users\765332564\QQ\WinTemp\RichOle\$WD5CAWN04LER(SKQIH{H.jpg">
          <a:extLst>
            <a:ext uri="{FF2B5EF4-FFF2-40B4-BE49-F238E27FC236}">
              <a16:creationId xmlns:a16="http://schemas.microsoft.com/office/drawing/2014/main" xmlns="" id="{00000000-0008-0000-0000-0000FD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14" name="AutoShape 13" descr="C:\Users\asus\AppData\Roaming\Tencent\Users\765332564\QQ\WinTemp\RichOle\$WD5CAWN04LER(SKQIH{H.jpg">
          <a:extLst>
            <a:ext uri="{FF2B5EF4-FFF2-40B4-BE49-F238E27FC236}">
              <a16:creationId xmlns:a16="http://schemas.microsoft.com/office/drawing/2014/main" xmlns="" id="{00000000-0008-0000-0000-0000FE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15" name="AutoShape 13" descr="C:\Users\asus\AppData\Roaming\Tencent\Users\765332564\QQ\WinTemp\RichOle\$WD5CAWN04LER(SKQIH{H.jpg">
          <a:extLst>
            <a:ext uri="{FF2B5EF4-FFF2-40B4-BE49-F238E27FC236}">
              <a16:creationId xmlns:a16="http://schemas.microsoft.com/office/drawing/2014/main" xmlns="" id="{00000000-0008-0000-0000-0000FF0A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16" name="AutoShape 13" descr="C:\Users\asus\AppData\Roaming\Tencent\Users\765332564\QQ\WinTemp\RichOle\$WD5CAWN04LER(SKQIH{H.jpg">
          <a:extLst>
            <a:ext uri="{FF2B5EF4-FFF2-40B4-BE49-F238E27FC236}">
              <a16:creationId xmlns:a16="http://schemas.microsoft.com/office/drawing/2014/main" xmlns="" id="{00000000-0008-0000-0000-000000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17" name="AutoShape 13" descr="C:\Users\asus\AppData\Roaming\Tencent\Users\765332564\QQ\WinTemp\RichOle\$WD5CAWN04LER(SKQIH{H.jpg">
          <a:extLst>
            <a:ext uri="{FF2B5EF4-FFF2-40B4-BE49-F238E27FC236}">
              <a16:creationId xmlns:a16="http://schemas.microsoft.com/office/drawing/2014/main" xmlns="" id="{00000000-0008-0000-0000-000001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18" name="AutoShape 13" descr="C:\Users\asus\AppData\Roaming\Tencent\Users\765332564\QQ\WinTemp\RichOle\$WD5CAWN04LER(SKQIH{H.jpg">
          <a:extLst>
            <a:ext uri="{FF2B5EF4-FFF2-40B4-BE49-F238E27FC236}">
              <a16:creationId xmlns:a16="http://schemas.microsoft.com/office/drawing/2014/main" xmlns="" id="{00000000-0008-0000-0000-000002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19" name="AutoShape 13" descr="C:\Users\asus\AppData\Roaming\Tencent\Users\765332564\QQ\WinTemp\RichOle\$WD5CAWN04LER(SKQIH{H.jpg">
          <a:extLst>
            <a:ext uri="{FF2B5EF4-FFF2-40B4-BE49-F238E27FC236}">
              <a16:creationId xmlns:a16="http://schemas.microsoft.com/office/drawing/2014/main" xmlns="" id="{00000000-0008-0000-0000-000003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20" name="AutoShape 13" descr="C:\Users\asus\AppData\Roaming\Tencent\Users\765332564\QQ\WinTemp\RichOle\$WD5CAWN04LER(SKQIH{H.jpg">
          <a:extLst>
            <a:ext uri="{FF2B5EF4-FFF2-40B4-BE49-F238E27FC236}">
              <a16:creationId xmlns:a16="http://schemas.microsoft.com/office/drawing/2014/main" xmlns="" id="{00000000-0008-0000-0000-000004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21" name="AutoShape 13" descr="C:\Users\asus\AppData\Roaming\Tencent\Users\765332564\QQ\WinTemp\RichOle\$WD5CAWN04LER(SKQIH{H.jpg">
          <a:extLst>
            <a:ext uri="{FF2B5EF4-FFF2-40B4-BE49-F238E27FC236}">
              <a16:creationId xmlns:a16="http://schemas.microsoft.com/office/drawing/2014/main" xmlns="" id="{00000000-0008-0000-0000-000005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822" name="AutoShape 13" descr="C:\Users\asus\AppData\Roaming\Tencent\Users\765332564\QQ\WinTemp\RichOle\$WD5CAWN04LER(SKQIH{H.jpg">
          <a:extLst>
            <a:ext uri="{FF2B5EF4-FFF2-40B4-BE49-F238E27FC236}">
              <a16:creationId xmlns:a16="http://schemas.microsoft.com/office/drawing/2014/main" xmlns="" id="{00000000-0008-0000-0000-000006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23" name="AutoShape 13" descr="C:\Users\asus\AppData\Roaming\Tencent\Users\765332564\QQ\WinTemp\RichOle\$WD5CAWN04LER(SKQIH{H.jpg">
          <a:extLst>
            <a:ext uri="{FF2B5EF4-FFF2-40B4-BE49-F238E27FC236}">
              <a16:creationId xmlns:a16="http://schemas.microsoft.com/office/drawing/2014/main" xmlns="" id="{00000000-0008-0000-0000-000007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24" name="AutoShape 13" descr="C:\Users\asus\AppData\Roaming\Tencent\Users\765332564\QQ\WinTemp\RichOle\$WD5CAWN04LER(SKQIH{H.jpg">
          <a:extLst>
            <a:ext uri="{FF2B5EF4-FFF2-40B4-BE49-F238E27FC236}">
              <a16:creationId xmlns:a16="http://schemas.microsoft.com/office/drawing/2014/main" xmlns="" id="{00000000-0008-0000-0000-000008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25" name="AutoShape 13" descr="C:\Users\asus\AppData\Roaming\Tencent\Users\765332564\QQ\WinTemp\RichOle\$WD5CAWN04LER(SKQIH{H.jpg">
          <a:extLst>
            <a:ext uri="{FF2B5EF4-FFF2-40B4-BE49-F238E27FC236}">
              <a16:creationId xmlns:a16="http://schemas.microsoft.com/office/drawing/2014/main" xmlns="" id="{00000000-0008-0000-0000-000009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26" name="AutoShape 13" descr="C:\Users\asus\AppData\Roaming\Tencent\Users\765332564\QQ\WinTemp\RichOle\$WD5CAWN04LER(SKQIH{H.jpg">
          <a:extLst>
            <a:ext uri="{FF2B5EF4-FFF2-40B4-BE49-F238E27FC236}">
              <a16:creationId xmlns:a16="http://schemas.microsoft.com/office/drawing/2014/main" xmlns="" id="{00000000-0008-0000-0000-00000A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27" name="AutoShape 13" descr="C:\Users\asus\AppData\Roaming\Tencent\Users\765332564\QQ\WinTemp\RichOle\$WD5CAWN04LER(SKQIH{H.jpg">
          <a:extLst>
            <a:ext uri="{FF2B5EF4-FFF2-40B4-BE49-F238E27FC236}">
              <a16:creationId xmlns:a16="http://schemas.microsoft.com/office/drawing/2014/main" xmlns="" id="{00000000-0008-0000-0000-00000B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28" name="AutoShape 13" descr="C:\Users\asus\AppData\Roaming\Tencent\Users\765332564\QQ\WinTemp\RichOle\$WD5CAWN04LER(SKQIH{H.jpg">
          <a:extLst>
            <a:ext uri="{FF2B5EF4-FFF2-40B4-BE49-F238E27FC236}">
              <a16:creationId xmlns:a16="http://schemas.microsoft.com/office/drawing/2014/main" xmlns="" id="{00000000-0008-0000-0000-00000C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29" name="AutoShape 13" descr="C:\Users\asus\AppData\Roaming\Tencent\Users\765332564\QQ\WinTemp\RichOle\$WD5CAWN04LER(SKQIH{H.jpg">
          <a:extLst>
            <a:ext uri="{FF2B5EF4-FFF2-40B4-BE49-F238E27FC236}">
              <a16:creationId xmlns:a16="http://schemas.microsoft.com/office/drawing/2014/main" xmlns="" id="{00000000-0008-0000-0000-00000D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30" name="AutoShape 13" descr="C:\Users\asus\AppData\Roaming\Tencent\Users\765332564\QQ\WinTemp\RichOle\$WD5CAWN04LER(SKQIH{H.jpg">
          <a:extLst>
            <a:ext uri="{FF2B5EF4-FFF2-40B4-BE49-F238E27FC236}">
              <a16:creationId xmlns:a16="http://schemas.microsoft.com/office/drawing/2014/main" xmlns="" id="{00000000-0008-0000-0000-00000E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31" name="AutoShape 13" descr="C:\Users\asus\AppData\Roaming\Tencent\Users\765332564\QQ\WinTemp\RichOle\$WD5CAWN04LER(SKQIH{H.jpg">
          <a:extLst>
            <a:ext uri="{FF2B5EF4-FFF2-40B4-BE49-F238E27FC236}">
              <a16:creationId xmlns:a16="http://schemas.microsoft.com/office/drawing/2014/main" xmlns="" id="{00000000-0008-0000-0000-00000F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32" name="AutoShape 13" descr="C:\Users\asus\AppData\Roaming\Tencent\Users\765332564\QQ\WinTemp\RichOle\$WD5CAWN04LER(SKQIH{H.jpg">
          <a:extLst>
            <a:ext uri="{FF2B5EF4-FFF2-40B4-BE49-F238E27FC236}">
              <a16:creationId xmlns:a16="http://schemas.microsoft.com/office/drawing/2014/main" xmlns="" id="{00000000-0008-0000-0000-000010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33" name="AutoShape 13" descr="C:\Users\asus\AppData\Roaming\Tencent\Users\765332564\QQ\WinTemp\RichOle\$WD5CAWN04LER(SKQIH{H.jpg">
          <a:extLst>
            <a:ext uri="{FF2B5EF4-FFF2-40B4-BE49-F238E27FC236}">
              <a16:creationId xmlns:a16="http://schemas.microsoft.com/office/drawing/2014/main" xmlns="" id="{00000000-0008-0000-0000-000011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34" name="AutoShape 13" descr="C:\Users\asus\AppData\Roaming\Tencent\Users\765332564\QQ\WinTemp\RichOle\$WD5CAWN04LER(SKQIH{H.jpg">
          <a:extLst>
            <a:ext uri="{FF2B5EF4-FFF2-40B4-BE49-F238E27FC236}">
              <a16:creationId xmlns:a16="http://schemas.microsoft.com/office/drawing/2014/main" xmlns="" id="{00000000-0008-0000-0000-000012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35" name="AutoShape 13" descr="C:\Users\asus\AppData\Roaming\Tencent\Users\765332564\QQ\WinTemp\RichOle\$WD5CAWN04LER(SKQIH{H.jpg">
          <a:extLst>
            <a:ext uri="{FF2B5EF4-FFF2-40B4-BE49-F238E27FC236}">
              <a16:creationId xmlns:a16="http://schemas.microsoft.com/office/drawing/2014/main" xmlns="" id="{00000000-0008-0000-0000-000013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36" name="AutoShape 13" descr="C:\Users\asus\AppData\Roaming\Tencent\Users\765332564\QQ\WinTemp\RichOle\$WD5CAWN04LER(SKQIH{H.jpg">
          <a:extLst>
            <a:ext uri="{FF2B5EF4-FFF2-40B4-BE49-F238E27FC236}">
              <a16:creationId xmlns:a16="http://schemas.microsoft.com/office/drawing/2014/main" xmlns="" id="{00000000-0008-0000-0000-000014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37" name="AutoShape 13" descr="C:\Users\asus\AppData\Roaming\Tencent\Users\765332564\QQ\WinTemp\RichOle\$WD5CAWN04LER(SKQIH{H.jpg">
          <a:extLst>
            <a:ext uri="{FF2B5EF4-FFF2-40B4-BE49-F238E27FC236}">
              <a16:creationId xmlns:a16="http://schemas.microsoft.com/office/drawing/2014/main" xmlns="" id="{00000000-0008-0000-0000-000015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38" name="AutoShape 13" descr="C:\Users\asus\AppData\Roaming\Tencent\Users\765332564\QQ\WinTemp\RichOle\$WD5CAWN04LER(SKQIH{H.jpg">
          <a:extLst>
            <a:ext uri="{FF2B5EF4-FFF2-40B4-BE49-F238E27FC236}">
              <a16:creationId xmlns:a16="http://schemas.microsoft.com/office/drawing/2014/main" xmlns="" id="{00000000-0008-0000-0000-000016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39" name="AutoShape 13" descr="C:\Users\asus\AppData\Roaming\Tencent\Users\765332564\QQ\WinTemp\RichOle\$WD5CAWN04LER(SKQIH{H.jpg">
          <a:extLst>
            <a:ext uri="{FF2B5EF4-FFF2-40B4-BE49-F238E27FC236}">
              <a16:creationId xmlns:a16="http://schemas.microsoft.com/office/drawing/2014/main" xmlns="" id="{00000000-0008-0000-0000-000017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840" name="AutoShape 15" descr="C:\Users\asus\AppData\Roaming\Tencent\Users\765332564\QQ\WinTemp\RichOle\$WD5CAWN04LER(SKQIH{H.jpg">
          <a:extLst>
            <a:ext uri="{FF2B5EF4-FFF2-40B4-BE49-F238E27FC236}">
              <a16:creationId xmlns:a16="http://schemas.microsoft.com/office/drawing/2014/main" xmlns="" id="{00000000-0008-0000-0000-0000180B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41" name="AutoShape 13" descr="C:\Users\asus\AppData\Roaming\Tencent\Users\765332564\QQ\WinTemp\RichOle\$WD5CAWN04LER(SKQIH{H.jpg">
          <a:extLst>
            <a:ext uri="{FF2B5EF4-FFF2-40B4-BE49-F238E27FC236}">
              <a16:creationId xmlns:a16="http://schemas.microsoft.com/office/drawing/2014/main" xmlns="" id="{00000000-0008-0000-0000-000019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42" name="AutoShape 13" descr="C:\Users\asus\AppData\Roaming\Tencent\Users\765332564\QQ\WinTemp\RichOle\$WD5CAWN04LER(SKQIH{H.jpg">
          <a:extLst>
            <a:ext uri="{FF2B5EF4-FFF2-40B4-BE49-F238E27FC236}">
              <a16:creationId xmlns:a16="http://schemas.microsoft.com/office/drawing/2014/main" xmlns="" id="{00000000-0008-0000-0000-00001A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43" name="AutoShape 13" descr="C:\Users\asus\AppData\Roaming\Tencent\Users\765332564\QQ\WinTemp\RichOle\$WD5CAWN04LER(SKQIH{H.jpg">
          <a:extLst>
            <a:ext uri="{FF2B5EF4-FFF2-40B4-BE49-F238E27FC236}">
              <a16:creationId xmlns:a16="http://schemas.microsoft.com/office/drawing/2014/main" xmlns="" id="{00000000-0008-0000-0000-00001B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44" name="AutoShape 13" descr="C:\Users\asus\AppData\Roaming\Tencent\Users\765332564\QQ\WinTemp\RichOle\$WD5CAWN04LER(SKQIH{H.jpg">
          <a:extLst>
            <a:ext uri="{FF2B5EF4-FFF2-40B4-BE49-F238E27FC236}">
              <a16:creationId xmlns:a16="http://schemas.microsoft.com/office/drawing/2014/main" xmlns="" id="{00000000-0008-0000-0000-00001C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45" name="AutoShape 13" descr="C:\Users\asus\AppData\Roaming\Tencent\Users\765332564\QQ\WinTemp\RichOle\$WD5CAWN04LER(SKQIH{H.jpg">
          <a:extLst>
            <a:ext uri="{FF2B5EF4-FFF2-40B4-BE49-F238E27FC236}">
              <a16:creationId xmlns:a16="http://schemas.microsoft.com/office/drawing/2014/main" xmlns="" id="{00000000-0008-0000-0000-00001D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46" name="AutoShape 13" descr="C:\Users\asus\AppData\Roaming\Tencent\Users\765332564\QQ\WinTemp\RichOle\$WD5CAWN04LER(SKQIH{H.jpg">
          <a:extLst>
            <a:ext uri="{FF2B5EF4-FFF2-40B4-BE49-F238E27FC236}">
              <a16:creationId xmlns:a16="http://schemas.microsoft.com/office/drawing/2014/main" xmlns="" id="{00000000-0008-0000-0000-00001E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47" name="AutoShape 13" descr="C:\Users\asus\AppData\Roaming\Tencent\Users\765332564\QQ\WinTemp\RichOle\$WD5CAWN04LER(SKQIH{H.jpg">
          <a:extLst>
            <a:ext uri="{FF2B5EF4-FFF2-40B4-BE49-F238E27FC236}">
              <a16:creationId xmlns:a16="http://schemas.microsoft.com/office/drawing/2014/main" xmlns="" id="{00000000-0008-0000-0000-00001F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48" name="AutoShape 13" descr="C:\Users\asus\AppData\Roaming\Tencent\Users\765332564\QQ\WinTemp\RichOle\$WD5CAWN04LER(SKQIH{H.jpg">
          <a:extLst>
            <a:ext uri="{FF2B5EF4-FFF2-40B4-BE49-F238E27FC236}">
              <a16:creationId xmlns:a16="http://schemas.microsoft.com/office/drawing/2014/main" xmlns="" id="{00000000-0008-0000-0000-000020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49" name="AutoShape 13" descr="C:\Users\asus\AppData\Roaming\Tencent\Users\765332564\QQ\WinTemp\RichOle\$WD5CAWN04LER(SKQIH{H.jpg">
          <a:extLst>
            <a:ext uri="{FF2B5EF4-FFF2-40B4-BE49-F238E27FC236}">
              <a16:creationId xmlns:a16="http://schemas.microsoft.com/office/drawing/2014/main" xmlns="" id="{00000000-0008-0000-0000-000021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50" name="AutoShape 13" descr="C:\Users\asus\AppData\Roaming\Tencent\Users\765332564\QQ\WinTemp\RichOle\$WD5CAWN04LER(SKQIH{H.jpg">
          <a:extLst>
            <a:ext uri="{FF2B5EF4-FFF2-40B4-BE49-F238E27FC236}">
              <a16:creationId xmlns:a16="http://schemas.microsoft.com/office/drawing/2014/main" xmlns="" id="{00000000-0008-0000-0000-000022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51" name="AutoShape 13" descr="C:\Users\asus\AppData\Roaming\Tencent\Users\765332564\QQ\WinTemp\RichOle\$WD5CAWN04LER(SKQIH{H.jpg">
          <a:extLst>
            <a:ext uri="{FF2B5EF4-FFF2-40B4-BE49-F238E27FC236}">
              <a16:creationId xmlns:a16="http://schemas.microsoft.com/office/drawing/2014/main" xmlns="" id="{00000000-0008-0000-0000-000023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52" name="AutoShape 13" descr="C:\Users\asus\AppData\Roaming\Tencent\Users\765332564\QQ\WinTemp\RichOle\$WD5CAWN04LER(SKQIH{H.jpg">
          <a:extLst>
            <a:ext uri="{FF2B5EF4-FFF2-40B4-BE49-F238E27FC236}">
              <a16:creationId xmlns:a16="http://schemas.microsoft.com/office/drawing/2014/main" xmlns="" id="{00000000-0008-0000-0000-000024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2853" name="AutoShape 15" descr="C:\Users\asus\AppData\Roaming\Tencent\Users\765332564\QQ\WinTemp\RichOle\$WD5CAWN04LER(SKQIH{H.jpg">
          <a:extLst>
            <a:ext uri="{FF2B5EF4-FFF2-40B4-BE49-F238E27FC236}">
              <a16:creationId xmlns:a16="http://schemas.microsoft.com/office/drawing/2014/main" xmlns="" id="{00000000-0008-0000-0000-0000250B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54" name="AutoShape 13" descr="C:\Users\asus\AppData\Roaming\Tencent\Users\765332564\QQ\WinTemp\RichOle\$WD5CAWN04LER(SKQIH{H.jpg">
          <a:extLst>
            <a:ext uri="{FF2B5EF4-FFF2-40B4-BE49-F238E27FC236}">
              <a16:creationId xmlns:a16="http://schemas.microsoft.com/office/drawing/2014/main" xmlns="" id="{00000000-0008-0000-0000-000026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55" name="AutoShape 13" descr="C:\Users\asus\AppData\Roaming\Tencent\Users\765332564\QQ\WinTemp\RichOle\$WD5CAWN04LER(SKQIH{H.jpg">
          <a:extLst>
            <a:ext uri="{FF2B5EF4-FFF2-40B4-BE49-F238E27FC236}">
              <a16:creationId xmlns:a16="http://schemas.microsoft.com/office/drawing/2014/main" xmlns="" id="{00000000-0008-0000-0000-000027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56" name="AutoShape 13" descr="C:\Users\asus\AppData\Roaming\Tencent\Users\765332564\QQ\WinTemp\RichOle\$WD5CAWN04LER(SKQIH{H.jpg">
          <a:extLst>
            <a:ext uri="{FF2B5EF4-FFF2-40B4-BE49-F238E27FC236}">
              <a16:creationId xmlns:a16="http://schemas.microsoft.com/office/drawing/2014/main" xmlns="" id="{00000000-0008-0000-0000-000028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57" name="AutoShape 13" descr="C:\Users\asus\AppData\Roaming\Tencent\Users\765332564\QQ\WinTemp\RichOle\$WD5CAWN04LER(SKQIH{H.jpg">
          <a:extLst>
            <a:ext uri="{FF2B5EF4-FFF2-40B4-BE49-F238E27FC236}">
              <a16:creationId xmlns:a16="http://schemas.microsoft.com/office/drawing/2014/main" xmlns="" id="{00000000-0008-0000-0000-000029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58" name="AutoShape 13" descr="C:\Users\asus\AppData\Roaming\Tencent\Users\765332564\QQ\WinTemp\RichOle\$WD5CAWN04LER(SKQIH{H.jpg">
          <a:extLst>
            <a:ext uri="{FF2B5EF4-FFF2-40B4-BE49-F238E27FC236}">
              <a16:creationId xmlns:a16="http://schemas.microsoft.com/office/drawing/2014/main" xmlns="" id="{00000000-0008-0000-0000-00002A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59" name="AutoShape 13" descr="C:\Users\asus\AppData\Roaming\Tencent\Users\765332564\QQ\WinTemp\RichOle\$WD5CAWN04LER(SKQIH{H.jpg">
          <a:extLst>
            <a:ext uri="{FF2B5EF4-FFF2-40B4-BE49-F238E27FC236}">
              <a16:creationId xmlns:a16="http://schemas.microsoft.com/office/drawing/2014/main" xmlns="" id="{00000000-0008-0000-0000-00002B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60" name="AutoShape 13" descr="C:\Users\asus\AppData\Roaming\Tencent\Users\765332564\QQ\WinTemp\RichOle\$WD5CAWN04LER(SKQIH{H.jpg">
          <a:extLst>
            <a:ext uri="{FF2B5EF4-FFF2-40B4-BE49-F238E27FC236}">
              <a16:creationId xmlns:a16="http://schemas.microsoft.com/office/drawing/2014/main" xmlns="" id="{00000000-0008-0000-0000-00002C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61" name="AutoShape 13" descr="C:\Users\asus\AppData\Roaming\Tencent\Users\765332564\QQ\WinTemp\RichOle\$WD5CAWN04LER(SKQIH{H.jpg">
          <a:extLst>
            <a:ext uri="{FF2B5EF4-FFF2-40B4-BE49-F238E27FC236}">
              <a16:creationId xmlns:a16="http://schemas.microsoft.com/office/drawing/2014/main" xmlns="" id="{00000000-0008-0000-0000-00002D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62" name="AutoShape 13" descr="C:\Users\asus\AppData\Roaming\Tencent\Users\765332564\QQ\WinTemp\RichOle\$WD5CAWN04LER(SKQIH{H.jpg">
          <a:extLst>
            <a:ext uri="{FF2B5EF4-FFF2-40B4-BE49-F238E27FC236}">
              <a16:creationId xmlns:a16="http://schemas.microsoft.com/office/drawing/2014/main" xmlns="" id="{00000000-0008-0000-0000-00002E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63" name="AutoShape 13" descr="C:\Users\asus\AppData\Roaming\Tencent\Users\765332564\QQ\WinTemp\RichOle\$WD5CAWN04LER(SKQIH{H.jpg">
          <a:extLst>
            <a:ext uri="{FF2B5EF4-FFF2-40B4-BE49-F238E27FC236}">
              <a16:creationId xmlns:a16="http://schemas.microsoft.com/office/drawing/2014/main" xmlns="" id="{00000000-0008-0000-0000-00002F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2864" name="AutoShape 13" descr="C:\Users\asus\AppData\Roaming\Tencent\Users\765332564\QQ\WinTemp\RichOle\$WD5CAWN04LER(SKQIH{H.jpg">
          <a:extLst>
            <a:ext uri="{FF2B5EF4-FFF2-40B4-BE49-F238E27FC236}">
              <a16:creationId xmlns:a16="http://schemas.microsoft.com/office/drawing/2014/main" xmlns="" id="{00000000-0008-0000-0000-000030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65" name="AutoShape 13" descr="C:\Users\asus\AppData\Roaming\Tencent\Users\765332564\QQ\WinTemp\RichOle\$WD5CAWN04LER(SKQIH{H.jpg">
          <a:extLst>
            <a:ext uri="{FF2B5EF4-FFF2-40B4-BE49-F238E27FC236}">
              <a16:creationId xmlns:a16="http://schemas.microsoft.com/office/drawing/2014/main" xmlns="" id="{00000000-0008-0000-0000-000031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66" name="AutoShape 13" descr="C:\Users\asus\AppData\Roaming\Tencent\Users\765332564\QQ\WinTemp\RichOle\$WD5CAWN04LER(SKQIH{H.jpg">
          <a:extLst>
            <a:ext uri="{FF2B5EF4-FFF2-40B4-BE49-F238E27FC236}">
              <a16:creationId xmlns:a16="http://schemas.microsoft.com/office/drawing/2014/main" xmlns="" id="{00000000-0008-0000-0000-000032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67" name="AutoShape 13" descr="C:\Users\asus\AppData\Roaming\Tencent\Users\765332564\QQ\WinTemp\RichOle\$WD5CAWN04LER(SKQIH{H.jpg">
          <a:extLst>
            <a:ext uri="{FF2B5EF4-FFF2-40B4-BE49-F238E27FC236}">
              <a16:creationId xmlns:a16="http://schemas.microsoft.com/office/drawing/2014/main" xmlns="" id="{00000000-0008-0000-0000-000033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68" name="AutoShape 13" descr="C:\Users\asus\AppData\Roaming\Tencent\Users\765332564\QQ\WinTemp\RichOle\$WD5CAWN04LER(SKQIH{H.jpg">
          <a:extLst>
            <a:ext uri="{FF2B5EF4-FFF2-40B4-BE49-F238E27FC236}">
              <a16:creationId xmlns:a16="http://schemas.microsoft.com/office/drawing/2014/main" xmlns="" id="{00000000-0008-0000-0000-000034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69" name="AutoShape 13" descr="C:\Users\asus\AppData\Roaming\Tencent\Users\765332564\QQ\WinTemp\RichOle\$WD5CAWN04LER(SKQIH{H.jpg">
          <a:extLst>
            <a:ext uri="{FF2B5EF4-FFF2-40B4-BE49-F238E27FC236}">
              <a16:creationId xmlns:a16="http://schemas.microsoft.com/office/drawing/2014/main" xmlns="" id="{00000000-0008-0000-0000-000035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70" name="AutoShape 13" descr="C:\Users\asus\AppData\Roaming\Tencent\Users\765332564\QQ\WinTemp\RichOle\$WD5CAWN04LER(SKQIH{H.jpg">
          <a:extLst>
            <a:ext uri="{FF2B5EF4-FFF2-40B4-BE49-F238E27FC236}">
              <a16:creationId xmlns:a16="http://schemas.microsoft.com/office/drawing/2014/main" xmlns="" id="{00000000-0008-0000-0000-000036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71" name="AutoShape 13" descr="C:\Users\asus\AppData\Roaming\Tencent\Users\765332564\QQ\WinTemp\RichOle\$WD5CAWN04LER(SKQIH{H.jpg">
          <a:extLst>
            <a:ext uri="{FF2B5EF4-FFF2-40B4-BE49-F238E27FC236}">
              <a16:creationId xmlns:a16="http://schemas.microsoft.com/office/drawing/2014/main" xmlns="" id="{00000000-0008-0000-0000-000037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72" name="AutoShape 13" descr="C:\Users\asus\AppData\Roaming\Tencent\Users\765332564\QQ\WinTemp\RichOle\$WD5CAWN04LER(SKQIH{H.jpg">
          <a:extLst>
            <a:ext uri="{FF2B5EF4-FFF2-40B4-BE49-F238E27FC236}">
              <a16:creationId xmlns:a16="http://schemas.microsoft.com/office/drawing/2014/main" xmlns="" id="{00000000-0008-0000-0000-000038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73" name="AutoShape 13" descr="C:\Users\asus\AppData\Roaming\Tencent\Users\765332564\QQ\WinTemp\RichOle\$WD5CAWN04LER(SKQIH{H.jpg">
          <a:extLst>
            <a:ext uri="{FF2B5EF4-FFF2-40B4-BE49-F238E27FC236}">
              <a16:creationId xmlns:a16="http://schemas.microsoft.com/office/drawing/2014/main" xmlns="" id="{00000000-0008-0000-0000-000039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74" name="AutoShape 13" descr="C:\Users\asus\AppData\Roaming\Tencent\Users\765332564\QQ\WinTemp\RichOle\$WD5CAWN04LER(SKQIH{H.jpg">
          <a:extLst>
            <a:ext uri="{FF2B5EF4-FFF2-40B4-BE49-F238E27FC236}">
              <a16:creationId xmlns:a16="http://schemas.microsoft.com/office/drawing/2014/main" xmlns="" id="{00000000-0008-0000-0000-00003A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75" name="AutoShape 13" descr="C:\Users\asus\AppData\Roaming\Tencent\Users\765332564\QQ\WinTemp\RichOle\$WD5CAWN04LER(SKQIH{H.jpg">
          <a:extLst>
            <a:ext uri="{FF2B5EF4-FFF2-40B4-BE49-F238E27FC236}">
              <a16:creationId xmlns:a16="http://schemas.microsoft.com/office/drawing/2014/main" xmlns="" id="{00000000-0008-0000-0000-00003B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76" name="AutoShape 13" descr="C:\Users\asus\AppData\Roaming\Tencent\Users\765332564\QQ\WinTemp\RichOle\$WD5CAWN04LER(SKQIH{H.jpg">
          <a:extLst>
            <a:ext uri="{FF2B5EF4-FFF2-40B4-BE49-F238E27FC236}">
              <a16:creationId xmlns:a16="http://schemas.microsoft.com/office/drawing/2014/main" xmlns="" id="{00000000-0008-0000-0000-00003C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77" name="AutoShape 13" descr="C:\Users\asus\AppData\Roaming\Tencent\Users\765332564\QQ\WinTemp\RichOle\$WD5CAWN04LER(SKQIH{H.jpg">
          <a:extLst>
            <a:ext uri="{FF2B5EF4-FFF2-40B4-BE49-F238E27FC236}">
              <a16:creationId xmlns:a16="http://schemas.microsoft.com/office/drawing/2014/main" xmlns="" id="{00000000-0008-0000-0000-00003D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78" name="AutoShape 13" descr="C:\Users\asus\AppData\Roaming\Tencent\Users\765332564\QQ\WinTemp\RichOle\$WD5CAWN04LER(SKQIH{H.jpg">
          <a:extLst>
            <a:ext uri="{FF2B5EF4-FFF2-40B4-BE49-F238E27FC236}">
              <a16:creationId xmlns:a16="http://schemas.microsoft.com/office/drawing/2014/main" xmlns="" id="{00000000-0008-0000-0000-00003E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79" name="AutoShape 13" descr="C:\Users\asus\AppData\Roaming\Tencent\Users\765332564\QQ\WinTemp\RichOle\$WD5CAWN04LER(SKQIH{H.jpg">
          <a:extLst>
            <a:ext uri="{FF2B5EF4-FFF2-40B4-BE49-F238E27FC236}">
              <a16:creationId xmlns:a16="http://schemas.microsoft.com/office/drawing/2014/main" xmlns="" id="{00000000-0008-0000-0000-00003F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80" name="AutoShape 13" descr="C:\Users\asus\AppData\Roaming\Tencent\Users\765332564\QQ\WinTemp\RichOle\$WD5CAWN04LER(SKQIH{H.jpg">
          <a:extLst>
            <a:ext uri="{FF2B5EF4-FFF2-40B4-BE49-F238E27FC236}">
              <a16:creationId xmlns:a16="http://schemas.microsoft.com/office/drawing/2014/main" xmlns="" id="{00000000-0008-0000-0000-000040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81" name="AutoShape 13" descr="C:\Users\asus\AppData\Roaming\Tencent\Users\765332564\QQ\WinTemp\RichOle\$WD5CAWN04LER(SKQIH{H.jpg">
          <a:extLst>
            <a:ext uri="{FF2B5EF4-FFF2-40B4-BE49-F238E27FC236}">
              <a16:creationId xmlns:a16="http://schemas.microsoft.com/office/drawing/2014/main" xmlns="" id="{00000000-0008-0000-0000-000041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82" name="AutoShape 13" descr="C:\Users\asus\AppData\Roaming\Tencent\Users\765332564\QQ\WinTemp\RichOle\$WD5CAWN04LER(SKQIH{H.jpg">
          <a:extLst>
            <a:ext uri="{FF2B5EF4-FFF2-40B4-BE49-F238E27FC236}">
              <a16:creationId xmlns:a16="http://schemas.microsoft.com/office/drawing/2014/main" xmlns="" id="{00000000-0008-0000-0000-000042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83" name="AutoShape 13" descr="C:\Users\asus\AppData\Roaming\Tencent\Users\765332564\QQ\WinTemp\RichOle\$WD5CAWN04LER(SKQIH{H.jpg">
          <a:extLst>
            <a:ext uri="{FF2B5EF4-FFF2-40B4-BE49-F238E27FC236}">
              <a16:creationId xmlns:a16="http://schemas.microsoft.com/office/drawing/2014/main" xmlns="" id="{00000000-0008-0000-0000-000043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84" name="AutoShape 13" descr="C:\Users\asus\AppData\Roaming\Tencent\Users\765332564\QQ\WinTemp\RichOle\$WD5CAWN04LER(SKQIH{H.jpg">
          <a:extLst>
            <a:ext uri="{FF2B5EF4-FFF2-40B4-BE49-F238E27FC236}">
              <a16:creationId xmlns:a16="http://schemas.microsoft.com/office/drawing/2014/main" xmlns="" id="{00000000-0008-0000-0000-000044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85" name="AutoShape 13" descr="C:\Users\asus\AppData\Roaming\Tencent\Users\765332564\QQ\WinTemp\RichOle\$WD5CAWN04LER(SKQIH{H.jpg">
          <a:extLst>
            <a:ext uri="{FF2B5EF4-FFF2-40B4-BE49-F238E27FC236}">
              <a16:creationId xmlns:a16="http://schemas.microsoft.com/office/drawing/2014/main" xmlns="" id="{00000000-0008-0000-0000-000045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86" name="AutoShape 13" descr="C:\Users\asus\AppData\Roaming\Tencent\Users\765332564\QQ\WinTemp\RichOle\$WD5CAWN04LER(SKQIH{H.jpg">
          <a:extLst>
            <a:ext uri="{FF2B5EF4-FFF2-40B4-BE49-F238E27FC236}">
              <a16:creationId xmlns:a16="http://schemas.microsoft.com/office/drawing/2014/main" xmlns="" id="{00000000-0008-0000-0000-000046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887" name="AutoShape 13" descr="C:\Users\asus\AppData\Roaming\Tencent\Users\765332564\QQ\WinTemp\RichOle\$WD5CAWN04LER(SKQIH{H.jpg">
          <a:extLst>
            <a:ext uri="{FF2B5EF4-FFF2-40B4-BE49-F238E27FC236}">
              <a16:creationId xmlns:a16="http://schemas.microsoft.com/office/drawing/2014/main" xmlns="" id="{00000000-0008-0000-0000-000047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88" name="AutoShape 13" descr="C:\Users\asus\AppData\Roaming\Tencent\Users\765332564\QQ\WinTemp\RichOle\$WD5CAWN04LER(SKQIH{H.jpg">
          <a:extLst>
            <a:ext uri="{FF2B5EF4-FFF2-40B4-BE49-F238E27FC236}">
              <a16:creationId xmlns:a16="http://schemas.microsoft.com/office/drawing/2014/main" xmlns="" id="{00000000-0008-0000-0000-000048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89" name="AutoShape 13" descr="C:\Users\asus\AppData\Roaming\Tencent\Users\765332564\QQ\WinTemp\RichOle\$WD5CAWN04LER(SKQIH{H.jpg">
          <a:extLst>
            <a:ext uri="{FF2B5EF4-FFF2-40B4-BE49-F238E27FC236}">
              <a16:creationId xmlns:a16="http://schemas.microsoft.com/office/drawing/2014/main" xmlns="" id="{00000000-0008-0000-0000-000049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90" name="AutoShape 13" descr="C:\Users\asus\AppData\Roaming\Tencent\Users\765332564\QQ\WinTemp\RichOle\$WD5CAWN04LER(SKQIH{H.jpg">
          <a:extLst>
            <a:ext uri="{FF2B5EF4-FFF2-40B4-BE49-F238E27FC236}">
              <a16:creationId xmlns:a16="http://schemas.microsoft.com/office/drawing/2014/main" xmlns="" id="{00000000-0008-0000-0000-00004A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91" name="AutoShape 13" descr="C:\Users\asus\AppData\Roaming\Tencent\Users\765332564\QQ\WinTemp\RichOle\$WD5CAWN04LER(SKQIH{H.jpg">
          <a:extLst>
            <a:ext uri="{FF2B5EF4-FFF2-40B4-BE49-F238E27FC236}">
              <a16:creationId xmlns:a16="http://schemas.microsoft.com/office/drawing/2014/main" xmlns="" id="{00000000-0008-0000-0000-00004B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92" name="AutoShape 13" descr="C:\Users\asus\AppData\Roaming\Tencent\Users\765332564\QQ\WinTemp\RichOle\$WD5CAWN04LER(SKQIH{H.jpg">
          <a:extLst>
            <a:ext uri="{FF2B5EF4-FFF2-40B4-BE49-F238E27FC236}">
              <a16:creationId xmlns:a16="http://schemas.microsoft.com/office/drawing/2014/main" xmlns="" id="{00000000-0008-0000-0000-00004C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93" name="AutoShape 13" descr="C:\Users\asus\AppData\Roaming\Tencent\Users\765332564\QQ\WinTemp\RichOle\$WD5CAWN04LER(SKQIH{H.jpg">
          <a:extLst>
            <a:ext uri="{FF2B5EF4-FFF2-40B4-BE49-F238E27FC236}">
              <a16:creationId xmlns:a16="http://schemas.microsoft.com/office/drawing/2014/main" xmlns="" id="{00000000-0008-0000-0000-00004D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94" name="AutoShape 13" descr="C:\Users\asus\AppData\Roaming\Tencent\Users\765332564\QQ\WinTemp\RichOle\$WD5CAWN04LER(SKQIH{H.jpg">
          <a:extLst>
            <a:ext uri="{FF2B5EF4-FFF2-40B4-BE49-F238E27FC236}">
              <a16:creationId xmlns:a16="http://schemas.microsoft.com/office/drawing/2014/main" xmlns="" id="{00000000-0008-0000-0000-00004E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95" name="AutoShape 13" descr="C:\Users\asus\AppData\Roaming\Tencent\Users\765332564\QQ\WinTemp\RichOle\$WD5CAWN04LER(SKQIH{H.jpg">
          <a:extLst>
            <a:ext uri="{FF2B5EF4-FFF2-40B4-BE49-F238E27FC236}">
              <a16:creationId xmlns:a16="http://schemas.microsoft.com/office/drawing/2014/main" xmlns="" id="{00000000-0008-0000-0000-00004F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96" name="AutoShape 13" descr="C:\Users\asus\AppData\Roaming\Tencent\Users\765332564\QQ\WinTemp\RichOle\$WD5CAWN04LER(SKQIH{H.jpg">
          <a:extLst>
            <a:ext uri="{FF2B5EF4-FFF2-40B4-BE49-F238E27FC236}">
              <a16:creationId xmlns:a16="http://schemas.microsoft.com/office/drawing/2014/main" xmlns="" id="{00000000-0008-0000-0000-000050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97" name="AutoShape 13" descr="C:\Users\asus\AppData\Roaming\Tencent\Users\765332564\QQ\WinTemp\RichOle\$WD5CAWN04LER(SKQIH{H.jpg">
          <a:extLst>
            <a:ext uri="{FF2B5EF4-FFF2-40B4-BE49-F238E27FC236}">
              <a16:creationId xmlns:a16="http://schemas.microsoft.com/office/drawing/2014/main" xmlns="" id="{00000000-0008-0000-0000-000051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98" name="AutoShape 13" descr="C:\Users\asus\AppData\Roaming\Tencent\Users\765332564\QQ\WinTemp\RichOle\$WD5CAWN04LER(SKQIH{H.jpg">
          <a:extLst>
            <a:ext uri="{FF2B5EF4-FFF2-40B4-BE49-F238E27FC236}">
              <a16:creationId xmlns:a16="http://schemas.microsoft.com/office/drawing/2014/main" xmlns="" id="{00000000-0008-0000-0000-000052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899" name="AutoShape 13" descr="C:\Users\asus\AppData\Roaming\Tencent\Users\765332564\QQ\WinTemp\RichOle\$WD5CAWN04LER(SKQIH{H.jpg">
          <a:extLst>
            <a:ext uri="{FF2B5EF4-FFF2-40B4-BE49-F238E27FC236}">
              <a16:creationId xmlns:a16="http://schemas.microsoft.com/office/drawing/2014/main" xmlns="" id="{00000000-0008-0000-0000-000053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00" name="AutoShape 13" descr="C:\Users\asus\AppData\Roaming\Tencent\Users\765332564\QQ\WinTemp\RichOle\$WD5CAWN04LER(SKQIH{H.jpg">
          <a:extLst>
            <a:ext uri="{FF2B5EF4-FFF2-40B4-BE49-F238E27FC236}">
              <a16:creationId xmlns:a16="http://schemas.microsoft.com/office/drawing/2014/main" xmlns="" id="{00000000-0008-0000-0000-000054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01" name="AutoShape 13" descr="C:\Users\asus\AppData\Roaming\Tencent\Users\765332564\QQ\WinTemp\RichOle\$WD5CAWN04LER(SKQIH{H.jpg">
          <a:extLst>
            <a:ext uri="{FF2B5EF4-FFF2-40B4-BE49-F238E27FC236}">
              <a16:creationId xmlns:a16="http://schemas.microsoft.com/office/drawing/2014/main" xmlns="" id="{00000000-0008-0000-0000-000055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02" name="AutoShape 13" descr="C:\Users\asus\AppData\Roaming\Tencent\Users\765332564\QQ\WinTemp\RichOle\$WD5CAWN04LER(SKQIH{H.jpg">
          <a:extLst>
            <a:ext uri="{FF2B5EF4-FFF2-40B4-BE49-F238E27FC236}">
              <a16:creationId xmlns:a16="http://schemas.microsoft.com/office/drawing/2014/main" xmlns="" id="{00000000-0008-0000-0000-000056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03" name="AutoShape 13" descr="C:\Users\asus\AppData\Roaming\Tencent\Users\765332564\QQ\WinTemp\RichOle\$WD5CAWN04LER(SKQIH{H.jpg">
          <a:extLst>
            <a:ext uri="{FF2B5EF4-FFF2-40B4-BE49-F238E27FC236}">
              <a16:creationId xmlns:a16="http://schemas.microsoft.com/office/drawing/2014/main" xmlns="" id="{00000000-0008-0000-0000-000057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04" name="AutoShape 13" descr="C:\Users\asus\AppData\Roaming\Tencent\Users\765332564\QQ\WinTemp\RichOle\$WD5CAWN04LER(SKQIH{H.jpg">
          <a:extLst>
            <a:ext uri="{FF2B5EF4-FFF2-40B4-BE49-F238E27FC236}">
              <a16:creationId xmlns:a16="http://schemas.microsoft.com/office/drawing/2014/main" xmlns="" id="{00000000-0008-0000-0000-000058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05" name="AutoShape 13" descr="C:\Users\asus\AppData\Roaming\Tencent\Users\765332564\QQ\WinTemp\RichOle\$WD5CAWN04LER(SKQIH{H.jpg">
          <a:extLst>
            <a:ext uri="{FF2B5EF4-FFF2-40B4-BE49-F238E27FC236}">
              <a16:creationId xmlns:a16="http://schemas.microsoft.com/office/drawing/2014/main" xmlns="" id="{00000000-0008-0000-0000-000059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06" name="AutoShape 13" descr="C:\Users\asus\AppData\Roaming\Tencent\Users\765332564\QQ\WinTemp\RichOle\$WD5CAWN04LER(SKQIH{H.jpg">
          <a:extLst>
            <a:ext uri="{FF2B5EF4-FFF2-40B4-BE49-F238E27FC236}">
              <a16:creationId xmlns:a16="http://schemas.microsoft.com/office/drawing/2014/main" xmlns="" id="{00000000-0008-0000-0000-00005A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07" name="AutoShape 13" descr="C:\Users\asus\AppData\Roaming\Tencent\Users\765332564\QQ\WinTemp\RichOle\$WD5CAWN04LER(SKQIH{H.jpg">
          <a:extLst>
            <a:ext uri="{FF2B5EF4-FFF2-40B4-BE49-F238E27FC236}">
              <a16:creationId xmlns:a16="http://schemas.microsoft.com/office/drawing/2014/main" xmlns="" id="{00000000-0008-0000-0000-00005B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08" name="AutoShape 13" descr="C:\Users\asus\AppData\Roaming\Tencent\Users\765332564\QQ\WinTemp\RichOle\$WD5CAWN04LER(SKQIH{H.jpg">
          <a:extLst>
            <a:ext uri="{FF2B5EF4-FFF2-40B4-BE49-F238E27FC236}">
              <a16:creationId xmlns:a16="http://schemas.microsoft.com/office/drawing/2014/main" xmlns="" id="{00000000-0008-0000-0000-00005C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09" name="AutoShape 13" descr="C:\Users\asus\AppData\Roaming\Tencent\Users\765332564\QQ\WinTemp\RichOle\$WD5CAWN04LER(SKQIH{H.jpg">
          <a:extLst>
            <a:ext uri="{FF2B5EF4-FFF2-40B4-BE49-F238E27FC236}">
              <a16:creationId xmlns:a16="http://schemas.microsoft.com/office/drawing/2014/main" xmlns="" id="{00000000-0008-0000-0000-00005D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10" name="AutoShape 13" descr="C:\Users\asus\AppData\Roaming\Tencent\Users\765332564\QQ\WinTemp\RichOle\$WD5CAWN04LER(SKQIH{H.jpg">
          <a:extLst>
            <a:ext uri="{FF2B5EF4-FFF2-40B4-BE49-F238E27FC236}">
              <a16:creationId xmlns:a16="http://schemas.microsoft.com/office/drawing/2014/main" xmlns="" id="{00000000-0008-0000-0000-00005E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11" name="AutoShape 13" descr="C:\Users\asus\AppData\Roaming\Tencent\Users\765332564\QQ\WinTemp\RichOle\$WD5CAWN04LER(SKQIH{H.jpg">
          <a:extLst>
            <a:ext uri="{FF2B5EF4-FFF2-40B4-BE49-F238E27FC236}">
              <a16:creationId xmlns:a16="http://schemas.microsoft.com/office/drawing/2014/main" xmlns="" id="{00000000-0008-0000-0000-00005F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12" name="AutoShape 13" descr="C:\Users\asus\AppData\Roaming\Tencent\Users\765332564\QQ\WinTemp\RichOle\$WD5CAWN04LER(SKQIH{H.jpg">
          <a:extLst>
            <a:ext uri="{FF2B5EF4-FFF2-40B4-BE49-F238E27FC236}">
              <a16:creationId xmlns:a16="http://schemas.microsoft.com/office/drawing/2014/main" xmlns="" id="{00000000-0008-0000-0000-000060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13" name="AutoShape 13" descr="C:\Users\asus\AppData\Roaming\Tencent\Users\765332564\QQ\WinTemp\RichOle\$WD5CAWN04LER(SKQIH{H.jpg">
          <a:extLst>
            <a:ext uri="{FF2B5EF4-FFF2-40B4-BE49-F238E27FC236}">
              <a16:creationId xmlns:a16="http://schemas.microsoft.com/office/drawing/2014/main" xmlns="" id="{00000000-0008-0000-0000-000061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14" name="AutoShape 13" descr="C:\Users\asus\AppData\Roaming\Tencent\Users\765332564\QQ\WinTemp\RichOle\$WD5CAWN04LER(SKQIH{H.jpg">
          <a:extLst>
            <a:ext uri="{FF2B5EF4-FFF2-40B4-BE49-F238E27FC236}">
              <a16:creationId xmlns:a16="http://schemas.microsoft.com/office/drawing/2014/main" xmlns="" id="{00000000-0008-0000-0000-000062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15" name="AutoShape 13" descr="C:\Users\asus\AppData\Roaming\Tencent\Users\765332564\QQ\WinTemp\RichOle\$WD5CAWN04LER(SKQIH{H.jpg">
          <a:extLst>
            <a:ext uri="{FF2B5EF4-FFF2-40B4-BE49-F238E27FC236}">
              <a16:creationId xmlns:a16="http://schemas.microsoft.com/office/drawing/2014/main" xmlns="" id="{00000000-0008-0000-0000-000063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16" name="AutoShape 13" descr="C:\Users\asus\AppData\Roaming\Tencent\Users\765332564\QQ\WinTemp\RichOle\$WD5CAWN04LER(SKQIH{H.jpg">
          <a:extLst>
            <a:ext uri="{FF2B5EF4-FFF2-40B4-BE49-F238E27FC236}">
              <a16:creationId xmlns:a16="http://schemas.microsoft.com/office/drawing/2014/main" xmlns="" id="{00000000-0008-0000-0000-000064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17" name="AutoShape 13" descr="C:\Users\asus\AppData\Roaming\Tencent\Users\765332564\QQ\WinTemp\RichOle\$WD5CAWN04LER(SKQIH{H.jpg">
          <a:extLst>
            <a:ext uri="{FF2B5EF4-FFF2-40B4-BE49-F238E27FC236}">
              <a16:creationId xmlns:a16="http://schemas.microsoft.com/office/drawing/2014/main" xmlns="" id="{00000000-0008-0000-0000-000065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18" name="AutoShape 13" descr="C:\Users\asus\AppData\Roaming\Tencent\Users\765332564\QQ\WinTemp\RichOle\$WD5CAWN04LER(SKQIH{H.jpg">
          <a:extLst>
            <a:ext uri="{FF2B5EF4-FFF2-40B4-BE49-F238E27FC236}">
              <a16:creationId xmlns:a16="http://schemas.microsoft.com/office/drawing/2014/main" xmlns="" id="{00000000-0008-0000-0000-000066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2919" name="AutoShape 13" descr="C:\Users\asus\AppData\Roaming\Tencent\Users\765332564\QQ\WinTemp\RichOle\$WD5CAWN04LER(SKQIH{H.jpg">
          <a:extLst>
            <a:ext uri="{FF2B5EF4-FFF2-40B4-BE49-F238E27FC236}">
              <a16:creationId xmlns:a16="http://schemas.microsoft.com/office/drawing/2014/main" xmlns="" id="{00000000-0008-0000-0000-0000670B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20" name="AutoShape 13" descr="C:\Users\asus\AppData\Roaming\Tencent\Users\765332564\QQ\WinTemp\RichOle\$WD5CAWN04LER(SKQIH{H.jpg">
          <a:extLst>
            <a:ext uri="{FF2B5EF4-FFF2-40B4-BE49-F238E27FC236}">
              <a16:creationId xmlns:a16="http://schemas.microsoft.com/office/drawing/2014/main" xmlns="" id="{00000000-0008-0000-0000-000068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21" name="AutoShape 13" descr="C:\Users\asus\AppData\Roaming\Tencent\Users\765332564\QQ\WinTemp\RichOle\$WD5CAWN04LER(SKQIH{H.jpg">
          <a:extLst>
            <a:ext uri="{FF2B5EF4-FFF2-40B4-BE49-F238E27FC236}">
              <a16:creationId xmlns:a16="http://schemas.microsoft.com/office/drawing/2014/main" xmlns="" id="{00000000-0008-0000-0000-000069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22" name="AutoShape 13" descr="C:\Users\asus\AppData\Roaming\Tencent\Users\765332564\QQ\WinTemp\RichOle\$WD5CAWN04LER(SKQIH{H.jpg">
          <a:extLst>
            <a:ext uri="{FF2B5EF4-FFF2-40B4-BE49-F238E27FC236}">
              <a16:creationId xmlns:a16="http://schemas.microsoft.com/office/drawing/2014/main" xmlns="" id="{00000000-0008-0000-0000-00006A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23" name="AutoShape 13" descr="C:\Users\asus\AppData\Roaming\Tencent\Users\765332564\QQ\WinTemp\RichOle\$WD5CAWN04LER(SKQIH{H.jpg">
          <a:extLst>
            <a:ext uri="{FF2B5EF4-FFF2-40B4-BE49-F238E27FC236}">
              <a16:creationId xmlns:a16="http://schemas.microsoft.com/office/drawing/2014/main" xmlns="" id="{00000000-0008-0000-0000-00006B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24" name="AutoShape 13" descr="C:\Users\asus\AppData\Roaming\Tencent\Users\765332564\QQ\WinTemp\RichOle\$WD5CAWN04LER(SKQIH{H.jpg">
          <a:extLst>
            <a:ext uri="{FF2B5EF4-FFF2-40B4-BE49-F238E27FC236}">
              <a16:creationId xmlns:a16="http://schemas.microsoft.com/office/drawing/2014/main" xmlns="" id="{00000000-0008-0000-0000-00006C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25" name="AutoShape 13" descr="C:\Users\asus\AppData\Roaming\Tencent\Users\765332564\QQ\WinTemp\RichOle\$WD5CAWN04LER(SKQIH{H.jpg">
          <a:extLst>
            <a:ext uri="{FF2B5EF4-FFF2-40B4-BE49-F238E27FC236}">
              <a16:creationId xmlns:a16="http://schemas.microsoft.com/office/drawing/2014/main" xmlns="" id="{00000000-0008-0000-0000-00006D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26" name="AutoShape 13" descr="C:\Users\asus\AppData\Roaming\Tencent\Users\765332564\QQ\WinTemp\RichOle\$WD5CAWN04LER(SKQIH{H.jpg">
          <a:extLst>
            <a:ext uri="{FF2B5EF4-FFF2-40B4-BE49-F238E27FC236}">
              <a16:creationId xmlns:a16="http://schemas.microsoft.com/office/drawing/2014/main" xmlns="" id="{00000000-0008-0000-0000-00006E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27" name="AutoShape 13" descr="C:\Users\asus\AppData\Roaming\Tencent\Users\765332564\QQ\WinTemp\RichOle\$WD5CAWN04LER(SKQIH{H.jpg">
          <a:extLst>
            <a:ext uri="{FF2B5EF4-FFF2-40B4-BE49-F238E27FC236}">
              <a16:creationId xmlns:a16="http://schemas.microsoft.com/office/drawing/2014/main" xmlns="" id="{00000000-0008-0000-0000-00006F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28" name="AutoShape 13" descr="C:\Users\asus\AppData\Roaming\Tencent\Users\765332564\QQ\WinTemp\RichOle\$WD5CAWN04LER(SKQIH{H.jpg">
          <a:extLst>
            <a:ext uri="{FF2B5EF4-FFF2-40B4-BE49-F238E27FC236}">
              <a16:creationId xmlns:a16="http://schemas.microsoft.com/office/drawing/2014/main" xmlns="" id="{00000000-0008-0000-0000-000070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29" name="AutoShape 13" descr="C:\Users\asus\AppData\Roaming\Tencent\Users\765332564\QQ\WinTemp\RichOle\$WD5CAWN04LER(SKQIH{H.jpg">
          <a:extLst>
            <a:ext uri="{FF2B5EF4-FFF2-40B4-BE49-F238E27FC236}">
              <a16:creationId xmlns:a16="http://schemas.microsoft.com/office/drawing/2014/main" xmlns="" id="{00000000-0008-0000-0000-000071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30" name="AutoShape 13" descr="C:\Users\asus\AppData\Roaming\Tencent\Users\765332564\QQ\WinTemp\RichOle\$WD5CAWN04LER(SKQIH{H.jpg">
          <a:extLst>
            <a:ext uri="{FF2B5EF4-FFF2-40B4-BE49-F238E27FC236}">
              <a16:creationId xmlns:a16="http://schemas.microsoft.com/office/drawing/2014/main" xmlns="" id="{00000000-0008-0000-0000-000072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31" name="AutoShape 13" descr="C:\Users\asus\AppData\Roaming\Tencent\Users\765332564\QQ\WinTemp\RichOle\$WD5CAWN04LER(SKQIH{H.jpg">
          <a:extLst>
            <a:ext uri="{FF2B5EF4-FFF2-40B4-BE49-F238E27FC236}">
              <a16:creationId xmlns:a16="http://schemas.microsoft.com/office/drawing/2014/main" xmlns="" id="{00000000-0008-0000-0000-000073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32" name="AutoShape 13" descr="C:\Users\asus\AppData\Roaming\Tencent\Users\765332564\QQ\WinTemp\RichOle\$WD5CAWN04LER(SKQIH{H.jpg">
          <a:extLst>
            <a:ext uri="{FF2B5EF4-FFF2-40B4-BE49-F238E27FC236}">
              <a16:creationId xmlns:a16="http://schemas.microsoft.com/office/drawing/2014/main" xmlns="" id="{00000000-0008-0000-0000-000074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33" name="AutoShape 13" descr="C:\Users\asus\AppData\Roaming\Tencent\Users\765332564\QQ\WinTemp\RichOle\$WD5CAWN04LER(SKQIH{H.jpg">
          <a:extLst>
            <a:ext uri="{FF2B5EF4-FFF2-40B4-BE49-F238E27FC236}">
              <a16:creationId xmlns:a16="http://schemas.microsoft.com/office/drawing/2014/main" xmlns="" id="{00000000-0008-0000-0000-000075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34" name="AutoShape 13" descr="C:\Users\asus\AppData\Roaming\Tencent\Users\765332564\QQ\WinTemp\RichOle\$WD5CAWN04LER(SKQIH{H.jpg">
          <a:extLst>
            <a:ext uri="{FF2B5EF4-FFF2-40B4-BE49-F238E27FC236}">
              <a16:creationId xmlns:a16="http://schemas.microsoft.com/office/drawing/2014/main" xmlns="" id="{00000000-0008-0000-0000-000076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35" name="AutoShape 13" descr="C:\Users\asus\AppData\Roaming\Tencent\Users\765332564\QQ\WinTemp\RichOle\$WD5CAWN04LER(SKQIH{H.jpg">
          <a:extLst>
            <a:ext uri="{FF2B5EF4-FFF2-40B4-BE49-F238E27FC236}">
              <a16:creationId xmlns:a16="http://schemas.microsoft.com/office/drawing/2014/main" xmlns="" id="{00000000-0008-0000-0000-000077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36" name="AutoShape 15" descr="C:\Users\asus\AppData\Roaming\Tencent\Users\765332564\QQ\WinTemp\RichOle\$WD5CAWN04LER(SKQIH{H.jpg">
          <a:extLst>
            <a:ext uri="{FF2B5EF4-FFF2-40B4-BE49-F238E27FC236}">
              <a16:creationId xmlns:a16="http://schemas.microsoft.com/office/drawing/2014/main" xmlns="" id="{00000000-0008-0000-0000-000078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37" name="AutoShape 13" descr="C:\Users\asus\AppData\Roaming\Tencent\Users\765332564\QQ\WinTemp\RichOle\$WD5CAWN04LER(SKQIH{H.jpg">
          <a:extLst>
            <a:ext uri="{FF2B5EF4-FFF2-40B4-BE49-F238E27FC236}">
              <a16:creationId xmlns:a16="http://schemas.microsoft.com/office/drawing/2014/main" xmlns="" id="{00000000-0008-0000-0000-000079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38" name="AutoShape 13" descr="C:\Users\asus\AppData\Roaming\Tencent\Users\765332564\QQ\WinTemp\RichOle\$WD5CAWN04LER(SKQIH{H.jpg">
          <a:extLst>
            <a:ext uri="{FF2B5EF4-FFF2-40B4-BE49-F238E27FC236}">
              <a16:creationId xmlns:a16="http://schemas.microsoft.com/office/drawing/2014/main" xmlns="" id="{00000000-0008-0000-0000-00007A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39" name="AutoShape 13" descr="C:\Users\asus\AppData\Roaming\Tencent\Users\765332564\QQ\WinTemp\RichOle\$WD5CAWN04LER(SKQIH{H.jpg">
          <a:extLst>
            <a:ext uri="{FF2B5EF4-FFF2-40B4-BE49-F238E27FC236}">
              <a16:creationId xmlns:a16="http://schemas.microsoft.com/office/drawing/2014/main" xmlns="" id="{00000000-0008-0000-0000-00007B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40" name="AutoShape 13" descr="C:\Users\asus\AppData\Roaming\Tencent\Users\765332564\QQ\WinTemp\RichOle\$WD5CAWN04LER(SKQIH{H.jpg">
          <a:extLst>
            <a:ext uri="{FF2B5EF4-FFF2-40B4-BE49-F238E27FC236}">
              <a16:creationId xmlns:a16="http://schemas.microsoft.com/office/drawing/2014/main" xmlns="" id="{00000000-0008-0000-0000-00007C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41" name="AutoShape 13" descr="C:\Users\asus\AppData\Roaming\Tencent\Users\765332564\QQ\WinTemp\RichOle\$WD5CAWN04LER(SKQIH{H.jpg">
          <a:extLst>
            <a:ext uri="{FF2B5EF4-FFF2-40B4-BE49-F238E27FC236}">
              <a16:creationId xmlns:a16="http://schemas.microsoft.com/office/drawing/2014/main" xmlns="" id="{00000000-0008-0000-0000-00007D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42" name="AutoShape 13" descr="C:\Users\asus\AppData\Roaming\Tencent\Users\765332564\QQ\WinTemp\RichOle\$WD5CAWN04LER(SKQIH{H.jpg">
          <a:extLst>
            <a:ext uri="{FF2B5EF4-FFF2-40B4-BE49-F238E27FC236}">
              <a16:creationId xmlns:a16="http://schemas.microsoft.com/office/drawing/2014/main" xmlns="" id="{00000000-0008-0000-0000-00007E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43" name="AutoShape 13" descr="C:\Users\asus\AppData\Roaming\Tencent\Users\765332564\QQ\WinTemp\RichOle\$WD5CAWN04LER(SKQIH{H.jpg">
          <a:extLst>
            <a:ext uri="{FF2B5EF4-FFF2-40B4-BE49-F238E27FC236}">
              <a16:creationId xmlns:a16="http://schemas.microsoft.com/office/drawing/2014/main" xmlns="" id="{00000000-0008-0000-0000-00007F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44" name="AutoShape 13" descr="C:\Users\asus\AppData\Roaming\Tencent\Users\765332564\QQ\WinTemp\RichOle\$WD5CAWN04LER(SKQIH{H.jpg">
          <a:extLst>
            <a:ext uri="{FF2B5EF4-FFF2-40B4-BE49-F238E27FC236}">
              <a16:creationId xmlns:a16="http://schemas.microsoft.com/office/drawing/2014/main" xmlns="" id="{00000000-0008-0000-0000-000080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45" name="AutoShape 13" descr="C:\Users\asus\AppData\Roaming\Tencent\Users\765332564\QQ\WinTemp\RichOle\$WD5CAWN04LER(SKQIH{H.jpg">
          <a:extLst>
            <a:ext uri="{FF2B5EF4-FFF2-40B4-BE49-F238E27FC236}">
              <a16:creationId xmlns:a16="http://schemas.microsoft.com/office/drawing/2014/main" xmlns="" id="{00000000-0008-0000-0000-000081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46" name="AutoShape 13" descr="C:\Users\asus\AppData\Roaming\Tencent\Users\765332564\QQ\WinTemp\RichOle\$WD5CAWN04LER(SKQIH{H.jpg">
          <a:extLst>
            <a:ext uri="{FF2B5EF4-FFF2-40B4-BE49-F238E27FC236}">
              <a16:creationId xmlns:a16="http://schemas.microsoft.com/office/drawing/2014/main" xmlns="" id="{00000000-0008-0000-0000-000082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47" name="AutoShape 13" descr="C:\Users\asus\AppData\Roaming\Tencent\Users\765332564\QQ\WinTemp\RichOle\$WD5CAWN04LER(SKQIH{H.jpg">
          <a:extLst>
            <a:ext uri="{FF2B5EF4-FFF2-40B4-BE49-F238E27FC236}">
              <a16:creationId xmlns:a16="http://schemas.microsoft.com/office/drawing/2014/main" xmlns="" id="{00000000-0008-0000-0000-000083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48" name="AutoShape 13" descr="C:\Users\asus\AppData\Roaming\Tencent\Users\765332564\QQ\WinTemp\RichOle\$WD5CAWN04LER(SKQIH{H.jpg">
          <a:extLst>
            <a:ext uri="{FF2B5EF4-FFF2-40B4-BE49-F238E27FC236}">
              <a16:creationId xmlns:a16="http://schemas.microsoft.com/office/drawing/2014/main" xmlns="" id="{00000000-0008-0000-0000-000084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2949" name="AutoShape 15" descr="C:\Users\asus\AppData\Roaming\Tencent\Users\765332564\QQ\WinTemp\RichOle\$WD5CAWN04LER(SKQIH{H.jpg">
          <a:extLst>
            <a:ext uri="{FF2B5EF4-FFF2-40B4-BE49-F238E27FC236}">
              <a16:creationId xmlns:a16="http://schemas.microsoft.com/office/drawing/2014/main" xmlns="" id="{00000000-0008-0000-0000-0000850B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50" name="AutoShape 13" descr="C:\Users\asus\AppData\Roaming\Tencent\Users\765332564\QQ\WinTemp\RichOle\$WD5CAWN04LER(SKQIH{H.jpg">
          <a:extLst>
            <a:ext uri="{FF2B5EF4-FFF2-40B4-BE49-F238E27FC236}">
              <a16:creationId xmlns:a16="http://schemas.microsoft.com/office/drawing/2014/main" xmlns="" id="{00000000-0008-0000-0000-000086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51" name="AutoShape 13" descr="C:\Users\asus\AppData\Roaming\Tencent\Users\765332564\QQ\WinTemp\RichOle\$WD5CAWN04LER(SKQIH{H.jpg">
          <a:extLst>
            <a:ext uri="{FF2B5EF4-FFF2-40B4-BE49-F238E27FC236}">
              <a16:creationId xmlns:a16="http://schemas.microsoft.com/office/drawing/2014/main" xmlns="" id="{00000000-0008-0000-0000-000087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52" name="AutoShape 13" descr="C:\Users\asus\AppData\Roaming\Tencent\Users\765332564\QQ\WinTemp\RichOle\$WD5CAWN04LER(SKQIH{H.jpg">
          <a:extLst>
            <a:ext uri="{FF2B5EF4-FFF2-40B4-BE49-F238E27FC236}">
              <a16:creationId xmlns:a16="http://schemas.microsoft.com/office/drawing/2014/main" xmlns="" id="{00000000-0008-0000-0000-000088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53" name="AutoShape 13" descr="C:\Users\asus\AppData\Roaming\Tencent\Users\765332564\QQ\WinTemp\RichOle\$WD5CAWN04LER(SKQIH{H.jpg">
          <a:extLst>
            <a:ext uri="{FF2B5EF4-FFF2-40B4-BE49-F238E27FC236}">
              <a16:creationId xmlns:a16="http://schemas.microsoft.com/office/drawing/2014/main" xmlns="" id="{00000000-0008-0000-0000-000089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54" name="AutoShape 13" descr="C:\Users\asus\AppData\Roaming\Tencent\Users\765332564\QQ\WinTemp\RichOle\$WD5CAWN04LER(SKQIH{H.jpg">
          <a:extLst>
            <a:ext uri="{FF2B5EF4-FFF2-40B4-BE49-F238E27FC236}">
              <a16:creationId xmlns:a16="http://schemas.microsoft.com/office/drawing/2014/main" xmlns="" id="{00000000-0008-0000-0000-00008A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55" name="AutoShape 13" descr="C:\Users\asus\AppData\Roaming\Tencent\Users\765332564\QQ\WinTemp\RichOle\$WD5CAWN04LER(SKQIH{H.jpg">
          <a:extLst>
            <a:ext uri="{FF2B5EF4-FFF2-40B4-BE49-F238E27FC236}">
              <a16:creationId xmlns:a16="http://schemas.microsoft.com/office/drawing/2014/main" xmlns="" id="{00000000-0008-0000-0000-00008B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56" name="AutoShape 13" descr="C:\Users\asus\AppData\Roaming\Tencent\Users\765332564\QQ\WinTemp\RichOle\$WD5CAWN04LER(SKQIH{H.jpg">
          <a:extLst>
            <a:ext uri="{FF2B5EF4-FFF2-40B4-BE49-F238E27FC236}">
              <a16:creationId xmlns:a16="http://schemas.microsoft.com/office/drawing/2014/main" xmlns="" id="{00000000-0008-0000-0000-00008C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57" name="AutoShape 13" descr="C:\Users\asus\AppData\Roaming\Tencent\Users\765332564\QQ\WinTemp\RichOle\$WD5CAWN04LER(SKQIH{H.jpg">
          <a:extLst>
            <a:ext uri="{FF2B5EF4-FFF2-40B4-BE49-F238E27FC236}">
              <a16:creationId xmlns:a16="http://schemas.microsoft.com/office/drawing/2014/main" xmlns="" id="{00000000-0008-0000-0000-00008D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58" name="AutoShape 13" descr="C:\Users\asus\AppData\Roaming\Tencent\Users\765332564\QQ\WinTemp\RichOle\$WD5CAWN04LER(SKQIH{H.jpg">
          <a:extLst>
            <a:ext uri="{FF2B5EF4-FFF2-40B4-BE49-F238E27FC236}">
              <a16:creationId xmlns:a16="http://schemas.microsoft.com/office/drawing/2014/main" xmlns="" id="{00000000-0008-0000-0000-00008E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59" name="AutoShape 13" descr="C:\Users\asus\AppData\Roaming\Tencent\Users\765332564\QQ\WinTemp\RichOle\$WD5CAWN04LER(SKQIH{H.jpg">
          <a:extLst>
            <a:ext uri="{FF2B5EF4-FFF2-40B4-BE49-F238E27FC236}">
              <a16:creationId xmlns:a16="http://schemas.microsoft.com/office/drawing/2014/main" xmlns="" id="{00000000-0008-0000-0000-00008F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60" name="AutoShape 13" descr="C:\Users\asus\AppData\Roaming\Tencent\Users\765332564\QQ\WinTemp\RichOle\$WD5CAWN04LER(SKQIH{H.jpg">
          <a:extLst>
            <a:ext uri="{FF2B5EF4-FFF2-40B4-BE49-F238E27FC236}">
              <a16:creationId xmlns:a16="http://schemas.microsoft.com/office/drawing/2014/main" xmlns="" id="{00000000-0008-0000-0000-000090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61" name="AutoShape 13" descr="C:\Users\asus\AppData\Roaming\Tencent\Users\765332564\QQ\WinTemp\RichOle\$WD5CAWN04LER(SKQIH{H.jpg">
          <a:extLst>
            <a:ext uri="{FF2B5EF4-FFF2-40B4-BE49-F238E27FC236}">
              <a16:creationId xmlns:a16="http://schemas.microsoft.com/office/drawing/2014/main" xmlns="" id="{00000000-0008-0000-0000-000091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62" name="AutoShape 13" descr="C:\Users\asus\AppData\Roaming\Tencent\Users\765332564\QQ\WinTemp\RichOle\$WD5CAWN04LER(SKQIH{H.jpg">
          <a:extLst>
            <a:ext uri="{FF2B5EF4-FFF2-40B4-BE49-F238E27FC236}">
              <a16:creationId xmlns:a16="http://schemas.microsoft.com/office/drawing/2014/main" xmlns="" id="{00000000-0008-0000-0000-000092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63" name="AutoShape 13" descr="C:\Users\asus\AppData\Roaming\Tencent\Users\765332564\QQ\WinTemp\RichOle\$WD5CAWN04LER(SKQIH{H.jpg">
          <a:extLst>
            <a:ext uri="{FF2B5EF4-FFF2-40B4-BE49-F238E27FC236}">
              <a16:creationId xmlns:a16="http://schemas.microsoft.com/office/drawing/2014/main" xmlns="" id="{00000000-0008-0000-0000-000093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64" name="AutoShape 13" descr="C:\Users\asus\AppData\Roaming\Tencent\Users\765332564\QQ\WinTemp\RichOle\$WD5CAWN04LER(SKQIH{H.jpg">
          <a:extLst>
            <a:ext uri="{FF2B5EF4-FFF2-40B4-BE49-F238E27FC236}">
              <a16:creationId xmlns:a16="http://schemas.microsoft.com/office/drawing/2014/main" xmlns="" id="{00000000-0008-0000-0000-000094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65" name="AutoShape 13" descr="C:\Users\asus\AppData\Roaming\Tencent\Users\765332564\QQ\WinTemp\RichOle\$WD5CAWN04LER(SKQIH{H.jpg">
          <a:extLst>
            <a:ext uri="{FF2B5EF4-FFF2-40B4-BE49-F238E27FC236}">
              <a16:creationId xmlns:a16="http://schemas.microsoft.com/office/drawing/2014/main" xmlns="" id="{00000000-0008-0000-0000-000095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66" name="AutoShape 13" descr="C:\Users\asus\AppData\Roaming\Tencent\Users\765332564\QQ\WinTemp\RichOle\$WD5CAWN04LER(SKQIH{H.jpg">
          <a:extLst>
            <a:ext uri="{FF2B5EF4-FFF2-40B4-BE49-F238E27FC236}">
              <a16:creationId xmlns:a16="http://schemas.microsoft.com/office/drawing/2014/main" xmlns="" id="{00000000-0008-0000-0000-000096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67" name="AutoShape 13" descr="C:\Users\asus\AppData\Roaming\Tencent\Users\765332564\QQ\WinTemp\RichOle\$WD5CAWN04LER(SKQIH{H.jpg">
          <a:extLst>
            <a:ext uri="{FF2B5EF4-FFF2-40B4-BE49-F238E27FC236}">
              <a16:creationId xmlns:a16="http://schemas.microsoft.com/office/drawing/2014/main" xmlns="" id="{00000000-0008-0000-0000-000097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68" name="AutoShape 13" descr="C:\Users\asus\AppData\Roaming\Tencent\Users\765332564\QQ\WinTemp\RichOle\$WD5CAWN04LER(SKQIH{H.jpg">
          <a:extLst>
            <a:ext uri="{FF2B5EF4-FFF2-40B4-BE49-F238E27FC236}">
              <a16:creationId xmlns:a16="http://schemas.microsoft.com/office/drawing/2014/main" xmlns="" id="{00000000-0008-0000-0000-000098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69" name="AutoShape 13" descr="C:\Users\asus\AppData\Roaming\Tencent\Users\765332564\QQ\WinTemp\RichOle\$WD5CAWN04LER(SKQIH{H.jpg">
          <a:extLst>
            <a:ext uri="{FF2B5EF4-FFF2-40B4-BE49-F238E27FC236}">
              <a16:creationId xmlns:a16="http://schemas.microsoft.com/office/drawing/2014/main" xmlns="" id="{00000000-0008-0000-0000-000099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70" name="AutoShape 13" descr="C:\Users\asus\AppData\Roaming\Tencent\Users\765332564\QQ\WinTemp\RichOle\$WD5CAWN04LER(SKQIH{H.jpg">
          <a:extLst>
            <a:ext uri="{FF2B5EF4-FFF2-40B4-BE49-F238E27FC236}">
              <a16:creationId xmlns:a16="http://schemas.microsoft.com/office/drawing/2014/main" xmlns="" id="{00000000-0008-0000-0000-00009A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71" name="AutoShape 13" descr="C:\Users\asus\AppData\Roaming\Tencent\Users\765332564\QQ\WinTemp\RichOle\$WD5CAWN04LER(SKQIH{H.jpg">
          <a:extLst>
            <a:ext uri="{FF2B5EF4-FFF2-40B4-BE49-F238E27FC236}">
              <a16:creationId xmlns:a16="http://schemas.microsoft.com/office/drawing/2014/main" xmlns="" id="{00000000-0008-0000-0000-00009B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72" name="AutoShape 13" descr="C:\Users\asus\AppData\Roaming\Tencent\Users\765332564\QQ\WinTemp\RichOle\$WD5CAWN04LER(SKQIH{H.jpg">
          <a:extLst>
            <a:ext uri="{FF2B5EF4-FFF2-40B4-BE49-F238E27FC236}">
              <a16:creationId xmlns:a16="http://schemas.microsoft.com/office/drawing/2014/main" xmlns="" id="{00000000-0008-0000-0000-00009C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73" name="AutoShape 13" descr="C:\Users\asus\AppData\Roaming\Tencent\Users\765332564\QQ\WinTemp\RichOle\$WD5CAWN04LER(SKQIH{H.jpg">
          <a:extLst>
            <a:ext uri="{FF2B5EF4-FFF2-40B4-BE49-F238E27FC236}">
              <a16:creationId xmlns:a16="http://schemas.microsoft.com/office/drawing/2014/main" xmlns="" id="{00000000-0008-0000-0000-00009D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74" name="AutoShape 13" descr="C:\Users\asus\AppData\Roaming\Tencent\Users\765332564\QQ\WinTemp\RichOle\$WD5CAWN04LER(SKQIH{H.jpg">
          <a:extLst>
            <a:ext uri="{FF2B5EF4-FFF2-40B4-BE49-F238E27FC236}">
              <a16:creationId xmlns:a16="http://schemas.microsoft.com/office/drawing/2014/main" xmlns="" id="{00000000-0008-0000-0000-00009E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75" name="AutoShape 13" descr="C:\Users\asus\AppData\Roaming\Tencent\Users\765332564\QQ\WinTemp\RichOle\$WD5CAWN04LER(SKQIH{H.jpg">
          <a:extLst>
            <a:ext uri="{FF2B5EF4-FFF2-40B4-BE49-F238E27FC236}">
              <a16:creationId xmlns:a16="http://schemas.microsoft.com/office/drawing/2014/main" xmlns="" id="{00000000-0008-0000-0000-00009F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76" name="AutoShape 13" descr="C:\Users\asus\AppData\Roaming\Tencent\Users\765332564\QQ\WinTemp\RichOle\$WD5CAWN04LER(SKQIH{H.jpg">
          <a:extLst>
            <a:ext uri="{FF2B5EF4-FFF2-40B4-BE49-F238E27FC236}">
              <a16:creationId xmlns:a16="http://schemas.microsoft.com/office/drawing/2014/main" xmlns="" id="{00000000-0008-0000-0000-0000A0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77" name="AutoShape 15" descr="C:\Users\asus\AppData\Roaming\Tencent\Users\765332564\QQ\WinTemp\RichOle\$WD5CAWN04LER(SKQIH{H.jpg">
          <a:extLst>
            <a:ext uri="{FF2B5EF4-FFF2-40B4-BE49-F238E27FC236}">
              <a16:creationId xmlns:a16="http://schemas.microsoft.com/office/drawing/2014/main" xmlns="" id="{00000000-0008-0000-0000-0000A1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78" name="AutoShape 13" descr="C:\Users\asus\AppData\Roaming\Tencent\Users\765332564\QQ\WinTemp\RichOle\$WD5CAWN04LER(SKQIH{H.jpg">
          <a:extLst>
            <a:ext uri="{FF2B5EF4-FFF2-40B4-BE49-F238E27FC236}">
              <a16:creationId xmlns:a16="http://schemas.microsoft.com/office/drawing/2014/main" xmlns="" id="{00000000-0008-0000-0000-0000A2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79" name="AutoShape 13" descr="C:\Users\asus\AppData\Roaming\Tencent\Users\765332564\QQ\WinTemp\RichOle\$WD5CAWN04LER(SKQIH{H.jpg">
          <a:extLst>
            <a:ext uri="{FF2B5EF4-FFF2-40B4-BE49-F238E27FC236}">
              <a16:creationId xmlns:a16="http://schemas.microsoft.com/office/drawing/2014/main" xmlns="" id="{00000000-0008-0000-0000-0000A3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80" name="AutoShape 13" descr="C:\Users\asus\AppData\Roaming\Tencent\Users\765332564\QQ\WinTemp\RichOle\$WD5CAWN04LER(SKQIH{H.jpg">
          <a:extLst>
            <a:ext uri="{FF2B5EF4-FFF2-40B4-BE49-F238E27FC236}">
              <a16:creationId xmlns:a16="http://schemas.microsoft.com/office/drawing/2014/main" xmlns="" id="{00000000-0008-0000-0000-0000A4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81" name="AutoShape 13" descr="C:\Users\asus\AppData\Roaming\Tencent\Users\765332564\QQ\WinTemp\RichOle\$WD5CAWN04LER(SKQIH{H.jpg">
          <a:extLst>
            <a:ext uri="{FF2B5EF4-FFF2-40B4-BE49-F238E27FC236}">
              <a16:creationId xmlns:a16="http://schemas.microsoft.com/office/drawing/2014/main" xmlns="" id="{00000000-0008-0000-0000-0000A5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82" name="AutoShape 13" descr="C:\Users\asus\AppData\Roaming\Tencent\Users\765332564\QQ\WinTemp\RichOle\$WD5CAWN04LER(SKQIH{H.jpg">
          <a:extLst>
            <a:ext uri="{FF2B5EF4-FFF2-40B4-BE49-F238E27FC236}">
              <a16:creationId xmlns:a16="http://schemas.microsoft.com/office/drawing/2014/main" xmlns="" id="{00000000-0008-0000-0000-0000A6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83" name="AutoShape 13" descr="C:\Users\asus\AppData\Roaming\Tencent\Users\765332564\QQ\WinTemp\RichOle\$WD5CAWN04LER(SKQIH{H.jpg">
          <a:extLst>
            <a:ext uri="{FF2B5EF4-FFF2-40B4-BE49-F238E27FC236}">
              <a16:creationId xmlns:a16="http://schemas.microsoft.com/office/drawing/2014/main" xmlns="" id="{00000000-0008-0000-0000-0000A7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84" name="AutoShape 13" descr="C:\Users\asus\AppData\Roaming\Tencent\Users\765332564\QQ\WinTemp\RichOle\$WD5CAWN04LER(SKQIH{H.jpg">
          <a:extLst>
            <a:ext uri="{FF2B5EF4-FFF2-40B4-BE49-F238E27FC236}">
              <a16:creationId xmlns:a16="http://schemas.microsoft.com/office/drawing/2014/main" xmlns="" id="{00000000-0008-0000-0000-0000A8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85" name="AutoShape 13" descr="C:\Users\asus\AppData\Roaming\Tencent\Users\765332564\QQ\WinTemp\RichOle\$WD5CAWN04LER(SKQIH{H.jpg">
          <a:extLst>
            <a:ext uri="{FF2B5EF4-FFF2-40B4-BE49-F238E27FC236}">
              <a16:creationId xmlns:a16="http://schemas.microsoft.com/office/drawing/2014/main" xmlns="" id="{00000000-0008-0000-0000-0000A9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86" name="AutoShape 13" descr="C:\Users\asus\AppData\Roaming\Tencent\Users\765332564\QQ\WinTemp\RichOle\$WD5CAWN04LER(SKQIH{H.jpg">
          <a:extLst>
            <a:ext uri="{FF2B5EF4-FFF2-40B4-BE49-F238E27FC236}">
              <a16:creationId xmlns:a16="http://schemas.microsoft.com/office/drawing/2014/main" xmlns="" id="{00000000-0008-0000-0000-0000AA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87" name="AutoShape 13" descr="C:\Users\asus\AppData\Roaming\Tencent\Users\765332564\QQ\WinTemp\RichOle\$WD5CAWN04LER(SKQIH{H.jpg">
          <a:extLst>
            <a:ext uri="{FF2B5EF4-FFF2-40B4-BE49-F238E27FC236}">
              <a16:creationId xmlns:a16="http://schemas.microsoft.com/office/drawing/2014/main" xmlns="" id="{00000000-0008-0000-0000-0000AB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88" name="AutoShape 13" descr="C:\Users\asus\AppData\Roaming\Tencent\Users\765332564\QQ\WinTemp\RichOle\$WD5CAWN04LER(SKQIH{H.jpg">
          <a:extLst>
            <a:ext uri="{FF2B5EF4-FFF2-40B4-BE49-F238E27FC236}">
              <a16:creationId xmlns:a16="http://schemas.microsoft.com/office/drawing/2014/main" xmlns="" id="{00000000-0008-0000-0000-0000AC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89" name="AutoShape 13" descr="C:\Users\asus\AppData\Roaming\Tencent\Users\765332564\QQ\WinTemp\RichOle\$WD5CAWN04LER(SKQIH{H.jpg">
          <a:extLst>
            <a:ext uri="{FF2B5EF4-FFF2-40B4-BE49-F238E27FC236}">
              <a16:creationId xmlns:a16="http://schemas.microsoft.com/office/drawing/2014/main" xmlns="" id="{00000000-0008-0000-0000-0000AD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2990" name="AutoShape 15" descr="C:\Users\asus\AppData\Roaming\Tencent\Users\765332564\QQ\WinTemp\RichOle\$WD5CAWN04LER(SKQIH{H.jpg">
          <a:extLst>
            <a:ext uri="{FF2B5EF4-FFF2-40B4-BE49-F238E27FC236}">
              <a16:creationId xmlns:a16="http://schemas.microsoft.com/office/drawing/2014/main" xmlns="" id="{00000000-0008-0000-0000-0000AE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91" name="AutoShape 13" descr="C:\Users\asus\AppData\Roaming\Tencent\Users\765332564\QQ\WinTemp\RichOle\$WD5CAWN04LER(SKQIH{H.jpg">
          <a:extLst>
            <a:ext uri="{FF2B5EF4-FFF2-40B4-BE49-F238E27FC236}">
              <a16:creationId xmlns:a16="http://schemas.microsoft.com/office/drawing/2014/main" xmlns="" id="{00000000-0008-0000-0000-0000AF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92" name="AutoShape 13" descr="C:\Users\asus\AppData\Roaming\Tencent\Users\765332564\QQ\WinTemp\RichOle\$WD5CAWN04LER(SKQIH{H.jpg">
          <a:extLst>
            <a:ext uri="{FF2B5EF4-FFF2-40B4-BE49-F238E27FC236}">
              <a16:creationId xmlns:a16="http://schemas.microsoft.com/office/drawing/2014/main" xmlns="" id="{00000000-0008-0000-0000-0000B0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93" name="AutoShape 13" descr="C:\Users\asus\AppData\Roaming\Tencent\Users\765332564\QQ\WinTemp\RichOle\$WD5CAWN04LER(SKQIH{H.jpg">
          <a:extLst>
            <a:ext uri="{FF2B5EF4-FFF2-40B4-BE49-F238E27FC236}">
              <a16:creationId xmlns:a16="http://schemas.microsoft.com/office/drawing/2014/main" xmlns="" id="{00000000-0008-0000-0000-0000B1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94" name="AutoShape 13" descr="C:\Users\asus\AppData\Roaming\Tencent\Users\765332564\QQ\WinTemp\RichOle\$WD5CAWN04LER(SKQIH{H.jpg">
          <a:extLst>
            <a:ext uri="{FF2B5EF4-FFF2-40B4-BE49-F238E27FC236}">
              <a16:creationId xmlns:a16="http://schemas.microsoft.com/office/drawing/2014/main" xmlns="" id="{00000000-0008-0000-0000-0000B2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95" name="AutoShape 13" descr="C:\Users\asus\AppData\Roaming\Tencent\Users\765332564\QQ\WinTemp\RichOle\$WD5CAWN04LER(SKQIH{H.jpg">
          <a:extLst>
            <a:ext uri="{FF2B5EF4-FFF2-40B4-BE49-F238E27FC236}">
              <a16:creationId xmlns:a16="http://schemas.microsoft.com/office/drawing/2014/main" xmlns="" id="{00000000-0008-0000-0000-0000B3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96" name="AutoShape 13" descr="C:\Users\asus\AppData\Roaming\Tencent\Users\765332564\QQ\WinTemp\RichOle\$WD5CAWN04LER(SKQIH{H.jpg">
          <a:extLst>
            <a:ext uri="{FF2B5EF4-FFF2-40B4-BE49-F238E27FC236}">
              <a16:creationId xmlns:a16="http://schemas.microsoft.com/office/drawing/2014/main" xmlns="" id="{00000000-0008-0000-0000-0000B4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97" name="AutoShape 13" descr="C:\Users\asus\AppData\Roaming\Tencent\Users\765332564\QQ\WinTemp\RichOle\$WD5CAWN04LER(SKQIH{H.jpg">
          <a:extLst>
            <a:ext uri="{FF2B5EF4-FFF2-40B4-BE49-F238E27FC236}">
              <a16:creationId xmlns:a16="http://schemas.microsoft.com/office/drawing/2014/main" xmlns="" id="{00000000-0008-0000-0000-0000B5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98" name="AutoShape 13" descr="C:\Users\asus\AppData\Roaming\Tencent\Users\765332564\QQ\WinTemp\RichOle\$WD5CAWN04LER(SKQIH{H.jpg">
          <a:extLst>
            <a:ext uri="{FF2B5EF4-FFF2-40B4-BE49-F238E27FC236}">
              <a16:creationId xmlns:a16="http://schemas.microsoft.com/office/drawing/2014/main" xmlns="" id="{00000000-0008-0000-0000-0000B6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2999" name="AutoShape 13" descr="C:\Users\asus\AppData\Roaming\Tencent\Users\765332564\QQ\WinTemp\RichOle\$WD5CAWN04LER(SKQIH{H.jpg">
          <a:extLst>
            <a:ext uri="{FF2B5EF4-FFF2-40B4-BE49-F238E27FC236}">
              <a16:creationId xmlns:a16="http://schemas.microsoft.com/office/drawing/2014/main" xmlns="" id="{00000000-0008-0000-0000-0000B7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00" name="AutoShape 13" descr="C:\Users\asus\AppData\Roaming\Tencent\Users\765332564\QQ\WinTemp\RichOle\$WD5CAWN04LER(SKQIH{H.jpg">
          <a:extLst>
            <a:ext uri="{FF2B5EF4-FFF2-40B4-BE49-F238E27FC236}">
              <a16:creationId xmlns:a16="http://schemas.microsoft.com/office/drawing/2014/main" xmlns="" id="{00000000-0008-0000-0000-0000B8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01" name="AutoShape 13" descr="C:\Users\asus\AppData\Roaming\Tencent\Users\765332564\QQ\WinTemp\RichOle\$WD5CAWN04LER(SKQIH{H.jpg">
          <a:extLst>
            <a:ext uri="{FF2B5EF4-FFF2-40B4-BE49-F238E27FC236}">
              <a16:creationId xmlns:a16="http://schemas.microsoft.com/office/drawing/2014/main" xmlns="" id="{00000000-0008-0000-0000-0000B9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02" name="AutoShape 13" descr="C:\Users\asus\AppData\Roaming\Tencent\Users\765332564\QQ\WinTemp\RichOle\$WD5CAWN04LER(SKQIH{H.jpg">
          <a:extLst>
            <a:ext uri="{FF2B5EF4-FFF2-40B4-BE49-F238E27FC236}">
              <a16:creationId xmlns:a16="http://schemas.microsoft.com/office/drawing/2014/main" xmlns="" id="{00000000-0008-0000-0000-0000BA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3003" name="AutoShape 15" descr="C:\Users\asus\AppData\Roaming\Tencent\Users\765332564\QQ\WinTemp\RichOle\$WD5CAWN04LER(SKQIH{H.jpg">
          <a:extLst>
            <a:ext uri="{FF2B5EF4-FFF2-40B4-BE49-F238E27FC236}">
              <a16:creationId xmlns:a16="http://schemas.microsoft.com/office/drawing/2014/main" xmlns="" id="{00000000-0008-0000-0000-0000BB0B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04" name="AutoShape 13" descr="C:\Users\asus\AppData\Roaming\Tencent\Users\765332564\QQ\WinTemp\RichOle\$WD5CAWN04LER(SKQIH{H.jpg">
          <a:extLst>
            <a:ext uri="{FF2B5EF4-FFF2-40B4-BE49-F238E27FC236}">
              <a16:creationId xmlns:a16="http://schemas.microsoft.com/office/drawing/2014/main" xmlns="" id="{00000000-0008-0000-0000-0000BC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05" name="AutoShape 13" descr="C:\Users\asus\AppData\Roaming\Tencent\Users\765332564\QQ\WinTemp\RichOle\$WD5CAWN04LER(SKQIH{H.jpg">
          <a:extLst>
            <a:ext uri="{FF2B5EF4-FFF2-40B4-BE49-F238E27FC236}">
              <a16:creationId xmlns:a16="http://schemas.microsoft.com/office/drawing/2014/main" xmlns="" id="{00000000-0008-0000-0000-0000BD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06" name="AutoShape 13" descr="C:\Users\asus\AppData\Roaming\Tencent\Users\765332564\QQ\WinTemp\RichOle\$WD5CAWN04LER(SKQIH{H.jpg">
          <a:extLst>
            <a:ext uri="{FF2B5EF4-FFF2-40B4-BE49-F238E27FC236}">
              <a16:creationId xmlns:a16="http://schemas.microsoft.com/office/drawing/2014/main" xmlns="" id="{00000000-0008-0000-0000-0000BE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07" name="AutoShape 13" descr="C:\Users\asus\AppData\Roaming\Tencent\Users\765332564\QQ\WinTemp\RichOle\$WD5CAWN04LER(SKQIH{H.jpg">
          <a:extLst>
            <a:ext uri="{FF2B5EF4-FFF2-40B4-BE49-F238E27FC236}">
              <a16:creationId xmlns:a16="http://schemas.microsoft.com/office/drawing/2014/main" xmlns="" id="{00000000-0008-0000-0000-0000BF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08" name="AutoShape 13" descr="C:\Users\asus\AppData\Roaming\Tencent\Users\765332564\QQ\WinTemp\RichOle\$WD5CAWN04LER(SKQIH{H.jpg">
          <a:extLst>
            <a:ext uri="{FF2B5EF4-FFF2-40B4-BE49-F238E27FC236}">
              <a16:creationId xmlns:a16="http://schemas.microsoft.com/office/drawing/2014/main" xmlns="" id="{00000000-0008-0000-0000-0000C0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09" name="AutoShape 13" descr="C:\Users\asus\AppData\Roaming\Tencent\Users\765332564\QQ\WinTemp\RichOle\$WD5CAWN04LER(SKQIH{H.jpg">
          <a:extLst>
            <a:ext uri="{FF2B5EF4-FFF2-40B4-BE49-F238E27FC236}">
              <a16:creationId xmlns:a16="http://schemas.microsoft.com/office/drawing/2014/main" xmlns="" id="{00000000-0008-0000-0000-0000C1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10" name="AutoShape 13" descr="C:\Users\asus\AppData\Roaming\Tencent\Users\765332564\QQ\WinTemp\RichOle\$WD5CAWN04LER(SKQIH{H.jpg">
          <a:extLst>
            <a:ext uri="{FF2B5EF4-FFF2-40B4-BE49-F238E27FC236}">
              <a16:creationId xmlns:a16="http://schemas.microsoft.com/office/drawing/2014/main" xmlns="" id="{00000000-0008-0000-0000-0000C2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11" name="AutoShape 13" descr="C:\Users\asus\AppData\Roaming\Tencent\Users\765332564\QQ\WinTemp\RichOle\$WD5CAWN04LER(SKQIH{H.jpg">
          <a:extLst>
            <a:ext uri="{FF2B5EF4-FFF2-40B4-BE49-F238E27FC236}">
              <a16:creationId xmlns:a16="http://schemas.microsoft.com/office/drawing/2014/main" xmlns="" id="{00000000-0008-0000-0000-0000C3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12" name="AutoShape 13" descr="C:\Users\asus\AppData\Roaming\Tencent\Users\765332564\QQ\WinTemp\RichOle\$WD5CAWN04LER(SKQIH{H.jpg">
          <a:extLst>
            <a:ext uri="{FF2B5EF4-FFF2-40B4-BE49-F238E27FC236}">
              <a16:creationId xmlns:a16="http://schemas.microsoft.com/office/drawing/2014/main" xmlns="" id="{00000000-0008-0000-0000-0000C4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13" name="AutoShape 13" descr="C:\Users\asus\AppData\Roaming\Tencent\Users\765332564\QQ\WinTemp\RichOle\$WD5CAWN04LER(SKQIH{H.jpg">
          <a:extLst>
            <a:ext uri="{FF2B5EF4-FFF2-40B4-BE49-F238E27FC236}">
              <a16:creationId xmlns:a16="http://schemas.microsoft.com/office/drawing/2014/main" xmlns="" id="{00000000-0008-0000-0000-0000C5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14" name="AutoShape 13" descr="C:\Users\asus\AppData\Roaming\Tencent\Users\765332564\QQ\WinTemp\RichOle\$WD5CAWN04LER(SKQIH{H.jpg">
          <a:extLst>
            <a:ext uri="{FF2B5EF4-FFF2-40B4-BE49-F238E27FC236}">
              <a16:creationId xmlns:a16="http://schemas.microsoft.com/office/drawing/2014/main" xmlns="" id="{00000000-0008-0000-0000-0000C6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15" name="AutoShape 13" descr="C:\Users\asus\AppData\Roaming\Tencent\Users\765332564\QQ\WinTemp\RichOle\$WD5CAWN04LER(SKQIH{H.jpg">
          <a:extLst>
            <a:ext uri="{FF2B5EF4-FFF2-40B4-BE49-F238E27FC236}">
              <a16:creationId xmlns:a16="http://schemas.microsoft.com/office/drawing/2014/main" xmlns="" id="{00000000-0008-0000-0000-0000C7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3016" name="AutoShape 15" descr="C:\Users\asus\AppData\Roaming\Tencent\Users\765332564\QQ\WinTemp\RichOle\$WD5CAWN04LER(SKQIH{H.jpg">
          <a:extLst>
            <a:ext uri="{FF2B5EF4-FFF2-40B4-BE49-F238E27FC236}">
              <a16:creationId xmlns:a16="http://schemas.microsoft.com/office/drawing/2014/main" xmlns="" id="{00000000-0008-0000-0000-0000C80B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17" name="AutoShape 13" descr="C:\Users\asus\AppData\Roaming\Tencent\Users\765332564\QQ\WinTemp\RichOle\$WD5CAWN04LER(SKQIH{H.jpg">
          <a:extLst>
            <a:ext uri="{FF2B5EF4-FFF2-40B4-BE49-F238E27FC236}">
              <a16:creationId xmlns:a16="http://schemas.microsoft.com/office/drawing/2014/main" xmlns="" id="{00000000-0008-0000-0000-0000C9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18" name="AutoShape 13" descr="C:\Users\asus\AppData\Roaming\Tencent\Users\765332564\QQ\WinTemp\RichOle\$WD5CAWN04LER(SKQIH{H.jpg">
          <a:extLst>
            <a:ext uri="{FF2B5EF4-FFF2-40B4-BE49-F238E27FC236}">
              <a16:creationId xmlns:a16="http://schemas.microsoft.com/office/drawing/2014/main" xmlns="" id="{00000000-0008-0000-0000-0000CA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19" name="AutoShape 13" descr="C:\Users\asus\AppData\Roaming\Tencent\Users\765332564\QQ\WinTemp\RichOle\$WD5CAWN04LER(SKQIH{H.jpg">
          <a:extLst>
            <a:ext uri="{FF2B5EF4-FFF2-40B4-BE49-F238E27FC236}">
              <a16:creationId xmlns:a16="http://schemas.microsoft.com/office/drawing/2014/main" xmlns="" id="{00000000-0008-0000-0000-0000CB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20" name="AutoShape 13" descr="C:\Users\asus\AppData\Roaming\Tencent\Users\765332564\QQ\WinTemp\RichOle\$WD5CAWN04LER(SKQIH{H.jpg">
          <a:extLst>
            <a:ext uri="{FF2B5EF4-FFF2-40B4-BE49-F238E27FC236}">
              <a16:creationId xmlns:a16="http://schemas.microsoft.com/office/drawing/2014/main" xmlns="" id="{00000000-0008-0000-0000-0000CC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21" name="AutoShape 13" descr="C:\Users\asus\AppData\Roaming\Tencent\Users\765332564\QQ\WinTemp\RichOle\$WD5CAWN04LER(SKQIH{H.jpg">
          <a:extLst>
            <a:ext uri="{FF2B5EF4-FFF2-40B4-BE49-F238E27FC236}">
              <a16:creationId xmlns:a16="http://schemas.microsoft.com/office/drawing/2014/main" xmlns="" id="{00000000-0008-0000-0000-0000CD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22" name="AutoShape 13" descr="C:\Users\asus\AppData\Roaming\Tencent\Users\765332564\QQ\WinTemp\RichOle\$WD5CAWN04LER(SKQIH{H.jpg">
          <a:extLst>
            <a:ext uri="{FF2B5EF4-FFF2-40B4-BE49-F238E27FC236}">
              <a16:creationId xmlns:a16="http://schemas.microsoft.com/office/drawing/2014/main" xmlns="" id="{00000000-0008-0000-0000-0000CE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23" name="AutoShape 13" descr="C:\Users\asus\AppData\Roaming\Tencent\Users\765332564\QQ\WinTemp\RichOle\$WD5CAWN04LER(SKQIH{H.jpg">
          <a:extLst>
            <a:ext uri="{FF2B5EF4-FFF2-40B4-BE49-F238E27FC236}">
              <a16:creationId xmlns:a16="http://schemas.microsoft.com/office/drawing/2014/main" xmlns="" id="{00000000-0008-0000-0000-0000CF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24" name="AutoShape 13" descr="C:\Users\asus\AppData\Roaming\Tencent\Users\765332564\QQ\WinTemp\RichOle\$WD5CAWN04LER(SKQIH{H.jpg">
          <a:extLst>
            <a:ext uri="{FF2B5EF4-FFF2-40B4-BE49-F238E27FC236}">
              <a16:creationId xmlns:a16="http://schemas.microsoft.com/office/drawing/2014/main" xmlns="" id="{00000000-0008-0000-0000-0000D0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25" name="AutoShape 13" descr="C:\Users\asus\AppData\Roaming\Tencent\Users\765332564\QQ\WinTemp\RichOle\$WD5CAWN04LER(SKQIH{H.jpg">
          <a:extLst>
            <a:ext uri="{FF2B5EF4-FFF2-40B4-BE49-F238E27FC236}">
              <a16:creationId xmlns:a16="http://schemas.microsoft.com/office/drawing/2014/main" xmlns="" id="{00000000-0008-0000-0000-0000D1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26" name="AutoShape 13" descr="C:\Users\asus\AppData\Roaming\Tencent\Users\765332564\QQ\WinTemp\RichOle\$WD5CAWN04LER(SKQIH{H.jpg">
          <a:extLst>
            <a:ext uri="{FF2B5EF4-FFF2-40B4-BE49-F238E27FC236}">
              <a16:creationId xmlns:a16="http://schemas.microsoft.com/office/drawing/2014/main" xmlns="" id="{00000000-0008-0000-0000-0000D2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027" name="AutoShape 13" descr="C:\Users\asus\AppData\Roaming\Tencent\Users\765332564\QQ\WinTemp\RichOle\$WD5CAWN04LER(SKQIH{H.jpg">
          <a:extLst>
            <a:ext uri="{FF2B5EF4-FFF2-40B4-BE49-F238E27FC236}">
              <a16:creationId xmlns:a16="http://schemas.microsoft.com/office/drawing/2014/main" xmlns="" id="{00000000-0008-0000-0000-0000D30B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28" name="AutoShape 13" descr="C:\Users\asus\AppData\Roaming\Tencent\Users\765332564\QQ\WinTemp\RichOle\$WD5CAWN04LER(SKQIH{H.jpg">
          <a:extLst>
            <a:ext uri="{FF2B5EF4-FFF2-40B4-BE49-F238E27FC236}">
              <a16:creationId xmlns:a16="http://schemas.microsoft.com/office/drawing/2014/main" xmlns="" id="{00000000-0008-0000-0000-0000D4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3029" name="AutoShape 15" descr="C:\Users\asus\AppData\Roaming\Tencent\Users\765332564\QQ\WinTemp\RichOle\$WD5CAWN04LER(SKQIH{H.jpg">
          <a:extLst>
            <a:ext uri="{FF2B5EF4-FFF2-40B4-BE49-F238E27FC236}">
              <a16:creationId xmlns:a16="http://schemas.microsoft.com/office/drawing/2014/main" xmlns="" id="{00000000-0008-0000-0000-0000D50B0000}"/>
            </a:ext>
          </a:extLst>
        </xdr:cNvPr>
        <xdr:cNvSpPr>
          <a:spLocks noChangeAspect="1" noChangeArrowheads="1"/>
        </xdr:cNvSpPr>
      </xdr:nvSpPr>
      <xdr:spPr>
        <a:xfrm>
          <a:off x="4130675"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30" name="AutoShape 13" descr="C:\Users\asus\AppData\Roaming\Tencent\Users\765332564\QQ\WinTemp\RichOle\$WD5CAWN04LER(SKQIH{H.jpg">
          <a:extLst>
            <a:ext uri="{FF2B5EF4-FFF2-40B4-BE49-F238E27FC236}">
              <a16:creationId xmlns:a16="http://schemas.microsoft.com/office/drawing/2014/main" xmlns="" id="{00000000-0008-0000-0000-0000D6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31" name="AutoShape 13" descr="C:\Users\asus\AppData\Roaming\Tencent\Users\765332564\QQ\WinTemp\RichOle\$WD5CAWN04LER(SKQIH{H.jpg">
          <a:extLst>
            <a:ext uri="{FF2B5EF4-FFF2-40B4-BE49-F238E27FC236}">
              <a16:creationId xmlns:a16="http://schemas.microsoft.com/office/drawing/2014/main" xmlns="" id="{00000000-0008-0000-0000-0000D7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32" name="AutoShape 13" descr="C:\Users\asus\AppData\Roaming\Tencent\Users\765332564\QQ\WinTemp\RichOle\$WD5CAWN04LER(SKQIH{H.jpg">
          <a:extLst>
            <a:ext uri="{FF2B5EF4-FFF2-40B4-BE49-F238E27FC236}">
              <a16:creationId xmlns:a16="http://schemas.microsoft.com/office/drawing/2014/main" xmlns="" id="{00000000-0008-0000-0000-0000D8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33" name="AutoShape 13" descr="C:\Users\asus\AppData\Roaming\Tencent\Users\765332564\QQ\WinTemp\RichOle\$WD5CAWN04LER(SKQIH{H.jpg">
          <a:extLst>
            <a:ext uri="{FF2B5EF4-FFF2-40B4-BE49-F238E27FC236}">
              <a16:creationId xmlns:a16="http://schemas.microsoft.com/office/drawing/2014/main" xmlns="" id="{00000000-0008-0000-0000-0000D9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34" name="AutoShape 13" descr="C:\Users\asus\AppData\Roaming\Tencent\Users\765332564\QQ\WinTemp\RichOle\$WD5CAWN04LER(SKQIH{H.jpg">
          <a:extLst>
            <a:ext uri="{FF2B5EF4-FFF2-40B4-BE49-F238E27FC236}">
              <a16:creationId xmlns:a16="http://schemas.microsoft.com/office/drawing/2014/main" xmlns="" id="{00000000-0008-0000-0000-0000DA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35" name="AutoShape 13" descr="C:\Users\asus\AppData\Roaming\Tencent\Users\765332564\QQ\WinTemp\RichOle\$WD5CAWN04LER(SKQIH{H.jpg">
          <a:extLst>
            <a:ext uri="{FF2B5EF4-FFF2-40B4-BE49-F238E27FC236}">
              <a16:creationId xmlns:a16="http://schemas.microsoft.com/office/drawing/2014/main" xmlns="" id="{00000000-0008-0000-0000-0000DB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36" name="AutoShape 13" descr="C:\Users\asus\AppData\Roaming\Tencent\Users\765332564\QQ\WinTemp\RichOle\$WD5CAWN04LER(SKQIH{H.jpg">
          <a:extLst>
            <a:ext uri="{FF2B5EF4-FFF2-40B4-BE49-F238E27FC236}">
              <a16:creationId xmlns:a16="http://schemas.microsoft.com/office/drawing/2014/main" xmlns="" id="{00000000-0008-0000-0000-0000DC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37" name="AutoShape 13" descr="C:\Users\asus\AppData\Roaming\Tencent\Users\765332564\QQ\WinTemp\RichOle\$WD5CAWN04LER(SKQIH{H.jpg">
          <a:extLst>
            <a:ext uri="{FF2B5EF4-FFF2-40B4-BE49-F238E27FC236}">
              <a16:creationId xmlns:a16="http://schemas.microsoft.com/office/drawing/2014/main" xmlns="" id="{00000000-0008-0000-0000-0000DD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38" name="AutoShape 13" descr="C:\Users\asus\AppData\Roaming\Tencent\Users\765332564\QQ\WinTemp\RichOle\$WD5CAWN04LER(SKQIH{H.jpg">
          <a:extLst>
            <a:ext uri="{FF2B5EF4-FFF2-40B4-BE49-F238E27FC236}">
              <a16:creationId xmlns:a16="http://schemas.microsoft.com/office/drawing/2014/main" xmlns="" id="{00000000-0008-0000-0000-0000DE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39" name="AutoShape 13" descr="C:\Users\asus\AppData\Roaming\Tencent\Users\765332564\QQ\WinTemp\RichOle\$WD5CAWN04LER(SKQIH{H.jpg">
          <a:extLst>
            <a:ext uri="{FF2B5EF4-FFF2-40B4-BE49-F238E27FC236}">
              <a16:creationId xmlns:a16="http://schemas.microsoft.com/office/drawing/2014/main" xmlns="" id="{00000000-0008-0000-0000-0000DF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40" name="AutoShape 13" descr="C:\Users\asus\AppData\Roaming\Tencent\Users\765332564\QQ\WinTemp\RichOle\$WD5CAWN04LER(SKQIH{H.jpg">
          <a:extLst>
            <a:ext uri="{FF2B5EF4-FFF2-40B4-BE49-F238E27FC236}">
              <a16:creationId xmlns:a16="http://schemas.microsoft.com/office/drawing/2014/main" xmlns="" id="{00000000-0008-0000-0000-0000E0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41" name="AutoShape 13" descr="C:\Users\asus\AppData\Roaming\Tencent\Users\765332564\QQ\WinTemp\RichOle\$WD5CAWN04LER(SKQIH{H.jpg">
          <a:extLst>
            <a:ext uri="{FF2B5EF4-FFF2-40B4-BE49-F238E27FC236}">
              <a16:creationId xmlns:a16="http://schemas.microsoft.com/office/drawing/2014/main" xmlns="" id="{00000000-0008-0000-0000-0000E1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3042" name="AutoShape 15" descr="C:\Users\asus\AppData\Roaming\Tencent\Users\765332564\QQ\WinTemp\RichOle\$WD5CAWN04LER(SKQIH{H.jpg">
          <a:extLst>
            <a:ext uri="{FF2B5EF4-FFF2-40B4-BE49-F238E27FC236}">
              <a16:creationId xmlns:a16="http://schemas.microsoft.com/office/drawing/2014/main" xmlns="" id="{00000000-0008-0000-0000-0000E20B0000}"/>
            </a:ext>
          </a:extLst>
        </xdr:cNvPr>
        <xdr:cNvSpPr>
          <a:spLocks noChangeAspect="1" noChangeArrowheads="1"/>
        </xdr:cNvSpPr>
      </xdr:nvSpPr>
      <xdr:spPr>
        <a:xfrm>
          <a:off x="4130675"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43" name="AutoShape 13" descr="C:\Users\asus\AppData\Roaming\Tencent\Users\765332564\QQ\WinTemp\RichOle\$WD5CAWN04LER(SKQIH{H.jpg">
          <a:extLst>
            <a:ext uri="{FF2B5EF4-FFF2-40B4-BE49-F238E27FC236}">
              <a16:creationId xmlns:a16="http://schemas.microsoft.com/office/drawing/2014/main" xmlns="" id="{00000000-0008-0000-0000-0000E3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44" name="AutoShape 13" descr="C:\Users\asus\AppData\Roaming\Tencent\Users\765332564\QQ\WinTemp\RichOle\$WD5CAWN04LER(SKQIH{H.jpg">
          <a:extLst>
            <a:ext uri="{FF2B5EF4-FFF2-40B4-BE49-F238E27FC236}">
              <a16:creationId xmlns:a16="http://schemas.microsoft.com/office/drawing/2014/main" xmlns="" id="{00000000-0008-0000-0000-0000E4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45" name="AutoShape 13" descr="C:\Users\asus\AppData\Roaming\Tencent\Users\765332564\QQ\WinTemp\RichOle\$WD5CAWN04LER(SKQIH{H.jpg">
          <a:extLst>
            <a:ext uri="{FF2B5EF4-FFF2-40B4-BE49-F238E27FC236}">
              <a16:creationId xmlns:a16="http://schemas.microsoft.com/office/drawing/2014/main" xmlns="" id="{00000000-0008-0000-0000-0000E5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46" name="AutoShape 13" descr="C:\Users\asus\AppData\Roaming\Tencent\Users\765332564\QQ\WinTemp\RichOle\$WD5CAWN04LER(SKQIH{H.jpg">
          <a:extLst>
            <a:ext uri="{FF2B5EF4-FFF2-40B4-BE49-F238E27FC236}">
              <a16:creationId xmlns:a16="http://schemas.microsoft.com/office/drawing/2014/main" xmlns="" id="{00000000-0008-0000-0000-0000E6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47" name="AutoShape 13" descr="C:\Users\asus\AppData\Roaming\Tencent\Users\765332564\QQ\WinTemp\RichOle\$WD5CAWN04LER(SKQIH{H.jpg">
          <a:extLst>
            <a:ext uri="{FF2B5EF4-FFF2-40B4-BE49-F238E27FC236}">
              <a16:creationId xmlns:a16="http://schemas.microsoft.com/office/drawing/2014/main" xmlns="" id="{00000000-0008-0000-0000-0000E7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48" name="AutoShape 13" descr="C:\Users\asus\AppData\Roaming\Tencent\Users\765332564\QQ\WinTemp\RichOle\$WD5CAWN04LER(SKQIH{H.jpg">
          <a:extLst>
            <a:ext uri="{FF2B5EF4-FFF2-40B4-BE49-F238E27FC236}">
              <a16:creationId xmlns:a16="http://schemas.microsoft.com/office/drawing/2014/main" xmlns="" id="{00000000-0008-0000-0000-0000E8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49" name="AutoShape 13" descr="C:\Users\asus\AppData\Roaming\Tencent\Users\765332564\QQ\WinTemp\RichOle\$WD5CAWN04LER(SKQIH{H.jpg">
          <a:extLst>
            <a:ext uri="{FF2B5EF4-FFF2-40B4-BE49-F238E27FC236}">
              <a16:creationId xmlns:a16="http://schemas.microsoft.com/office/drawing/2014/main" xmlns="" id="{00000000-0008-0000-0000-0000E9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50" name="AutoShape 13" descr="C:\Users\asus\AppData\Roaming\Tencent\Users\765332564\QQ\WinTemp\RichOle\$WD5CAWN04LER(SKQIH{H.jpg">
          <a:extLst>
            <a:ext uri="{FF2B5EF4-FFF2-40B4-BE49-F238E27FC236}">
              <a16:creationId xmlns:a16="http://schemas.microsoft.com/office/drawing/2014/main" xmlns="" id="{00000000-0008-0000-0000-0000EA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51" name="AutoShape 13" descr="C:\Users\asus\AppData\Roaming\Tencent\Users\765332564\QQ\WinTemp\RichOle\$WD5CAWN04LER(SKQIH{H.jpg">
          <a:extLst>
            <a:ext uri="{FF2B5EF4-FFF2-40B4-BE49-F238E27FC236}">
              <a16:creationId xmlns:a16="http://schemas.microsoft.com/office/drawing/2014/main" xmlns="" id="{00000000-0008-0000-0000-0000EB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52" name="AutoShape 13" descr="C:\Users\asus\AppData\Roaming\Tencent\Users\765332564\QQ\WinTemp\RichOle\$WD5CAWN04LER(SKQIH{H.jpg">
          <a:extLst>
            <a:ext uri="{FF2B5EF4-FFF2-40B4-BE49-F238E27FC236}">
              <a16:creationId xmlns:a16="http://schemas.microsoft.com/office/drawing/2014/main" xmlns="" id="{00000000-0008-0000-0000-0000EC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053" name="AutoShape 13" descr="C:\Users\asus\AppData\Roaming\Tencent\Users\765332564\QQ\WinTemp\RichOle\$WD5CAWN04LER(SKQIH{H.jpg">
          <a:extLst>
            <a:ext uri="{FF2B5EF4-FFF2-40B4-BE49-F238E27FC236}">
              <a16:creationId xmlns:a16="http://schemas.microsoft.com/office/drawing/2014/main" xmlns="" id="{00000000-0008-0000-0000-0000ED0B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54" name="AutoShape 13" descr="C:\Users\asus\AppData\Roaming\Tencent\Users\765332564\QQ\WinTemp\RichOle\$WD5CAWN04LER(SKQIH{H.jpg">
          <a:extLst>
            <a:ext uri="{FF2B5EF4-FFF2-40B4-BE49-F238E27FC236}">
              <a16:creationId xmlns:a16="http://schemas.microsoft.com/office/drawing/2014/main" xmlns="" id="{00000000-0008-0000-0000-0000EE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55" name="AutoShape 13" descr="C:\Users\asus\AppData\Roaming\Tencent\Users\765332564\QQ\WinTemp\RichOle\$WD5CAWN04LER(SKQIH{H.jpg">
          <a:extLst>
            <a:ext uri="{FF2B5EF4-FFF2-40B4-BE49-F238E27FC236}">
              <a16:creationId xmlns:a16="http://schemas.microsoft.com/office/drawing/2014/main" xmlns="" id="{00000000-0008-0000-0000-0000EF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56" name="AutoShape 13" descr="C:\Users\asus\AppData\Roaming\Tencent\Users\765332564\QQ\WinTemp\RichOle\$WD5CAWN04LER(SKQIH{H.jpg">
          <a:extLst>
            <a:ext uri="{FF2B5EF4-FFF2-40B4-BE49-F238E27FC236}">
              <a16:creationId xmlns:a16="http://schemas.microsoft.com/office/drawing/2014/main" xmlns="" id="{00000000-0008-0000-0000-0000F0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57" name="AutoShape 13" descr="C:\Users\asus\AppData\Roaming\Tencent\Users\765332564\QQ\WinTemp\RichOle\$WD5CAWN04LER(SKQIH{H.jpg">
          <a:extLst>
            <a:ext uri="{FF2B5EF4-FFF2-40B4-BE49-F238E27FC236}">
              <a16:creationId xmlns:a16="http://schemas.microsoft.com/office/drawing/2014/main" xmlns="" id="{00000000-0008-0000-0000-0000F1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58" name="AutoShape 13" descr="C:\Users\asus\AppData\Roaming\Tencent\Users\765332564\QQ\WinTemp\RichOle\$WD5CAWN04LER(SKQIH{H.jpg">
          <a:extLst>
            <a:ext uri="{FF2B5EF4-FFF2-40B4-BE49-F238E27FC236}">
              <a16:creationId xmlns:a16="http://schemas.microsoft.com/office/drawing/2014/main" xmlns="" id="{00000000-0008-0000-0000-0000F2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59" name="AutoShape 13" descr="C:\Users\asus\AppData\Roaming\Tencent\Users\765332564\QQ\WinTemp\RichOle\$WD5CAWN04LER(SKQIH{H.jpg">
          <a:extLst>
            <a:ext uri="{FF2B5EF4-FFF2-40B4-BE49-F238E27FC236}">
              <a16:creationId xmlns:a16="http://schemas.microsoft.com/office/drawing/2014/main" xmlns="" id="{00000000-0008-0000-0000-0000F3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60" name="AutoShape 13" descr="C:\Users\asus\AppData\Roaming\Tencent\Users\765332564\QQ\WinTemp\RichOle\$WD5CAWN04LER(SKQIH{H.jpg">
          <a:extLst>
            <a:ext uri="{FF2B5EF4-FFF2-40B4-BE49-F238E27FC236}">
              <a16:creationId xmlns:a16="http://schemas.microsoft.com/office/drawing/2014/main" xmlns="" id="{00000000-0008-0000-0000-0000F4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61" name="AutoShape 13" descr="C:\Users\asus\AppData\Roaming\Tencent\Users\765332564\QQ\WinTemp\RichOle\$WD5CAWN04LER(SKQIH{H.jpg">
          <a:extLst>
            <a:ext uri="{FF2B5EF4-FFF2-40B4-BE49-F238E27FC236}">
              <a16:creationId xmlns:a16="http://schemas.microsoft.com/office/drawing/2014/main" xmlns="" id="{00000000-0008-0000-0000-0000F5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62" name="AutoShape 13" descr="C:\Users\asus\AppData\Roaming\Tencent\Users\765332564\QQ\WinTemp\RichOle\$WD5CAWN04LER(SKQIH{H.jpg">
          <a:extLst>
            <a:ext uri="{FF2B5EF4-FFF2-40B4-BE49-F238E27FC236}">
              <a16:creationId xmlns:a16="http://schemas.microsoft.com/office/drawing/2014/main" xmlns="" id="{00000000-0008-0000-0000-0000F6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63" name="AutoShape 13" descr="C:\Users\asus\AppData\Roaming\Tencent\Users\765332564\QQ\WinTemp\RichOle\$WD5CAWN04LER(SKQIH{H.jpg">
          <a:extLst>
            <a:ext uri="{FF2B5EF4-FFF2-40B4-BE49-F238E27FC236}">
              <a16:creationId xmlns:a16="http://schemas.microsoft.com/office/drawing/2014/main" xmlns="" id="{00000000-0008-0000-0000-0000F7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64" name="AutoShape 13" descr="C:\Users\asus\AppData\Roaming\Tencent\Users\765332564\QQ\WinTemp\RichOle\$WD5CAWN04LER(SKQIH{H.jpg">
          <a:extLst>
            <a:ext uri="{FF2B5EF4-FFF2-40B4-BE49-F238E27FC236}">
              <a16:creationId xmlns:a16="http://schemas.microsoft.com/office/drawing/2014/main" xmlns="" id="{00000000-0008-0000-0000-0000F8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65" name="AutoShape 13" descr="C:\Users\asus\AppData\Roaming\Tencent\Users\765332564\QQ\WinTemp\RichOle\$WD5CAWN04LER(SKQIH{H.jpg">
          <a:extLst>
            <a:ext uri="{FF2B5EF4-FFF2-40B4-BE49-F238E27FC236}">
              <a16:creationId xmlns:a16="http://schemas.microsoft.com/office/drawing/2014/main" xmlns="" id="{00000000-0008-0000-0000-0000F9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66" name="AutoShape 13" descr="C:\Users\asus\AppData\Roaming\Tencent\Users\765332564\QQ\WinTemp\RichOle\$WD5CAWN04LER(SKQIH{H.jpg">
          <a:extLst>
            <a:ext uri="{FF2B5EF4-FFF2-40B4-BE49-F238E27FC236}">
              <a16:creationId xmlns:a16="http://schemas.microsoft.com/office/drawing/2014/main" xmlns="" id="{00000000-0008-0000-0000-0000FA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67" name="AutoShape 13" descr="C:\Users\asus\AppData\Roaming\Tencent\Users\765332564\QQ\WinTemp\RichOle\$WD5CAWN04LER(SKQIH{H.jpg">
          <a:extLst>
            <a:ext uri="{FF2B5EF4-FFF2-40B4-BE49-F238E27FC236}">
              <a16:creationId xmlns:a16="http://schemas.microsoft.com/office/drawing/2014/main" xmlns="" id="{00000000-0008-0000-0000-0000FB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68" name="AutoShape 13" descr="C:\Users\asus\AppData\Roaming\Tencent\Users\765332564\QQ\WinTemp\RichOle\$WD5CAWN04LER(SKQIH{H.jpg">
          <a:extLst>
            <a:ext uri="{FF2B5EF4-FFF2-40B4-BE49-F238E27FC236}">
              <a16:creationId xmlns:a16="http://schemas.microsoft.com/office/drawing/2014/main" xmlns="" id="{00000000-0008-0000-0000-0000FC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69" name="AutoShape 13" descr="C:\Users\asus\AppData\Roaming\Tencent\Users\765332564\QQ\WinTemp\RichOle\$WD5CAWN04LER(SKQIH{H.jpg">
          <a:extLst>
            <a:ext uri="{FF2B5EF4-FFF2-40B4-BE49-F238E27FC236}">
              <a16:creationId xmlns:a16="http://schemas.microsoft.com/office/drawing/2014/main" xmlns="" id="{00000000-0008-0000-0000-0000FD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70" name="AutoShape 15" descr="C:\Users\asus\AppData\Roaming\Tencent\Users\765332564\QQ\WinTemp\RichOle\$WD5CAWN04LER(SKQIH{H.jpg">
          <a:extLst>
            <a:ext uri="{FF2B5EF4-FFF2-40B4-BE49-F238E27FC236}">
              <a16:creationId xmlns:a16="http://schemas.microsoft.com/office/drawing/2014/main" xmlns="" id="{00000000-0008-0000-0000-0000FE0B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71" name="AutoShape 13" descr="C:\Users\asus\AppData\Roaming\Tencent\Users\765332564\QQ\WinTemp\RichOle\$WD5CAWN04LER(SKQIH{H.jpg">
          <a:extLst>
            <a:ext uri="{FF2B5EF4-FFF2-40B4-BE49-F238E27FC236}">
              <a16:creationId xmlns:a16="http://schemas.microsoft.com/office/drawing/2014/main" xmlns="" id="{00000000-0008-0000-0000-0000FF0B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72" name="AutoShape 13" descr="C:\Users\asus\AppData\Roaming\Tencent\Users\765332564\QQ\WinTemp\RichOle\$WD5CAWN04LER(SKQIH{H.jpg">
          <a:extLst>
            <a:ext uri="{FF2B5EF4-FFF2-40B4-BE49-F238E27FC236}">
              <a16:creationId xmlns:a16="http://schemas.microsoft.com/office/drawing/2014/main" xmlns="" id="{00000000-0008-0000-0000-000000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73" name="AutoShape 13" descr="C:\Users\asus\AppData\Roaming\Tencent\Users\765332564\QQ\WinTemp\RichOle\$WD5CAWN04LER(SKQIH{H.jpg">
          <a:extLst>
            <a:ext uri="{FF2B5EF4-FFF2-40B4-BE49-F238E27FC236}">
              <a16:creationId xmlns:a16="http://schemas.microsoft.com/office/drawing/2014/main" xmlns="" id="{00000000-0008-0000-0000-000001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74" name="AutoShape 13" descr="C:\Users\asus\AppData\Roaming\Tencent\Users\765332564\QQ\WinTemp\RichOle\$WD5CAWN04LER(SKQIH{H.jpg">
          <a:extLst>
            <a:ext uri="{FF2B5EF4-FFF2-40B4-BE49-F238E27FC236}">
              <a16:creationId xmlns:a16="http://schemas.microsoft.com/office/drawing/2014/main" xmlns="" id="{00000000-0008-0000-0000-000002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75" name="AutoShape 13" descr="C:\Users\asus\AppData\Roaming\Tencent\Users\765332564\QQ\WinTemp\RichOle\$WD5CAWN04LER(SKQIH{H.jpg">
          <a:extLst>
            <a:ext uri="{FF2B5EF4-FFF2-40B4-BE49-F238E27FC236}">
              <a16:creationId xmlns:a16="http://schemas.microsoft.com/office/drawing/2014/main" xmlns="" id="{00000000-0008-0000-0000-000003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76" name="AutoShape 13" descr="C:\Users\asus\AppData\Roaming\Tencent\Users\765332564\QQ\WinTemp\RichOle\$WD5CAWN04LER(SKQIH{H.jpg">
          <a:extLst>
            <a:ext uri="{FF2B5EF4-FFF2-40B4-BE49-F238E27FC236}">
              <a16:creationId xmlns:a16="http://schemas.microsoft.com/office/drawing/2014/main" xmlns="" id="{00000000-0008-0000-0000-000004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77" name="AutoShape 13" descr="C:\Users\asus\AppData\Roaming\Tencent\Users\765332564\QQ\WinTemp\RichOle\$WD5CAWN04LER(SKQIH{H.jpg">
          <a:extLst>
            <a:ext uri="{FF2B5EF4-FFF2-40B4-BE49-F238E27FC236}">
              <a16:creationId xmlns:a16="http://schemas.microsoft.com/office/drawing/2014/main" xmlns="" id="{00000000-0008-0000-0000-000005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78" name="AutoShape 13" descr="C:\Users\asus\AppData\Roaming\Tencent\Users\765332564\QQ\WinTemp\RichOle\$WD5CAWN04LER(SKQIH{H.jpg">
          <a:extLst>
            <a:ext uri="{FF2B5EF4-FFF2-40B4-BE49-F238E27FC236}">
              <a16:creationId xmlns:a16="http://schemas.microsoft.com/office/drawing/2014/main" xmlns="" id="{00000000-0008-0000-0000-000006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79" name="AutoShape 13" descr="C:\Users\asus\AppData\Roaming\Tencent\Users\765332564\QQ\WinTemp\RichOle\$WD5CAWN04LER(SKQIH{H.jpg">
          <a:extLst>
            <a:ext uri="{FF2B5EF4-FFF2-40B4-BE49-F238E27FC236}">
              <a16:creationId xmlns:a16="http://schemas.microsoft.com/office/drawing/2014/main" xmlns="" id="{00000000-0008-0000-0000-000007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80" name="AutoShape 13" descr="C:\Users\asus\AppData\Roaming\Tencent\Users\765332564\QQ\WinTemp\RichOle\$WD5CAWN04LER(SKQIH{H.jpg">
          <a:extLst>
            <a:ext uri="{FF2B5EF4-FFF2-40B4-BE49-F238E27FC236}">
              <a16:creationId xmlns:a16="http://schemas.microsoft.com/office/drawing/2014/main" xmlns="" id="{00000000-0008-0000-0000-000008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81" name="AutoShape 13" descr="C:\Users\asus\AppData\Roaming\Tencent\Users\765332564\QQ\WinTemp\RichOle\$WD5CAWN04LER(SKQIH{H.jpg">
          <a:extLst>
            <a:ext uri="{FF2B5EF4-FFF2-40B4-BE49-F238E27FC236}">
              <a16:creationId xmlns:a16="http://schemas.microsoft.com/office/drawing/2014/main" xmlns="" id="{00000000-0008-0000-0000-000009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82" name="AutoShape 13" descr="C:\Users\asus\AppData\Roaming\Tencent\Users\765332564\QQ\WinTemp\RichOle\$WD5CAWN04LER(SKQIH{H.jpg">
          <a:extLst>
            <a:ext uri="{FF2B5EF4-FFF2-40B4-BE49-F238E27FC236}">
              <a16:creationId xmlns:a16="http://schemas.microsoft.com/office/drawing/2014/main" xmlns="" id="{00000000-0008-0000-0000-00000A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83" name="AutoShape 15" descr="C:\Users\asus\AppData\Roaming\Tencent\Users\765332564\QQ\WinTemp\RichOle\$WD5CAWN04LER(SKQIH{H.jpg">
          <a:extLst>
            <a:ext uri="{FF2B5EF4-FFF2-40B4-BE49-F238E27FC236}">
              <a16:creationId xmlns:a16="http://schemas.microsoft.com/office/drawing/2014/main" xmlns="" id="{00000000-0008-0000-0000-00000B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84" name="AutoShape 13" descr="C:\Users\asus\AppData\Roaming\Tencent\Users\765332564\QQ\WinTemp\RichOle\$WD5CAWN04LER(SKQIH{H.jpg">
          <a:extLst>
            <a:ext uri="{FF2B5EF4-FFF2-40B4-BE49-F238E27FC236}">
              <a16:creationId xmlns:a16="http://schemas.microsoft.com/office/drawing/2014/main" xmlns="" id="{00000000-0008-0000-0000-00000C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85" name="AutoShape 13" descr="C:\Users\asus\AppData\Roaming\Tencent\Users\765332564\QQ\WinTemp\RichOle\$WD5CAWN04LER(SKQIH{H.jpg">
          <a:extLst>
            <a:ext uri="{FF2B5EF4-FFF2-40B4-BE49-F238E27FC236}">
              <a16:creationId xmlns:a16="http://schemas.microsoft.com/office/drawing/2014/main" xmlns="" id="{00000000-0008-0000-0000-00000D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86" name="AutoShape 13" descr="C:\Users\asus\AppData\Roaming\Tencent\Users\765332564\QQ\WinTemp\RichOle\$WD5CAWN04LER(SKQIH{H.jpg">
          <a:extLst>
            <a:ext uri="{FF2B5EF4-FFF2-40B4-BE49-F238E27FC236}">
              <a16:creationId xmlns:a16="http://schemas.microsoft.com/office/drawing/2014/main" xmlns="" id="{00000000-0008-0000-0000-00000E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87" name="AutoShape 13" descr="C:\Users\asus\AppData\Roaming\Tencent\Users\765332564\QQ\WinTemp\RichOle\$WD5CAWN04LER(SKQIH{H.jpg">
          <a:extLst>
            <a:ext uri="{FF2B5EF4-FFF2-40B4-BE49-F238E27FC236}">
              <a16:creationId xmlns:a16="http://schemas.microsoft.com/office/drawing/2014/main" xmlns="" id="{00000000-0008-0000-0000-00000F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88" name="AutoShape 13" descr="C:\Users\asus\AppData\Roaming\Tencent\Users\765332564\QQ\WinTemp\RichOle\$WD5CAWN04LER(SKQIH{H.jpg">
          <a:extLst>
            <a:ext uri="{FF2B5EF4-FFF2-40B4-BE49-F238E27FC236}">
              <a16:creationId xmlns:a16="http://schemas.microsoft.com/office/drawing/2014/main" xmlns="" id="{00000000-0008-0000-0000-000010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89" name="AutoShape 13" descr="C:\Users\asus\AppData\Roaming\Tencent\Users\765332564\QQ\WinTemp\RichOle\$WD5CAWN04LER(SKQIH{H.jpg">
          <a:extLst>
            <a:ext uri="{FF2B5EF4-FFF2-40B4-BE49-F238E27FC236}">
              <a16:creationId xmlns:a16="http://schemas.microsoft.com/office/drawing/2014/main" xmlns="" id="{00000000-0008-0000-0000-000011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90" name="AutoShape 13" descr="C:\Users\asus\AppData\Roaming\Tencent\Users\765332564\QQ\WinTemp\RichOle\$WD5CAWN04LER(SKQIH{H.jpg">
          <a:extLst>
            <a:ext uri="{FF2B5EF4-FFF2-40B4-BE49-F238E27FC236}">
              <a16:creationId xmlns:a16="http://schemas.microsoft.com/office/drawing/2014/main" xmlns="" id="{00000000-0008-0000-0000-000012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91" name="AutoShape 13" descr="C:\Users\asus\AppData\Roaming\Tencent\Users\765332564\QQ\WinTemp\RichOle\$WD5CAWN04LER(SKQIH{H.jpg">
          <a:extLst>
            <a:ext uri="{FF2B5EF4-FFF2-40B4-BE49-F238E27FC236}">
              <a16:creationId xmlns:a16="http://schemas.microsoft.com/office/drawing/2014/main" xmlns="" id="{00000000-0008-0000-0000-000013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92" name="AutoShape 13" descr="C:\Users\asus\AppData\Roaming\Tencent\Users\765332564\QQ\WinTemp\RichOle\$WD5CAWN04LER(SKQIH{H.jpg">
          <a:extLst>
            <a:ext uri="{FF2B5EF4-FFF2-40B4-BE49-F238E27FC236}">
              <a16:creationId xmlns:a16="http://schemas.microsoft.com/office/drawing/2014/main" xmlns="" id="{00000000-0008-0000-0000-000014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93" name="AutoShape 13" descr="C:\Users\asus\AppData\Roaming\Tencent\Users\765332564\QQ\WinTemp\RichOle\$WD5CAWN04LER(SKQIH{H.jpg">
          <a:extLst>
            <a:ext uri="{FF2B5EF4-FFF2-40B4-BE49-F238E27FC236}">
              <a16:creationId xmlns:a16="http://schemas.microsoft.com/office/drawing/2014/main" xmlns="" id="{00000000-0008-0000-0000-000015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094" name="AutoShape 13" descr="C:\Users\asus\AppData\Roaming\Tencent\Users\765332564\QQ\WinTemp\RichOle\$WD5CAWN04LER(SKQIH{H.jpg">
          <a:extLst>
            <a:ext uri="{FF2B5EF4-FFF2-40B4-BE49-F238E27FC236}">
              <a16:creationId xmlns:a16="http://schemas.microsoft.com/office/drawing/2014/main" xmlns="" id="{00000000-0008-0000-0000-000016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95" name="AutoShape 13" descr="C:\Users\asus\AppData\Roaming\Tencent\Users\765332564\QQ\WinTemp\RichOle\$WD5CAWN04LER(SKQIH{H.jpg">
          <a:extLst>
            <a:ext uri="{FF2B5EF4-FFF2-40B4-BE49-F238E27FC236}">
              <a16:creationId xmlns:a16="http://schemas.microsoft.com/office/drawing/2014/main" xmlns="" id="{00000000-0008-0000-0000-000017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96" name="AutoShape 13" descr="C:\Users\asus\AppData\Roaming\Tencent\Users\765332564\QQ\WinTemp\RichOle\$WD5CAWN04LER(SKQIH{H.jpg">
          <a:extLst>
            <a:ext uri="{FF2B5EF4-FFF2-40B4-BE49-F238E27FC236}">
              <a16:creationId xmlns:a16="http://schemas.microsoft.com/office/drawing/2014/main" xmlns="" id="{00000000-0008-0000-0000-000018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97" name="AutoShape 13" descr="C:\Users\asus\AppData\Roaming\Tencent\Users\765332564\QQ\WinTemp\RichOle\$WD5CAWN04LER(SKQIH{H.jpg">
          <a:extLst>
            <a:ext uri="{FF2B5EF4-FFF2-40B4-BE49-F238E27FC236}">
              <a16:creationId xmlns:a16="http://schemas.microsoft.com/office/drawing/2014/main" xmlns="" id="{00000000-0008-0000-0000-000019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98" name="AutoShape 13" descr="C:\Users\asus\AppData\Roaming\Tencent\Users\765332564\QQ\WinTemp\RichOle\$WD5CAWN04LER(SKQIH{H.jpg">
          <a:extLst>
            <a:ext uri="{FF2B5EF4-FFF2-40B4-BE49-F238E27FC236}">
              <a16:creationId xmlns:a16="http://schemas.microsoft.com/office/drawing/2014/main" xmlns="" id="{00000000-0008-0000-0000-00001A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099" name="AutoShape 13" descr="C:\Users\asus\AppData\Roaming\Tencent\Users\765332564\QQ\WinTemp\RichOle\$WD5CAWN04LER(SKQIH{H.jpg">
          <a:extLst>
            <a:ext uri="{FF2B5EF4-FFF2-40B4-BE49-F238E27FC236}">
              <a16:creationId xmlns:a16="http://schemas.microsoft.com/office/drawing/2014/main" xmlns="" id="{00000000-0008-0000-0000-00001B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00" name="AutoShape 13" descr="C:\Users\asus\AppData\Roaming\Tencent\Users\765332564\QQ\WinTemp\RichOle\$WD5CAWN04LER(SKQIH{H.jpg">
          <a:extLst>
            <a:ext uri="{FF2B5EF4-FFF2-40B4-BE49-F238E27FC236}">
              <a16:creationId xmlns:a16="http://schemas.microsoft.com/office/drawing/2014/main" xmlns="" id="{00000000-0008-0000-0000-00001C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01" name="AutoShape 13" descr="C:\Users\asus\AppData\Roaming\Tencent\Users\765332564\QQ\WinTemp\RichOle\$WD5CAWN04LER(SKQIH{H.jpg">
          <a:extLst>
            <a:ext uri="{FF2B5EF4-FFF2-40B4-BE49-F238E27FC236}">
              <a16:creationId xmlns:a16="http://schemas.microsoft.com/office/drawing/2014/main" xmlns="" id="{00000000-0008-0000-0000-00001D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02" name="AutoShape 13" descr="C:\Users\asus\AppData\Roaming\Tencent\Users\765332564\QQ\WinTemp\RichOle\$WD5CAWN04LER(SKQIH{H.jpg">
          <a:extLst>
            <a:ext uri="{FF2B5EF4-FFF2-40B4-BE49-F238E27FC236}">
              <a16:creationId xmlns:a16="http://schemas.microsoft.com/office/drawing/2014/main" xmlns="" id="{00000000-0008-0000-0000-00001E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03" name="AutoShape 13" descr="C:\Users\asus\AppData\Roaming\Tencent\Users\765332564\QQ\WinTemp\RichOle\$WD5CAWN04LER(SKQIH{H.jpg">
          <a:extLst>
            <a:ext uri="{FF2B5EF4-FFF2-40B4-BE49-F238E27FC236}">
              <a16:creationId xmlns:a16="http://schemas.microsoft.com/office/drawing/2014/main" xmlns="" id="{00000000-0008-0000-0000-00001F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04" name="AutoShape 13" descr="C:\Users\asus\AppData\Roaming\Tencent\Users\765332564\QQ\WinTemp\RichOle\$WD5CAWN04LER(SKQIH{H.jpg">
          <a:extLst>
            <a:ext uri="{FF2B5EF4-FFF2-40B4-BE49-F238E27FC236}">
              <a16:creationId xmlns:a16="http://schemas.microsoft.com/office/drawing/2014/main" xmlns="" id="{00000000-0008-0000-0000-000020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05" name="AutoShape 13" descr="C:\Users\asus\AppData\Roaming\Tencent\Users\765332564\QQ\WinTemp\RichOle\$WD5CAWN04LER(SKQIH{H.jpg">
          <a:extLst>
            <a:ext uri="{FF2B5EF4-FFF2-40B4-BE49-F238E27FC236}">
              <a16:creationId xmlns:a16="http://schemas.microsoft.com/office/drawing/2014/main" xmlns="" id="{00000000-0008-0000-0000-000021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06" name="AutoShape 13" descr="C:\Users\asus\AppData\Roaming\Tencent\Users\765332564\QQ\WinTemp\RichOle\$WD5CAWN04LER(SKQIH{H.jpg">
          <a:extLst>
            <a:ext uri="{FF2B5EF4-FFF2-40B4-BE49-F238E27FC236}">
              <a16:creationId xmlns:a16="http://schemas.microsoft.com/office/drawing/2014/main" xmlns="" id="{00000000-0008-0000-0000-000022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07" name="AutoShape 13" descr="C:\Users\asus\AppData\Roaming\Tencent\Users\765332564\QQ\WinTemp\RichOle\$WD5CAWN04LER(SKQIH{H.jpg">
          <a:extLst>
            <a:ext uri="{FF2B5EF4-FFF2-40B4-BE49-F238E27FC236}">
              <a16:creationId xmlns:a16="http://schemas.microsoft.com/office/drawing/2014/main" xmlns="" id="{00000000-0008-0000-0000-000023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08" name="AutoShape 13" descr="C:\Users\asus\AppData\Roaming\Tencent\Users\765332564\QQ\WinTemp\RichOle\$WD5CAWN04LER(SKQIH{H.jpg">
          <a:extLst>
            <a:ext uri="{FF2B5EF4-FFF2-40B4-BE49-F238E27FC236}">
              <a16:creationId xmlns:a16="http://schemas.microsoft.com/office/drawing/2014/main" xmlns="" id="{00000000-0008-0000-0000-000024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09" name="AutoShape 13" descr="C:\Users\asus\AppData\Roaming\Tencent\Users\765332564\QQ\WinTemp\RichOle\$WD5CAWN04LER(SKQIH{H.jpg">
          <a:extLst>
            <a:ext uri="{FF2B5EF4-FFF2-40B4-BE49-F238E27FC236}">
              <a16:creationId xmlns:a16="http://schemas.microsoft.com/office/drawing/2014/main" xmlns="" id="{00000000-0008-0000-0000-000025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10" name="AutoShape 13" descr="C:\Users\asus\AppData\Roaming\Tencent\Users\765332564\QQ\WinTemp\RichOle\$WD5CAWN04LER(SKQIH{H.jpg">
          <a:extLst>
            <a:ext uri="{FF2B5EF4-FFF2-40B4-BE49-F238E27FC236}">
              <a16:creationId xmlns:a16="http://schemas.microsoft.com/office/drawing/2014/main" xmlns="" id="{00000000-0008-0000-0000-000026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11" name="AutoShape 13" descr="C:\Users\asus\AppData\Roaming\Tencent\Users\765332564\QQ\WinTemp\RichOle\$WD5CAWN04LER(SKQIH{H.jpg">
          <a:extLst>
            <a:ext uri="{FF2B5EF4-FFF2-40B4-BE49-F238E27FC236}">
              <a16:creationId xmlns:a16="http://schemas.microsoft.com/office/drawing/2014/main" xmlns="" id="{00000000-0008-0000-0000-000027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3112" name="AutoShape 15" descr="C:\Users\asus\AppData\Roaming\Tencent\Users\765332564\QQ\WinTemp\RichOle\$WD5CAWN04LER(SKQIH{H.jpg">
          <a:extLst>
            <a:ext uri="{FF2B5EF4-FFF2-40B4-BE49-F238E27FC236}">
              <a16:creationId xmlns:a16="http://schemas.microsoft.com/office/drawing/2014/main" xmlns="" id="{00000000-0008-0000-0000-0000280C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13" name="AutoShape 13" descr="C:\Users\asus\AppData\Roaming\Tencent\Users\765332564\QQ\WinTemp\RichOle\$WD5CAWN04LER(SKQIH{H.jpg">
          <a:extLst>
            <a:ext uri="{FF2B5EF4-FFF2-40B4-BE49-F238E27FC236}">
              <a16:creationId xmlns:a16="http://schemas.microsoft.com/office/drawing/2014/main" xmlns="" id="{00000000-0008-0000-0000-000029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14" name="AutoShape 13" descr="C:\Users\asus\AppData\Roaming\Tencent\Users\765332564\QQ\WinTemp\RichOle\$WD5CAWN04LER(SKQIH{H.jpg">
          <a:extLst>
            <a:ext uri="{FF2B5EF4-FFF2-40B4-BE49-F238E27FC236}">
              <a16:creationId xmlns:a16="http://schemas.microsoft.com/office/drawing/2014/main" xmlns="" id="{00000000-0008-0000-0000-00002A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15" name="AutoShape 13" descr="C:\Users\asus\AppData\Roaming\Tencent\Users\765332564\QQ\WinTemp\RichOle\$WD5CAWN04LER(SKQIH{H.jpg">
          <a:extLst>
            <a:ext uri="{FF2B5EF4-FFF2-40B4-BE49-F238E27FC236}">
              <a16:creationId xmlns:a16="http://schemas.microsoft.com/office/drawing/2014/main" xmlns="" id="{00000000-0008-0000-0000-00002B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16" name="AutoShape 13" descr="C:\Users\asus\AppData\Roaming\Tencent\Users\765332564\QQ\WinTemp\RichOle\$WD5CAWN04LER(SKQIH{H.jpg">
          <a:extLst>
            <a:ext uri="{FF2B5EF4-FFF2-40B4-BE49-F238E27FC236}">
              <a16:creationId xmlns:a16="http://schemas.microsoft.com/office/drawing/2014/main" xmlns="" id="{00000000-0008-0000-0000-00002C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17" name="AutoShape 13" descr="C:\Users\asus\AppData\Roaming\Tencent\Users\765332564\QQ\WinTemp\RichOle\$WD5CAWN04LER(SKQIH{H.jpg">
          <a:extLst>
            <a:ext uri="{FF2B5EF4-FFF2-40B4-BE49-F238E27FC236}">
              <a16:creationId xmlns:a16="http://schemas.microsoft.com/office/drawing/2014/main" xmlns="" id="{00000000-0008-0000-0000-00002D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18" name="AutoShape 13" descr="C:\Users\asus\AppData\Roaming\Tencent\Users\765332564\QQ\WinTemp\RichOle\$WD5CAWN04LER(SKQIH{H.jpg">
          <a:extLst>
            <a:ext uri="{FF2B5EF4-FFF2-40B4-BE49-F238E27FC236}">
              <a16:creationId xmlns:a16="http://schemas.microsoft.com/office/drawing/2014/main" xmlns="" id="{00000000-0008-0000-0000-00002E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19" name="AutoShape 13" descr="C:\Users\asus\AppData\Roaming\Tencent\Users\765332564\QQ\WinTemp\RichOle\$WD5CAWN04LER(SKQIH{H.jpg">
          <a:extLst>
            <a:ext uri="{FF2B5EF4-FFF2-40B4-BE49-F238E27FC236}">
              <a16:creationId xmlns:a16="http://schemas.microsoft.com/office/drawing/2014/main" xmlns="" id="{00000000-0008-0000-0000-00002F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20" name="AutoShape 13" descr="C:\Users\asus\AppData\Roaming\Tencent\Users\765332564\QQ\WinTemp\RichOle\$WD5CAWN04LER(SKQIH{H.jpg">
          <a:extLst>
            <a:ext uri="{FF2B5EF4-FFF2-40B4-BE49-F238E27FC236}">
              <a16:creationId xmlns:a16="http://schemas.microsoft.com/office/drawing/2014/main" xmlns="" id="{00000000-0008-0000-0000-000030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21" name="AutoShape 13" descr="C:\Users\asus\AppData\Roaming\Tencent\Users\765332564\QQ\WinTemp\RichOle\$WD5CAWN04LER(SKQIH{H.jpg">
          <a:extLst>
            <a:ext uri="{FF2B5EF4-FFF2-40B4-BE49-F238E27FC236}">
              <a16:creationId xmlns:a16="http://schemas.microsoft.com/office/drawing/2014/main" xmlns="" id="{00000000-0008-0000-0000-000031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22" name="AutoShape 13" descr="C:\Users\asus\AppData\Roaming\Tencent\Users\765332564\QQ\WinTemp\RichOle\$WD5CAWN04LER(SKQIH{H.jpg">
          <a:extLst>
            <a:ext uri="{FF2B5EF4-FFF2-40B4-BE49-F238E27FC236}">
              <a16:creationId xmlns:a16="http://schemas.microsoft.com/office/drawing/2014/main" xmlns="" id="{00000000-0008-0000-0000-000032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23" name="AutoShape 13" descr="C:\Users\asus\AppData\Roaming\Tencent\Users\765332564\QQ\WinTemp\RichOle\$WD5CAWN04LER(SKQIH{H.jpg">
          <a:extLst>
            <a:ext uri="{FF2B5EF4-FFF2-40B4-BE49-F238E27FC236}">
              <a16:creationId xmlns:a16="http://schemas.microsoft.com/office/drawing/2014/main" xmlns="" id="{00000000-0008-0000-0000-000033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24" name="AutoShape 13" descr="C:\Users\asus\AppData\Roaming\Tencent\Users\765332564\QQ\WinTemp\RichOle\$WD5CAWN04LER(SKQIH{H.jpg">
          <a:extLst>
            <a:ext uri="{FF2B5EF4-FFF2-40B4-BE49-F238E27FC236}">
              <a16:creationId xmlns:a16="http://schemas.microsoft.com/office/drawing/2014/main" xmlns="" id="{00000000-0008-0000-0000-000034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3125" name="AutoShape 15" descr="C:\Users\asus\AppData\Roaming\Tencent\Users\765332564\QQ\WinTemp\RichOle\$WD5CAWN04LER(SKQIH{H.jpg">
          <a:extLst>
            <a:ext uri="{FF2B5EF4-FFF2-40B4-BE49-F238E27FC236}">
              <a16:creationId xmlns:a16="http://schemas.microsoft.com/office/drawing/2014/main" xmlns="" id="{00000000-0008-0000-0000-0000350C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26" name="AutoShape 13" descr="C:\Users\asus\AppData\Roaming\Tencent\Users\765332564\QQ\WinTemp\RichOle\$WD5CAWN04LER(SKQIH{H.jpg">
          <a:extLst>
            <a:ext uri="{FF2B5EF4-FFF2-40B4-BE49-F238E27FC236}">
              <a16:creationId xmlns:a16="http://schemas.microsoft.com/office/drawing/2014/main" xmlns="" id="{00000000-0008-0000-0000-000036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27" name="AutoShape 13" descr="C:\Users\asus\AppData\Roaming\Tencent\Users\765332564\QQ\WinTemp\RichOle\$WD5CAWN04LER(SKQIH{H.jpg">
          <a:extLst>
            <a:ext uri="{FF2B5EF4-FFF2-40B4-BE49-F238E27FC236}">
              <a16:creationId xmlns:a16="http://schemas.microsoft.com/office/drawing/2014/main" xmlns="" id="{00000000-0008-0000-0000-000037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28" name="AutoShape 13" descr="C:\Users\asus\AppData\Roaming\Tencent\Users\765332564\QQ\WinTemp\RichOle\$WD5CAWN04LER(SKQIH{H.jpg">
          <a:extLst>
            <a:ext uri="{FF2B5EF4-FFF2-40B4-BE49-F238E27FC236}">
              <a16:creationId xmlns:a16="http://schemas.microsoft.com/office/drawing/2014/main" xmlns="" id="{00000000-0008-0000-0000-000038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29" name="AutoShape 13" descr="C:\Users\asus\AppData\Roaming\Tencent\Users\765332564\QQ\WinTemp\RichOle\$WD5CAWN04LER(SKQIH{H.jpg">
          <a:extLst>
            <a:ext uri="{FF2B5EF4-FFF2-40B4-BE49-F238E27FC236}">
              <a16:creationId xmlns:a16="http://schemas.microsoft.com/office/drawing/2014/main" xmlns="" id="{00000000-0008-0000-0000-000039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30" name="AutoShape 13" descr="C:\Users\asus\AppData\Roaming\Tencent\Users\765332564\QQ\WinTemp\RichOle\$WD5CAWN04LER(SKQIH{H.jpg">
          <a:extLst>
            <a:ext uri="{FF2B5EF4-FFF2-40B4-BE49-F238E27FC236}">
              <a16:creationId xmlns:a16="http://schemas.microsoft.com/office/drawing/2014/main" xmlns="" id="{00000000-0008-0000-0000-00003A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31" name="AutoShape 13" descr="C:\Users\asus\AppData\Roaming\Tencent\Users\765332564\QQ\WinTemp\RichOle\$WD5CAWN04LER(SKQIH{H.jpg">
          <a:extLst>
            <a:ext uri="{FF2B5EF4-FFF2-40B4-BE49-F238E27FC236}">
              <a16:creationId xmlns:a16="http://schemas.microsoft.com/office/drawing/2014/main" xmlns="" id="{00000000-0008-0000-0000-00003B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32" name="AutoShape 13" descr="C:\Users\asus\AppData\Roaming\Tencent\Users\765332564\QQ\WinTemp\RichOle\$WD5CAWN04LER(SKQIH{H.jpg">
          <a:extLst>
            <a:ext uri="{FF2B5EF4-FFF2-40B4-BE49-F238E27FC236}">
              <a16:creationId xmlns:a16="http://schemas.microsoft.com/office/drawing/2014/main" xmlns="" id="{00000000-0008-0000-0000-00003C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33" name="AutoShape 13" descr="C:\Users\asus\AppData\Roaming\Tencent\Users\765332564\QQ\WinTemp\RichOle\$WD5CAWN04LER(SKQIH{H.jpg">
          <a:extLst>
            <a:ext uri="{FF2B5EF4-FFF2-40B4-BE49-F238E27FC236}">
              <a16:creationId xmlns:a16="http://schemas.microsoft.com/office/drawing/2014/main" xmlns="" id="{00000000-0008-0000-0000-00003D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34" name="AutoShape 13" descr="C:\Users\asus\AppData\Roaming\Tencent\Users\765332564\QQ\WinTemp\RichOle\$WD5CAWN04LER(SKQIH{H.jpg">
          <a:extLst>
            <a:ext uri="{FF2B5EF4-FFF2-40B4-BE49-F238E27FC236}">
              <a16:creationId xmlns:a16="http://schemas.microsoft.com/office/drawing/2014/main" xmlns="" id="{00000000-0008-0000-0000-00003E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35" name="AutoShape 13" descr="C:\Users\asus\AppData\Roaming\Tencent\Users\765332564\QQ\WinTemp\RichOle\$WD5CAWN04LER(SKQIH{H.jpg">
          <a:extLst>
            <a:ext uri="{FF2B5EF4-FFF2-40B4-BE49-F238E27FC236}">
              <a16:creationId xmlns:a16="http://schemas.microsoft.com/office/drawing/2014/main" xmlns="" id="{00000000-0008-0000-0000-00003F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136" name="AutoShape 13" descr="C:\Users\asus\AppData\Roaming\Tencent\Users\765332564\QQ\WinTemp\RichOle\$WD5CAWN04LER(SKQIH{H.jpg">
          <a:extLst>
            <a:ext uri="{FF2B5EF4-FFF2-40B4-BE49-F238E27FC236}">
              <a16:creationId xmlns:a16="http://schemas.microsoft.com/office/drawing/2014/main" xmlns="" id="{00000000-0008-0000-0000-000040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37" name="AutoShape 13" descr="C:\Users\asus\AppData\Roaming\Tencent\Users\765332564\QQ\WinTemp\RichOle\$WD5CAWN04LER(SKQIH{H.jpg">
          <a:extLst>
            <a:ext uri="{FF2B5EF4-FFF2-40B4-BE49-F238E27FC236}">
              <a16:creationId xmlns:a16="http://schemas.microsoft.com/office/drawing/2014/main" xmlns="" id="{00000000-0008-0000-0000-000041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38" name="AutoShape 13" descr="C:\Users\asus\AppData\Roaming\Tencent\Users\765332564\QQ\WinTemp\RichOle\$WD5CAWN04LER(SKQIH{H.jpg">
          <a:extLst>
            <a:ext uri="{FF2B5EF4-FFF2-40B4-BE49-F238E27FC236}">
              <a16:creationId xmlns:a16="http://schemas.microsoft.com/office/drawing/2014/main" xmlns="" id="{00000000-0008-0000-0000-000042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39" name="AutoShape 13" descr="C:\Users\asus\AppData\Roaming\Tencent\Users\765332564\QQ\WinTemp\RichOle\$WD5CAWN04LER(SKQIH{H.jpg">
          <a:extLst>
            <a:ext uri="{FF2B5EF4-FFF2-40B4-BE49-F238E27FC236}">
              <a16:creationId xmlns:a16="http://schemas.microsoft.com/office/drawing/2014/main" xmlns="" id="{00000000-0008-0000-0000-000043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40" name="AutoShape 13" descr="C:\Users\asus\AppData\Roaming\Tencent\Users\765332564\QQ\WinTemp\RichOle\$WD5CAWN04LER(SKQIH{H.jpg">
          <a:extLst>
            <a:ext uri="{FF2B5EF4-FFF2-40B4-BE49-F238E27FC236}">
              <a16:creationId xmlns:a16="http://schemas.microsoft.com/office/drawing/2014/main" xmlns="" id="{00000000-0008-0000-0000-000044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41" name="AutoShape 13" descr="C:\Users\asus\AppData\Roaming\Tencent\Users\765332564\QQ\WinTemp\RichOle\$WD5CAWN04LER(SKQIH{H.jpg">
          <a:extLst>
            <a:ext uri="{FF2B5EF4-FFF2-40B4-BE49-F238E27FC236}">
              <a16:creationId xmlns:a16="http://schemas.microsoft.com/office/drawing/2014/main" xmlns="" id="{00000000-0008-0000-0000-000045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42" name="AutoShape 13" descr="C:\Users\asus\AppData\Roaming\Tencent\Users\765332564\QQ\WinTemp\RichOle\$WD5CAWN04LER(SKQIH{H.jpg">
          <a:extLst>
            <a:ext uri="{FF2B5EF4-FFF2-40B4-BE49-F238E27FC236}">
              <a16:creationId xmlns:a16="http://schemas.microsoft.com/office/drawing/2014/main" xmlns="" id="{00000000-0008-0000-0000-000046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43" name="AutoShape 13" descr="C:\Users\asus\AppData\Roaming\Tencent\Users\765332564\QQ\WinTemp\RichOle\$WD5CAWN04LER(SKQIH{H.jpg">
          <a:extLst>
            <a:ext uri="{FF2B5EF4-FFF2-40B4-BE49-F238E27FC236}">
              <a16:creationId xmlns:a16="http://schemas.microsoft.com/office/drawing/2014/main" xmlns="" id="{00000000-0008-0000-0000-000047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44" name="AutoShape 13" descr="C:\Users\asus\AppData\Roaming\Tencent\Users\765332564\QQ\WinTemp\RichOle\$WD5CAWN04LER(SKQIH{H.jpg">
          <a:extLst>
            <a:ext uri="{FF2B5EF4-FFF2-40B4-BE49-F238E27FC236}">
              <a16:creationId xmlns:a16="http://schemas.microsoft.com/office/drawing/2014/main" xmlns="" id="{00000000-0008-0000-0000-000048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45" name="AutoShape 13" descr="C:\Users\asus\AppData\Roaming\Tencent\Users\765332564\QQ\WinTemp\RichOle\$WD5CAWN04LER(SKQIH{H.jpg">
          <a:extLst>
            <a:ext uri="{FF2B5EF4-FFF2-40B4-BE49-F238E27FC236}">
              <a16:creationId xmlns:a16="http://schemas.microsoft.com/office/drawing/2014/main" xmlns="" id="{00000000-0008-0000-0000-000049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46" name="AutoShape 13" descr="C:\Users\asus\AppData\Roaming\Tencent\Users\765332564\QQ\WinTemp\RichOle\$WD5CAWN04LER(SKQIH{H.jpg">
          <a:extLst>
            <a:ext uri="{FF2B5EF4-FFF2-40B4-BE49-F238E27FC236}">
              <a16:creationId xmlns:a16="http://schemas.microsoft.com/office/drawing/2014/main" xmlns="" id="{00000000-0008-0000-0000-00004A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47" name="AutoShape 13" descr="C:\Users\asus\AppData\Roaming\Tencent\Users\765332564\QQ\WinTemp\RichOle\$WD5CAWN04LER(SKQIH{H.jpg">
          <a:extLst>
            <a:ext uri="{FF2B5EF4-FFF2-40B4-BE49-F238E27FC236}">
              <a16:creationId xmlns:a16="http://schemas.microsoft.com/office/drawing/2014/main" xmlns="" id="{00000000-0008-0000-0000-00004B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48" name="AutoShape 13" descr="C:\Users\asus\AppData\Roaming\Tencent\Users\765332564\QQ\WinTemp\RichOle\$WD5CAWN04LER(SKQIH{H.jpg">
          <a:extLst>
            <a:ext uri="{FF2B5EF4-FFF2-40B4-BE49-F238E27FC236}">
              <a16:creationId xmlns:a16="http://schemas.microsoft.com/office/drawing/2014/main" xmlns="" id="{00000000-0008-0000-0000-00004C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49" name="AutoShape 13" descr="C:\Users\asus\AppData\Roaming\Tencent\Users\765332564\QQ\WinTemp\RichOle\$WD5CAWN04LER(SKQIH{H.jpg">
          <a:extLst>
            <a:ext uri="{FF2B5EF4-FFF2-40B4-BE49-F238E27FC236}">
              <a16:creationId xmlns:a16="http://schemas.microsoft.com/office/drawing/2014/main" xmlns="" id="{00000000-0008-0000-0000-00004D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50" name="AutoShape 13" descr="C:\Users\asus\AppData\Roaming\Tencent\Users\765332564\QQ\WinTemp\RichOle\$WD5CAWN04LER(SKQIH{H.jpg">
          <a:extLst>
            <a:ext uri="{FF2B5EF4-FFF2-40B4-BE49-F238E27FC236}">
              <a16:creationId xmlns:a16="http://schemas.microsoft.com/office/drawing/2014/main" xmlns="" id="{00000000-0008-0000-0000-00004E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51" name="AutoShape 13" descr="C:\Users\asus\AppData\Roaming\Tencent\Users\765332564\QQ\WinTemp\RichOle\$WD5CAWN04LER(SKQIH{H.jpg">
          <a:extLst>
            <a:ext uri="{FF2B5EF4-FFF2-40B4-BE49-F238E27FC236}">
              <a16:creationId xmlns:a16="http://schemas.microsoft.com/office/drawing/2014/main" xmlns="" id="{00000000-0008-0000-0000-00004F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52" name="AutoShape 13" descr="C:\Users\asus\AppData\Roaming\Tencent\Users\765332564\QQ\WinTemp\RichOle\$WD5CAWN04LER(SKQIH{H.jpg">
          <a:extLst>
            <a:ext uri="{FF2B5EF4-FFF2-40B4-BE49-F238E27FC236}">
              <a16:creationId xmlns:a16="http://schemas.microsoft.com/office/drawing/2014/main" xmlns="" id="{00000000-0008-0000-0000-000050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53" name="AutoShape 13" descr="C:\Users\asus\AppData\Roaming\Tencent\Users\765332564\QQ\WinTemp\RichOle\$WD5CAWN04LER(SKQIH{H.jpg">
          <a:extLst>
            <a:ext uri="{FF2B5EF4-FFF2-40B4-BE49-F238E27FC236}">
              <a16:creationId xmlns:a16="http://schemas.microsoft.com/office/drawing/2014/main" xmlns="" id="{00000000-0008-0000-0000-000051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54" name="AutoShape 13" descr="C:\Users\asus\AppData\Roaming\Tencent\Users\765332564\QQ\WinTemp\RichOle\$WD5CAWN04LER(SKQIH{H.jpg">
          <a:extLst>
            <a:ext uri="{FF2B5EF4-FFF2-40B4-BE49-F238E27FC236}">
              <a16:creationId xmlns:a16="http://schemas.microsoft.com/office/drawing/2014/main" xmlns="" id="{00000000-0008-0000-0000-000052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55" name="AutoShape 13" descr="C:\Users\asus\AppData\Roaming\Tencent\Users\765332564\QQ\WinTemp\RichOle\$WD5CAWN04LER(SKQIH{H.jpg">
          <a:extLst>
            <a:ext uri="{FF2B5EF4-FFF2-40B4-BE49-F238E27FC236}">
              <a16:creationId xmlns:a16="http://schemas.microsoft.com/office/drawing/2014/main" xmlns="" id="{00000000-0008-0000-0000-000053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56" name="AutoShape 13" descr="C:\Users\asus\AppData\Roaming\Tencent\Users\765332564\QQ\WinTemp\RichOle\$WD5CAWN04LER(SKQIH{H.jpg">
          <a:extLst>
            <a:ext uri="{FF2B5EF4-FFF2-40B4-BE49-F238E27FC236}">
              <a16:creationId xmlns:a16="http://schemas.microsoft.com/office/drawing/2014/main" xmlns="" id="{00000000-0008-0000-0000-000054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57" name="AutoShape 13" descr="C:\Users\asus\AppData\Roaming\Tencent\Users\765332564\QQ\WinTemp\RichOle\$WD5CAWN04LER(SKQIH{H.jpg">
          <a:extLst>
            <a:ext uri="{FF2B5EF4-FFF2-40B4-BE49-F238E27FC236}">
              <a16:creationId xmlns:a16="http://schemas.microsoft.com/office/drawing/2014/main" xmlns="" id="{00000000-0008-0000-0000-000055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58" name="AutoShape 13" descr="C:\Users\asus\AppData\Roaming\Tencent\Users\765332564\QQ\WinTemp\RichOle\$WD5CAWN04LER(SKQIH{H.jpg">
          <a:extLst>
            <a:ext uri="{FF2B5EF4-FFF2-40B4-BE49-F238E27FC236}">
              <a16:creationId xmlns:a16="http://schemas.microsoft.com/office/drawing/2014/main" xmlns="" id="{00000000-0008-0000-0000-000056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159" name="AutoShape 13" descr="C:\Users\asus\AppData\Roaming\Tencent\Users\765332564\QQ\WinTemp\RichOle\$WD5CAWN04LER(SKQIH{H.jpg">
          <a:extLst>
            <a:ext uri="{FF2B5EF4-FFF2-40B4-BE49-F238E27FC236}">
              <a16:creationId xmlns:a16="http://schemas.microsoft.com/office/drawing/2014/main" xmlns="" id="{00000000-0008-0000-0000-000057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60" name="AutoShape 13" descr="C:\Users\asus\AppData\Roaming\Tencent\Users\765332564\QQ\WinTemp\RichOle\$WD5CAWN04LER(SKQIH{H.jpg">
          <a:extLst>
            <a:ext uri="{FF2B5EF4-FFF2-40B4-BE49-F238E27FC236}">
              <a16:creationId xmlns:a16="http://schemas.microsoft.com/office/drawing/2014/main" xmlns="" id="{00000000-0008-0000-0000-000058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61" name="AutoShape 13" descr="C:\Users\asus\AppData\Roaming\Tencent\Users\765332564\QQ\WinTemp\RichOle\$WD5CAWN04LER(SKQIH{H.jpg">
          <a:extLst>
            <a:ext uri="{FF2B5EF4-FFF2-40B4-BE49-F238E27FC236}">
              <a16:creationId xmlns:a16="http://schemas.microsoft.com/office/drawing/2014/main" xmlns="" id="{00000000-0008-0000-0000-000059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62" name="AutoShape 13" descr="C:\Users\asus\AppData\Roaming\Tencent\Users\765332564\QQ\WinTemp\RichOle\$WD5CAWN04LER(SKQIH{H.jpg">
          <a:extLst>
            <a:ext uri="{FF2B5EF4-FFF2-40B4-BE49-F238E27FC236}">
              <a16:creationId xmlns:a16="http://schemas.microsoft.com/office/drawing/2014/main" xmlns="" id="{00000000-0008-0000-0000-00005A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63" name="AutoShape 13" descr="C:\Users\asus\AppData\Roaming\Tencent\Users\765332564\QQ\WinTemp\RichOle\$WD5CAWN04LER(SKQIH{H.jpg">
          <a:extLst>
            <a:ext uri="{FF2B5EF4-FFF2-40B4-BE49-F238E27FC236}">
              <a16:creationId xmlns:a16="http://schemas.microsoft.com/office/drawing/2014/main" xmlns="" id="{00000000-0008-0000-0000-00005B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64" name="AutoShape 13" descr="C:\Users\asus\AppData\Roaming\Tencent\Users\765332564\QQ\WinTemp\RichOle\$WD5CAWN04LER(SKQIH{H.jpg">
          <a:extLst>
            <a:ext uri="{FF2B5EF4-FFF2-40B4-BE49-F238E27FC236}">
              <a16:creationId xmlns:a16="http://schemas.microsoft.com/office/drawing/2014/main" xmlns="" id="{00000000-0008-0000-0000-00005C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65" name="AutoShape 13" descr="C:\Users\asus\AppData\Roaming\Tencent\Users\765332564\QQ\WinTemp\RichOle\$WD5CAWN04LER(SKQIH{H.jpg">
          <a:extLst>
            <a:ext uri="{FF2B5EF4-FFF2-40B4-BE49-F238E27FC236}">
              <a16:creationId xmlns:a16="http://schemas.microsoft.com/office/drawing/2014/main" xmlns="" id="{00000000-0008-0000-0000-00005D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66" name="AutoShape 13" descr="C:\Users\asus\AppData\Roaming\Tencent\Users\765332564\QQ\WinTemp\RichOle\$WD5CAWN04LER(SKQIH{H.jpg">
          <a:extLst>
            <a:ext uri="{FF2B5EF4-FFF2-40B4-BE49-F238E27FC236}">
              <a16:creationId xmlns:a16="http://schemas.microsoft.com/office/drawing/2014/main" xmlns="" id="{00000000-0008-0000-0000-00005E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67" name="AutoShape 13" descr="C:\Users\asus\AppData\Roaming\Tencent\Users\765332564\QQ\WinTemp\RichOle\$WD5CAWN04LER(SKQIH{H.jpg">
          <a:extLst>
            <a:ext uri="{FF2B5EF4-FFF2-40B4-BE49-F238E27FC236}">
              <a16:creationId xmlns:a16="http://schemas.microsoft.com/office/drawing/2014/main" xmlns="" id="{00000000-0008-0000-0000-00005F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68" name="AutoShape 13" descr="C:\Users\asus\AppData\Roaming\Tencent\Users\765332564\QQ\WinTemp\RichOle\$WD5CAWN04LER(SKQIH{H.jpg">
          <a:extLst>
            <a:ext uri="{FF2B5EF4-FFF2-40B4-BE49-F238E27FC236}">
              <a16:creationId xmlns:a16="http://schemas.microsoft.com/office/drawing/2014/main" xmlns="" id="{00000000-0008-0000-0000-000060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69" name="AutoShape 13" descr="C:\Users\asus\AppData\Roaming\Tencent\Users\765332564\QQ\WinTemp\RichOle\$WD5CAWN04LER(SKQIH{H.jpg">
          <a:extLst>
            <a:ext uri="{FF2B5EF4-FFF2-40B4-BE49-F238E27FC236}">
              <a16:creationId xmlns:a16="http://schemas.microsoft.com/office/drawing/2014/main" xmlns="" id="{00000000-0008-0000-0000-000061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70" name="AutoShape 13" descr="C:\Users\asus\AppData\Roaming\Tencent\Users\765332564\QQ\WinTemp\RichOle\$WD5CAWN04LER(SKQIH{H.jpg">
          <a:extLst>
            <a:ext uri="{FF2B5EF4-FFF2-40B4-BE49-F238E27FC236}">
              <a16:creationId xmlns:a16="http://schemas.microsoft.com/office/drawing/2014/main" xmlns="" id="{00000000-0008-0000-0000-000062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71" name="AutoShape 13" descr="C:\Users\asus\AppData\Roaming\Tencent\Users\765332564\QQ\WinTemp\RichOle\$WD5CAWN04LER(SKQIH{H.jpg">
          <a:extLst>
            <a:ext uri="{FF2B5EF4-FFF2-40B4-BE49-F238E27FC236}">
              <a16:creationId xmlns:a16="http://schemas.microsoft.com/office/drawing/2014/main" xmlns="" id="{00000000-0008-0000-0000-000063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72" name="AutoShape 13" descr="C:\Users\asus\AppData\Roaming\Tencent\Users\765332564\QQ\WinTemp\RichOle\$WD5CAWN04LER(SKQIH{H.jpg">
          <a:extLst>
            <a:ext uri="{FF2B5EF4-FFF2-40B4-BE49-F238E27FC236}">
              <a16:creationId xmlns:a16="http://schemas.microsoft.com/office/drawing/2014/main" xmlns="" id="{00000000-0008-0000-0000-000064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73" name="AutoShape 13" descr="C:\Users\asus\AppData\Roaming\Tencent\Users\765332564\QQ\WinTemp\RichOle\$WD5CAWN04LER(SKQIH{H.jpg">
          <a:extLst>
            <a:ext uri="{FF2B5EF4-FFF2-40B4-BE49-F238E27FC236}">
              <a16:creationId xmlns:a16="http://schemas.microsoft.com/office/drawing/2014/main" xmlns="" id="{00000000-0008-0000-0000-000065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74" name="AutoShape 13" descr="C:\Users\asus\AppData\Roaming\Tencent\Users\765332564\QQ\WinTemp\RichOle\$WD5CAWN04LER(SKQIH{H.jpg">
          <a:extLst>
            <a:ext uri="{FF2B5EF4-FFF2-40B4-BE49-F238E27FC236}">
              <a16:creationId xmlns:a16="http://schemas.microsoft.com/office/drawing/2014/main" xmlns="" id="{00000000-0008-0000-0000-000066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75" name="AutoShape 13" descr="C:\Users\asus\AppData\Roaming\Tencent\Users\765332564\QQ\WinTemp\RichOle\$WD5CAWN04LER(SKQIH{H.jpg">
          <a:extLst>
            <a:ext uri="{FF2B5EF4-FFF2-40B4-BE49-F238E27FC236}">
              <a16:creationId xmlns:a16="http://schemas.microsoft.com/office/drawing/2014/main" xmlns="" id="{00000000-0008-0000-0000-000067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76" name="AutoShape 13" descr="C:\Users\asus\AppData\Roaming\Tencent\Users\765332564\QQ\WinTemp\RichOle\$WD5CAWN04LER(SKQIH{H.jpg">
          <a:extLst>
            <a:ext uri="{FF2B5EF4-FFF2-40B4-BE49-F238E27FC236}">
              <a16:creationId xmlns:a16="http://schemas.microsoft.com/office/drawing/2014/main" xmlns="" id="{00000000-0008-0000-0000-000068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77" name="AutoShape 13" descr="C:\Users\asus\AppData\Roaming\Tencent\Users\765332564\QQ\WinTemp\RichOle\$WD5CAWN04LER(SKQIH{H.jpg">
          <a:extLst>
            <a:ext uri="{FF2B5EF4-FFF2-40B4-BE49-F238E27FC236}">
              <a16:creationId xmlns:a16="http://schemas.microsoft.com/office/drawing/2014/main" xmlns="" id="{00000000-0008-0000-0000-000069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78" name="AutoShape 13" descr="C:\Users\asus\AppData\Roaming\Tencent\Users\765332564\QQ\WinTemp\RichOle\$WD5CAWN04LER(SKQIH{H.jpg">
          <a:extLst>
            <a:ext uri="{FF2B5EF4-FFF2-40B4-BE49-F238E27FC236}">
              <a16:creationId xmlns:a16="http://schemas.microsoft.com/office/drawing/2014/main" xmlns="" id="{00000000-0008-0000-0000-00006A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79" name="AutoShape 13" descr="C:\Users\asus\AppData\Roaming\Tencent\Users\765332564\QQ\WinTemp\RichOle\$WD5CAWN04LER(SKQIH{H.jpg">
          <a:extLst>
            <a:ext uri="{FF2B5EF4-FFF2-40B4-BE49-F238E27FC236}">
              <a16:creationId xmlns:a16="http://schemas.microsoft.com/office/drawing/2014/main" xmlns="" id="{00000000-0008-0000-0000-00006B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80" name="AutoShape 13" descr="C:\Users\asus\AppData\Roaming\Tencent\Users\765332564\QQ\WinTemp\RichOle\$WD5CAWN04LER(SKQIH{H.jpg">
          <a:extLst>
            <a:ext uri="{FF2B5EF4-FFF2-40B4-BE49-F238E27FC236}">
              <a16:creationId xmlns:a16="http://schemas.microsoft.com/office/drawing/2014/main" xmlns="" id="{00000000-0008-0000-0000-00006C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81" name="AutoShape 13" descr="C:\Users\asus\AppData\Roaming\Tencent\Users\765332564\QQ\WinTemp\RichOle\$WD5CAWN04LER(SKQIH{H.jpg">
          <a:extLst>
            <a:ext uri="{FF2B5EF4-FFF2-40B4-BE49-F238E27FC236}">
              <a16:creationId xmlns:a16="http://schemas.microsoft.com/office/drawing/2014/main" xmlns="" id="{00000000-0008-0000-0000-00006D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82" name="AutoShape 13" descr="C:\Users\asus\AppData\Roaming\Tencent\Users\765332564\QQ\WinTemp\RichOle\$WD5CAWN04LER(SKQIH{H.jpg">
          <a:extLst>
            <a:ext uri="{FF2B5EF4-FFF2-40B4-BE49-F238E27FC236}">
              <a16:creationId xmlns:a16="http://schemas.microsoft.com/office/drawing/2014/main" xmlns="" id="{00000000-0008-0000-0000-00006E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83" name="AutoShape 13" descr="C:\Users\asus\AppData\Roaming\Tencent\Users\765332564\QQ\WinTemp\RichOle\$WD5CAWN04LER(SKQIH{H.jpg">
          <a:extLst>
            <a:ext uri="{FF2B5EF4-FFF2-40B4-BE49-F238E27FC236}">
              <a16:creationId xmlns:a16="http://schemas.microsoft.com/office/drawing/2014/main" xmlns="" id="{00000000-0008-0000-0000-00006F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84" name="AutoShape 13" descr="C:\Users\asus\AppData\Roaming\Tencent\Users\765332564\QQ\WinTemp\RichOle\$WD5CAWN04LER(SKQIH{H.jpg">
          <a:extLst>
            <a:ext uri="{FF2B5EF4-FFF2-40B4-BE49-F238E27FC236}">
              <a16:creationId xmlns:a16="http://schemas.microsoft.com/office/drawing/2014/main" xmlns="" id="{00000000-0008-0000-0000-000070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85" name="AutoShape 13" descr="C:\Users\asus\AppData\Roaming\Tencent\Users\765332564\QQ\WinTemp\RichOle\$WD5CAWN04LER(SKQIH{H.jpg">
          <a:extLst>
            <a:ext uri="{FF2B5EF4-FFF2-40B4-BE49-F238E27FC236}">
              <a16:creationId xmlns:a16="http://schemas.microsoft.com/office/drawing/2014/main" xmlns="" id="{00000000-0008-0000-0000-000071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86" name="AutoShape 13" descr="C:\Users\asus\AppData\Roaming\Tencent\Users\765332564\QQ\WinTemp\RichOle\$WD5CAWN04LER(SKQIH{H.jpg">
          <a:extLst>
            <a:ext uri="{FF2B5EF4-FFF2-40B4-BE49-F238E27FC236}">
              <a16:creationId xmlns:a16="http://schemas.microsoft.com/office/drawing/2014/main" xmlns="" id="{00000000-0008-0000-0000-000072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87" name="AutoShape 13" descr="C:\Users\asus\AppData\Roaming\Tencent\Users\765332564\QQ\WinTemp\RichOle\$WD5CAWN04LER(SKQIH{H.jpg">
          <a:extLst>
            <a:ext uri="{FF2B5EF4-FFF2-40B4-BE49-F238E27FC236}">
              <a16:creationId xmlns:a16="http://schemas.microsoft.com/office/drawing/2014/main" xmlns="" id="{00000000-0008-0000-0000-000073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88" name="AutoShape 13" descr="C:\Users\asus\AppData\Roaming\Tencent\Users\765332564\QQ\WinTemp\RichOle\$WD5CAWN04LER(SKQIH{H.jpg">
          <a:extLst>
            <a:ext uri="{FF2B5EF4-FFF2-40B4-BE49-F238E27FC236}">
              <a16:creationId xmlns:a16="http://schemas.microsoft.com/office/drawing/2014/main" xmlns="" id="{00000000-0008-0000-0000-000074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89" name="AutoShape 13" descr="C:\Users\asus\AppData\Roaming\Tencent\Users\765332564\QQ\WinTemp\RichOle\$WD5CAWN04LER(SKQIH{H.jpg">
          <a:extLst>
            <a:ext uri="{FF2B5EF4-FFF2-40B4-BE49-F238E27FC236}">
              <a16:creationId xmlns:a16="http://schemas.microsoft.com/office/drawing/2014/main" xmlns="" id="{00000000-0008-0000-0000-000075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90" name="AutoShape 13" descr="C:\Users\asus\AppData\Roaming\Tencent\Users\765332564\QQ\WinTemp\RichOle\$WD5CAWN04LER(SKQIH{H.jpg">
          <a:extLst>
            <a:ext uri="{FF2B5EF4-FFF2-40B4-BE49-F238E27FC236}">
              <a16:creationId xmlns:a16="http://schemas.microsoft.com/office/drawing/2014/main" xmlns="" id="{00000000-0008-0000-0000-000076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3191" name="AutoShape 13" descr="C:\Users\asus\AppData\Roaming\Tencent\Users\765332564\QQ\WinTemp\RichOle\$WD5CAWN04LER(SKQIH{H.jpg">
          <a:extLst>
            <a:ext uri="{FF2B5EF4-FFF2-40B4-BE49-F238E27FC236}">
              <a16:creationId xmlns:a16="http://schemas.microsoft.com/office/drawing/2014/main" xmlns="" id="{00000000-0008-0000-0000-0000770C0000}"/>
            </a:ext>
          </a:extLst>
        </xdr:cNvPr>
        <xdr:cNvSpPr>
          <a:spLocks noChangeAspect="1" noChangeArrowheads="1"/>
        </xdr:cNvSpPr>
      </xdr:nvSpPr>
      <xdr:spPr>
        <a:xfrm>
          <a:off x="4130675"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192" name="AutoShape 13" descr="C:\Users\asus\AppData\Roaming\Tencent\Users\765332564\QQ\WinTemp\RichOle\$WD5CAWN04LER(SKQIH{H.jpg">
          <a:extLst>
            <a:ext uri="{FF2B5EF4-FFF2-40B4-BE49-F238E27FC236}">
              <a16:creationId xmlns:a16="http://schemas.microsoft.com/office/drawing/2014/main" xmlns="" id="{00000000-0008-0000-0000-000078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193" name="AutoShape 13" descr="C:\Users\asus\AppData\Roaming\Tencent\Users\765332564\QQ\WinTemp\RichOle\$WD5CAWN04LER(SKQIH{H.jpg">
          <a:extLst>
            <a:ext uri="{FF2B5EF4-FFF2-40B4-BE49-F238E27FC236}">
              <a16:creationId xmlns:a16="http://schemas.microsoft.com/office/drawing/2014/main" xmlns="" id="{00000000-0008-0000-0000-000079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194" name="AutoShape 13" descr="C:\Users\asus\AppData\Roaming\Tencent\Users\765332564\QQ\WinTemp\RichOle\$WD5CAWN04LER(SKQIH{H.jpg">
          <a:extLst>
            <a:ext uri="{FF2B5EF4-FFF2-40B4-BE49-F238E27FC236}">
              <a16:creationId xmlns:a16="http://schemas.microsoft.com/office/drawing/2014/main" xmlns="" id="{00000000-0008-0000-0000-00007A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195" name="AutoShape 13" descr="C:\Users\asus\AppData\Roaming\Tencent\Users\765332564\QQ\WinTemp\RichOle\$WD5CAWN04LER(SKQIH{H.jpg">
          <a:extLst>
            <a:ext uri="{FF2B5EF4-FFF2-40B4-BE49-F238E27FC236}">
              <a16:creationId xmlns:a16="http://schemas.microsoft.com/office/drawing/2014/main" xmlns="" id="{00000000-0008-0000-0000-00007B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196" name="AutoShape 13" descr="C:\Users\asus\AppData\Roaming\Tencent\Users\765332564\QQ\WinTemp\RichOle\$WD5CAWN04LER(SKQIH{H.jpg">
          <a:extLst>
            <a:ext uri="{FF2B5EF4-FFF2-40B4-BE49-F238E27FC236}">
              <a16:creationId xmlns:a16="http://schemas.microsoft.com/office/drawing/2014/main" xmlns="" id="{00000000-0008-0000-0000-00007C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197" name="AutoShape 13" descr="C:\Users\asus\AppData\Roaming\Tencent\Users\765332564\QQ\WinTemp\RichOle\$WD5CAWN04LER(SKQIH{H.jpg">
          <a:extLst>
            <a:ext uri="{FF2B5EF4-FFF2-40B4-BE49-F238E27FC236}">
              <a16:creationId xmlns:a16="http://schemas.microsoft.com/office/drawing/2014/main" xmlns="" id="{00000000-0008-0000-0000-00007D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198" name="AutoShape 13" descr="C:\Users\asus\AppData\Roaming\Tencent\Users\765332564\QQ\WinTemp\RichOle\$WD5CAWN04LER(SKQIH{H.jpg">
          <a:extLst>
            <a:ext uri="{FF2B5EF4-FFF2-40B4-BE49-F238E27FC236}">
              <a16:creationId xmlns:a16="http://schemas.microsoft.com/office/drawing/2014/main" xmlns="" id="{00000000-0008-0000-0000-00007E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199" name="AutoShape 13" descr="C:\Users\asus\AppData\Roaming\Tencent\Users\765332564\QQ\WinTemp\RichOle\$WD5CAWN04LER(SKQIH{H.jpg">
          <a:extLst>
            <a:ext uri="{FF2B5EF4-FFF2-40B4-BE49-F238E27FC236}">
              <a16:creationId xmlns:a16="http://schemas.microsoft.com/office/drawing/2014/main" xmlns="" id="{00000000-0008-0000-0000-00007F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200" name="AutoShape 13" descr="C:\Users\asus\AppData\Roaming\Tencent\Users\765332564\QQ\WinTemp\RichOle\$WD5CAWN04LER(SKQIH{H.jpg">
          <a:extLst>
            <a:ext uri="{FF2B5EF4-FFF2-40B4-BE49-F238E27FC236}">
              <a16:creationId xmlns:a16="http://schemas.microsoft.com/office/drawing/2014/main" xmlns="" id="{00000000-0008-0000-0000-000080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201" name="AutoShape 13" descr="C:\Users\asus\AppData\Roaming\Tencent\Users\765332564\QQ\WinTemp\RichOle\$WD5CAWN04LER(SKQIH{H.jpg">
          <a:extLst>
            <a:ext uri="{FF2B5EF4-FFF2-40B4-BE49-F238E27FC236}">
              <a16:creationId xmlns:a16="http://schemas.microsoft.com/office/drawing/2014/main" xmlns="" id="{00000000-0008-0000-0000-000081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202" name="AutoShape 13" descr="C:\Users\asus\AppData\Roaming\Tencent\Users\765332564\QQ\WinTemp\RichOle\$WD5CAWN04LER(SKQIH{H.jpg">
          <a:extLst>
            <a:ext uri="{FF2B5EF4-FFF2-40B4-BE49-F238E27FC236}">
              <a16:creationId xmlns:a16="http://schemas.microsoft.com/office/drawing/2014/main" xmlns="" id="{00000000-0008-0000-0000-000082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203" name="AutoShape 13" descr="C:\Users\asus\AppData\Roaming\Tencent\Users\765332564\QQ\WinTemp\RichOle\$WD5CAWN04LER(SKQIH{H.jpg">
          <a:extLst>
            <a:ext uri="{FF2B5EF4-FFF2-40B4-BE49-F238E27FC236}">
              <a16:creationId xmlns:a16="http://schemas.microsoft.com/office/drawing/2014/main" xmlns="" id="{00000000-0008-0000-0000-000083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204" name="AutoShape 13" descr="C:\Users\asus\AppData\Roaming\Tencent\Users\765332564\QQ\WinTemp\RichOle\$WD5CAWN04LER(SKQIH{H.jpg">
          <a:extLst>
            <a:ext uri="{FF2B5EF4-FFF2-40B4-BE49-F238E27FC236}">
              <a16:creationId xmlns:a16="http://schemas.microsoft.com/office/drawing/2014/main" xmlns="" id="{00000000-0008-0000-0000-000084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205" name="AutoShape 13" descr="C:\Users\asus\AppData\Roaming\Tencent\Users\765332564\QQ\WinTemp\RichOle\$WD5CAWN04LER(SKQIH{H.jpg">
          <a:extLst>
            <a:ext uri="{FF2B5EF4-FFF2-40B4-BE49-F238E27FC236}">
              <a16:creationId xmlns:a16="http://schemas.microsoft.com/office/drawing/2014/main" xmlns="" id="{00000000-0008-0000-0000-000085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206" name="AutoShape 13" descr="C:\Users\asus\AppData\Roaming\Tencent\Users\765332564\QQ\WinTemp\RichOle\$WD5CAWN04LER(SKQIH{H.jpg">
          <a:extLst>
            <a:ext uri="{FF2B5EF4-FFF2-40B4-BE49-F238E27FC236}">
              <a16:creationId xmlns:a16="http://schemas.microsoft.com/office/drawing/2014/main" xmlns="" id="{00000000-0008-0000-0000-000086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07" name="AutoShape 13" descr="C:\Users\asus\AppData\Roaming\Tencent\Users\765332564\QQ\WinTemp\RichOle\$WD5CAWN04LER(SKQIH{H.jpg">
          <a:extLst>
            <a:ext uri="{FF2B5EF4-FFF2-40B4-BE49-F238E27FC236}">
              <a16:creationId xmlns:a16="http://schemas.microsoft.com/office/drawing/2014/main" xmlns="" id="{00000000-0008-0000-0000-000087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208" name="AutoShape 15" descr="C:\Users\asus\AppData\Roaming\Tencent\Users\765332564\QQ\WinTemp\RichOle\$WD5CAWN04LER(SKQIH{H.jpg">
          <a:extLst>
            <a:ext uri="{FF2B5EF4-FFF2-40B4-BE49-F238E27FC236}">
              <a16:creationId xmlns:a16="http://schemas.microsoft.com/office/drawing/2014/main" xmlns="" id="{00000000-0008-0000-0000-000088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09" name="AutoShape 13" descr="C:\Users\asus\AppData\Roaming\Tencent\Users\765332564\QQ\WinTemp\RichOle\$WD5CAWN04LER(SKQIH{H.jpg">
          <a:extLst>
            <a:ext uri="{FF2B5EF4-FFF2-40B4-BE49-F238E27FC236}">
              <a16:creationId xmlns:a16="http://schemas.microsoft.com/office/drawing/2014/main" xmlns="" id="{00000000-0008-0000-0000-000089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10" name="AutoShape 13" descr="C:\Users\asus\AppData\Roaming\Tencent\Users\765332564\QQ\WinTemp\RichOle\$WD5CAWN04LER(SKQIH{H.jpg">
          <a:extLst>
            <a:ext uri="{FF2B5EF4-FFF2-40B4-BE49-F238E27FC236}">
              <a16:creationId xmlns:a16="http://schemas.microsoft.com/office/drawing/2014/main" xmlns="" id="{00000000-0008-0000-0000-00008A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11" name="AutoShape 13" descr="C:\Users\asus\AppData\Roaming\Tencent\Users\765332564\QQ\WinTemp\RichOle\$WD5CAWN04LER(SKQIH{H.jpg">
          <a:extLst>
            <a:ext uri="{FF2B5EF4-FFF2-40B4-BE49-F238E27FC236}">
              <a16:creationId xmlns:a16="http://schemas.microsoft.com/office/drawing/2014/main" xmlns="" id="{00000000-0008-0000-0000-00008B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12" name="AutoShape 13" descr="C:\Users\asus\AppData\Roaming\Tencent\Users\765332564\QQ\WinTemp\RichOle\$WD5CAWN04LER(SKQIH{H.jpg">
          <a:extLst>
            <a:ext uri="{FF2B5EF4-FFF2-40B4-BE49-F238E27FC236}">
              <a16:creationId xmlns:a16="http://schemas.microsoft.com/office/drawing/2014/main" xmlns="" id="{00000000-0008-0000-0000-00008C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13" name="AutoShape 13" descr="C:\Users\asus\AppData\Roaming\Tencent\Users\765332564\QQ\WinTemp\RichOle\$WD5CAWN04LER(SKQIH{H.jpg">
          <a:extLst>
            <a:ext uri="{FF2B5EF4-FFF2-40B4-BE49-F238E27FC236}">
              <a16:creationId xmlns:a16="http://schemas.microsoft.com/office/drawing/2014/main" xmlns="" id="{00000000-0008-0000-0000-00008D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14" name="AutoShape 13" descr="C:\Users\asus\AppData\Roaming\Tencent\Users\765332564\QQ\WinTemp\RichOle\$WD5CAWN04LER(SKQIH{H.jpg">
          <a:extLst>
            <a:ext uri="{FF2B5EF4-FFF2-40B4-BE49-F238E27FC236}">
              <a16:creationId xmlns:a16="http://schemas.microsoft.com/office/drawing/2014/main" xmlns="" id="{00000000-0008-0000-0000-00008E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15" name="AutoShape 13" descr="C:\Users\asus\AppData\Roaming\Tencent\Users\765332564\QQ\WinTemp\RichOle\$WD5CAWN04LER(SKQIH{H.jpg">
          <a:extLst>
            <a:ext uri="{FF2B5EF4-FFF2-40B4-BE49-F238E27FC236}">
              <a16:creationId xmlns:a16="http://schemas.microsoft.com/office/drawing/2014/main" xmlns="" id="{00000000-0008-0000-0000-00008F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16" name="AutoShape 13" descr="C:\Users\asus\AppData\Roaming\Tencent\Users\765332564\QQ\WinTemp\RichOle\$WD5CAWN04LER(SKQIH{H.jpg">
          <a:extLst>
            <a:ext uri="{FF2B5EF4-FFF2-40B4-BE49-F238E27FC236}">
              <a16:creationId xmlns:a16="http://schemas.microsoft.com/office/drawing/2014/main" xmlns="" id="{00000000-0008-0000-0000-000090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17" name="AutoShape 13" descr="C:\Users\asus\AppData\Roaming\Tencent\Users\765332564\QQ\WinTemp\RichOle\$WD5CAWN04LER(SKQIH{H.jpg">
          <a:extLst>
            <a:ext uri="{FF2B5EF4-FFF2-40B4-BE49-F238E27FC236}">
              <a16:creationId xmlns:a16="http://schemas.microsoft.com/office/drawing/2014/main" xmlns="" id="{00000000-0008-0000-0000-000091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18" name="AutoShape 13" descr="C:\Users\asus\AppData\Roaming\Tencent\Users\765332564\QQ\WinTemp\RichOle\$WD5CAWN04LER(SKQIH{H.jpg">
          <a:extLst>
            <a:ext uri="{FF2B5EF4-FFF2-40B4-BE49-F238E27FC236}">
              <a16:creationId xmlns:a16="http://schemas.microsoft.com/office/drawing/2014/main" xmlns="" id="{00000000-0008-0000-0000-000092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19" name="AutoShape 13" descr="C:\Users\asus\AppData\Roaming\Tencent\Users\765332564\QQ\WinTemp\RichOle\$WD5CAWN04LER(SKQIH{H.jpg">
          <a:extLst>
            <a:ext uri="{FF2B5EF4-FFF2-40B4-BE49-F238E27FC236}">
              <a16:creationId xmlns:a16="http://schemas.microsoft.com/office/drawing/2014/main" xmlns="" id="{00000000-0008-0000-0000-000093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20" name="AutoShape 13" descr="C:\Users\asus\AppData\Roaming\Tencent\Users\765332564\QQ\WinTemp\RichOle\$WD5CAWN04LER(SKQIH{H.jpg">
          <a:extLst>
            <a:ext uri="{FF2B5EF4-FFF2-40B4-BE49-F238E27FC236}">
              <a16:creationId xmlns:a16="http://schemas.microsoft.com/office/drawing/2014/main" xmlns="" id="{00000000-0008-0000-0000-000094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3221" name="AutoShape 15" descr="C:\Users\asus\AppData\Roaming\Tencent\Users\765332564\QQ\WinTemp\RichOle\$WD5CAWN04LER(SKQIH{H.jpg">
          <a:extLst>
            <a:ext uri="{FF2B5EF4-FFF2-40B4-BE49-F238E27FC236}">
              <a16:creationId xmlns:a16="http://schemas.microsoft.com/office/drawing/2014/main" xmlns="" id="{00000000-0008-0000-0000-0000950C0000}"/>
            </a:ext>
          </a:extLst>
        </xdr:cNvPr>
        <xdr:cNvSpPr>
          <a:spLocks noChangeAspect="1" noChangeArrowheads="1"/>
        </xdr:cNvSpPr>
      </xdr:nvSpPr>
      <xdr:spPr>
        <a:xfrm>
          <a:off x="4130675"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22" name="AutoShape 13" descr="C:\Users\asus\AppData\Roaming\Tencent\Users\765332564\QQ\WinTemp\RichOle\$WD5CAWN04LER(SKQIH{H.jpg">
          <a:extLst>
            <a:ext uri="{FF2B5EF4-FFF2-40B4-BE49-F238E27FC236}">
              <a16:creationId xmlns:a16="http://schemas.microsoft.com/office/drawing/2014/main" xmlns="" id="{00000000-0008-0000-0000-000096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23" name="AutoShape 13" descr="C:\Users\asus\AppData\Roaming\Tencent\Users\765332564\QQ\WinTemp\RichOle\$WD5CAWN04LER(SKQIH{H.jpg">
          <a:extLst>
            <a:ext uri="{FF2B5EF4-FFF2-40B4-BE49-F238E27FC236}">
              <a16:creationId xmlns:a16="http://schemas.microsoft.com/office/drawing/2014/main" xmlns="" id="{00000000-0008-0000-0000-000097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24" name="AutoShape 13" descr="C:\Users\asus\AppData\Roaming\Tencent\Users\765332564\QQ\WinTemp\RichOle\$WD5CAWN04LER(SKQIH{H.jpg">
          <a:extLst>
            <a:ext uri="{FF2B5EF4-FFF2-40B4-BE49-F238E27FC236}">
              <a16:creationId xmlns:a16="http://schemas.microsoft.com/office/drawing/2014/main" xmlns="" id="{00000000-0008-0000-0000-000098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25" name="AutoShape 13" descr="C:\Users\asus\AppData\Roaming\Tencent\Users\765332564\QQ\WinTemp\RichOle\$WD5CAWN04LER(SKQIH{H.jpg">
          <a:extLst>
            <a:ext uri="{FF2B5EF4-FFF2-40B4-BE49-F238E27FC236}">
              <a16:creationId xmlns:a16="http://schemas.microsoft.com/office/drawing/2014/main" xmlns="" id="{00000000-0008-0000-0000-000099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26" name="AutoShape 13" descr="C:\Users\asus\AppData\Roaming\Tencent\Users\765332564\QQ\WinTemp\RichOle\$WD5CAWN04LER(SKQIH{H.jpg">
          <a:extLst>
            <a:ext uri="{FF2B5EF4-FFF2-40B4-BE49-F238E27FC236}">
              <a16:creationId xmlns:a16="http://schemas.microsoft.com/office/drawing/2014/main" xmlns="" id="{00000000-0008-0000-0000-00009A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27" name="AutoShape 13" descr="C:\Users\asus\AppData\Roaming\Tencent\Users\765332564\QQ\WinTemp\RichOle\$WD5CAWN04LER(SKQIH{H.jpg">
          <a:extLst>
            <a:ext uri="{FF2B5EF4-FFF2-40B4-BE49-F238E27FC236}">
              <a16:creationId xmlns:a16="http://schemas.microsoft.com/office/drawing/2014/main" xmlns="" id="{00000000-0008-0000-0000-00009B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28" name="AutoShape 13" descr="C:\Users\asus\AppData\Roaming\Tencent\Users\765332564\QQ\WinTemp\RichOle\$WD5CAWN04LER(SKQIH{H.jpg">
          <a:extLst>
            <a:ext uri="{FF2B5EF4-FFF2-40B4-BE49-F238E27FC236}">
              <a16:creationId xmlns:a16="http://schemas.microsoft.com/office/drawing/2014/main" xmlns="" id="{00000000-0008-0000-0000-00009C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29" name="AutoShape 13" descr="C:\Users\asus\AppData\Roaming\Tencent\Users\765332564\QQ\WinTemp\RichOle\$WD5CAWN04LER(SKQIH{H.jpg">
          <a:extLst>
            <a:ext uri="{FF2B5EF4-FFF2-40B4-BE49-F238E27FC236}">
              <a16:creationId xmlns:a16="http://schemas.microsoft.com/office/drawing/2014/main" xmlns="" id="{00000000-0008-0000-0000-00009D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30" name="AutoShape 13" descr="C:\Users\asus\AppData\Roaming\Tencent\Users\765332564\QQ\WinTemp\RichOle\$WD5CAWN04LER(SKQIH{H.jpg">
          <a:extLst>
            <a:ext uri="{FF2B5EF4-FFF2-40B4-BE49-F238E27FC236}">
              <a16:creationId xmlns:a16="http://schemas.microsoft.com/office/drawing/2014/main" xmlns="" id="{00000000-0008-0000-0000-00009E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31" name="AutoShape 13" descr="C:\Users\asus\AppData\Roaming\Tencent\Users\765332564\QQ\WinTemp\RichOle\$WD5CAWN04LER(SKQIH{H.jpg">
          <a:extLst>
            <a:ext uri="{FF2B5EF4-FFF2-40B4-BE49-F238E27FC236}">
              <a16:creationId xmlns:a16="http://schemas.microsoft.com/office/drawing/2014/main" xmlns="" id="{00000000-0008-0000-0000-00009F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32" name="AutoShape 13" descr="C:\Users\asus\AppData\Roaming\Tencent\Users\765332564\QQ\WinTemp\RichOle\$WD5CAWN04LER(SKQIH{H.jpg">
          <a:extLst>
            <a:ext uri="{FF2B5EF4-FFF2-40B4-BE49-F238E27FC236}">
              <a16:creationId xmlns:a16="http://schemas.microsoft.com/office/drawing/2014/main" xmlns="" id="{00000000-0008-0000-0000-0000A0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33" name="AutoShape 13" descr="C:\Users\asus\AppData\Roaming\Tencent\Users\765332564\QQ\WinTemp\RichOle\$WD5CAWN04LER(SKQIH{H.jpg">
          <a:extLst>
            <a:ext uri="{FF2B5EF4-FFF2-40B4-BE49-F238E27FC236}">
              <a16:creationId xmlns:a16="http://schemas.microsoft.com/office/drawing/2014/main" xmlns="" id="{00000000-0008-0000-0000-0000A1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34" name="AutoShape 13" descr="C:\Users\asus\AppData\Roaming\Tencent\Users\765332564\QQ\WinTemp\RichOle\$WD5CAWN04LER(SKQIH{H.jpg">
          <a:extLst>
            <a:ext uri="{FF2B5EF4-FFF2-40B4-BE49-F238E27FC236}">
              <a16:creationId xmlns:a16="http://schemas.microsoft.com/office/drawing/2014/main" xmlns="" id="{00000000-0008-0000-0000-0000A2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35" name="AutoShape 13" descr="C:\Users\asus\AppData\Roaming\Tencent\Users\765332564\QQ\WinTemp\RichOle\$WD5CAWN04LER(SKQIH{H.jpg">
          <a:extLst>
            <a:ext uri="{FF2B5EF4-FFF2-40B4-BE49-F238E27FC236}">
              <a16:creationId xmlns:a16="http://schemas.microsoft.com/office/drawing/2014/main" xmlns="" id="{00000000-0008-0000-0000-0000A3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36" name="AutoShape 13" descr="C:\Users\asus\AppData\Roaming\Tencent\Users\765332564\QQ\WinTemp\RichOle\$WD5CAWN04LER(SKQIH{H.jpg">
          <a:extLst>
            <a:ext uri="{FF2B5EF4-FFF2-40B4-BE49-F238E27FC236}">
              <a16:creationId xmlns:a16="http://schemas.microsoft.com/office/drawing/2014/main" xmlns="" id="{00000000-0008-0000-0000-0000A4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37" name="AutoShape 13" descr="C:\Users\asus\AppData\Roaming\Tencent\Users\765332564\QQ\WinTemp\RichOle\$WD5CAWN04LER(SKQIH{H.jpg">
          <a:extLst>
            <a:ext uri="{FF2B5EF4-FFF2-40B4-BE49-F238E27FC236}">
              <a16:creationId xmlns:a16="http://schemas.microsoft.com/office/drawing/2014/main" xmlns="" id="{00000000-0008-0000-0000-0000A5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38" name="AutoShape 13" descr="C:\Users\asus\AppData\Roaming\Tencent\Users\765332564\QQ\WinTemp\RichOle\$WD5CAWN04LER(SKQIH{H.jpg">
          <a:extLst>
            <a:ext uri="{FF2B5EF4-FFF2-40B4-BE49-F238E27FC236}">
              <a16:creationId xmlns:a16="http://schemas.microsoft.com/office/drawing/2014/main" xmlns="" id="{00000000-0008-0000-0000-0000A6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39" name="AutoShape 13" descr="C:\Users\asus\AppData\Roaming\Tencent\Users\765332564\QQ\WinTemp\RichOle\$WD5CAWN04LER(SKQIH{H.jpg">
          <a:extLst>
            <a:ext uri="{FF2B5EF4-FFF2-40B4-BE49-F238E27FC236}">
              <a16:creationId xmlns:a16="http://schemas.microsoft.com/office/drawing/2014/main" xmlns="" id="{00000000-0008-0000-0000-0000A7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40" name="AutoShape 13" descr="C:\Users\asus\AppData\Roaming\Tencent\Users\765332564\QQ\WinTemp\RichOle\$WD5CAWN04LER(SKQIH{H.jpg">
          <a:extLst>
            <a:ext uri="{FF2B5EF4-FFF2-40B4-BE49-F238E27FC236}">
              <a16:creationId xmlns:a16="http://schemas.microsoft.com/office/drawing/2014/main" xmlns="" id="{00000000-0008-0000-0000-0000A8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41" name="AutoShape 13" descr="C:\Users\asus\AppData\Roaming\Tencent\Users\765332564\QQ\WinTemp\RichOle\$WD5CAWN04LER(SKQIH{H.jpg">
          <a:extLst>
            <a:ext uri="{FF2B5EF4-FFF2-40B4-BE49-F238E27FC236}">
              <a16:creationId xmlns:a16="http://schemas.microsoft.com/office/drawing/2014/main" xmlns="" id="{00000000-0008-0000-0000-0000A9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42" name="AutoShape 13" descr="C:\Users\asus\AppData\Roaming\Tencent\Users\765332564\QQ\WinTemp\RichOle\$WD5CAWN04LER(SKQIH{H.jpg">
          <a:extLst>
            <a:ext uri="{FF2B5EF4-FFF2-40B4-BE49-F238E27FC236}">
              <a16:creationId xmlns:a16="http://schemas.microsoft.com/office/drawing/2014/main" xmlns="" id="{00000000-0008-0000-0000-0000AA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43" name="AutoShape 13" descr="C:\Users\asus\AppData\Roaming\Tencent\Users\765332564\QQ\WinTemp\RichOle\$WD5CAWN04LER(SKQIH{H.jpg">
          <a:extLst>
            <a:ext uri="{FF2B5EF4-FFF2-40B4-BE49-F238E27FC236}">
              <a16:creationId xmlns:a16="http://schemas.microsoft.com/office/drawing/2014/main" xmlns="" id="{00000000-0008-0000-0000-0000AB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44" name="AutoShape 13" descr="C:\Users\asus\AppData\Roaming\Tencent\Users\765332564\QQ\WinTemp\RichOle\$WD5CAWN04LER(SKQIH{H.jpg">
          <a:extLst>
            <a:ext uri="{FF2B5EF4-FFF2-40B4-BE49-F238E27FC236}">
              <a16:creationId xmlns:a16="http://schemas.microsoft.com/office/drawing/2014/main" xmlns="" id="{00000000-0008-0000-0000-0000AC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45" name="AutoShape 13" descr="C:\Users\asus\AppData\Roaming\Tencent\Users\765332564\QQ\WinTemp\RichOle\$WD5CAWN04LER(SKQIH{H.jpg">
          <a:extLst>
            <a:ext uri="{FF2B5EF4-FFF2-40B4-BE49-F238E27FC236}">
              <a16:creationId xmlns:a16="http://schemas.microsoft.com/office/drawing/2014/main" xmlns="" id="{00000000-0008-0000-0000-0000AD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46" name="AutoShape 13" descr="C:\Users\asus\AppData\Roaming\Tencent\Users\765332564\QQ\WinTemp\RichOle\$WD5CAWN04LER(SKQIH{H.jpg">
          <a:extLst>
            <a:ext uri="{FF2B5EF4-FFF2-40B4-BE49-F238E27FC236}">
              <a16:creationId xmlns:a16="http://schemas.microsoft.com/office/drawing/2014/main" xmlns="" id="{00000000-0008-0000-0000-0000AE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47" name="AutoShape 13" descr="C:\Users\asus\AppData\Roaming\Tencent\Users\765332564\QQ\WinTemp\RichOle\$WD5CAWN04LER(SKQIH{H.jpg">
          <a:extLst>
            <a:ext uri="{FF2B5EF4-FFF2-40B4-BE49-F238E27FC236}">
              <a16:creationId xmlns:a16="http://schemas.microsoft.com/office/drawing/2014/main" xmlns="" id="{00000000-0008-0000-0000-0000AF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48" name="AutoShape 13" descr="C:\Users\asus\AppData\Roaming\Tencent\Users\765332564\QQ\WinTemp\RichOle\$WD5CAWN04LER(SKQIH{H.jpg">
          <a:extLst>
            <a:ext uri="{FF2B5EF4-FFF2-40B4-BE49-F238E27FC236}">
              <a16:creationId xmlns:a16="http://schemas.microsoft.com/office/drawing/2014/main" xmlns="" id="{00000000-0008-0000-0000-0000B0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49" name="AutoShape 15" descr="C:\Users\asus\AppData\Roaming\Tencent\Users\765332564\QQ\WinTemp\RichOle\$WD5CAWN04LER(SKQIH{H.jpg">
          <a:extLst>
            <a:ext uri="{FF2B5EF4-FFF2-40B4-BE49-F238E27FC236}">
              <a16:creationId xmlns:a16="http://schemas.microsoft.com/office/drawing/2014/main" xmlns="" id="{00000000-0008-0000-0000-0000B1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50" name="AutoShape 13" descr="C:\Users\asus\AppData\Roaming\Tencent\Users\765332564\QQ\WinTemp\RichOle\$WD5CAWN04LER(SKQIH{H.jpg">
          <a:extLst>
            <a:ext uri="{FF2B5EF4-FFF2-40B4-BE49-F238E27FC236}">
              <a16:creationId xmlns:a16="http://schemas.microsoft.com/office/drawing/2014/main" xmlns="" id="{00000000-0008-0000-0000-0000B2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51" name="AutoShape 13" descr="C:\Users\asus\AppData\Roaming\Tencent\Users\765332564\QQ\WinTemp\RichOle\$WD5CAWN04LER(SKQIH{H.jpg">
          <a:extLst>
            <a:ext uri="{FF2B5EF4-FFF2-40B4-BE49-F238E27FC236}">
              <a16:creationId xmlns:a16="http://schemas.microsoft.com/office/drawing/2014/main" xmlns="" id="{00000000-0008-0000-0000-0000B3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52" name="AutoShape 13" descr="C:\Users\asus\AppData\Roaming\Tencent\Users\765332564\QQ\WinTemp\RichOle\$WD5CAWN04LER(SKQIH{H.jpg">
          <a:extLst>
            <a:ext uri="{FF2B5EF4-FFF2-40B4-BE49-F238E27FC236}">
              <a16:creationId xmlns:a16="http://schemas.microsoft.com/office/drawing/2014/main" xmlns="" id="{00000000-0008-0000-0000-0000B4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53" name="AutoShape 13" descr="C:\Users\asus\AppData\Roaming\Tencent\Users\765332564\QQ\WinTemp\RichOle\$WD5CAWN04LER(SKQIH{H.jpg">
          <a:extLst>
            <a:ext uri="{FF2B5EF4-FFF2-40B4-BE49-F238E27FC236}">
              <a16:creationId xmlns:a16="http://schemas.microsoft.com/office/drawing/2014/main" xmlns="" id="{00000000-0008-0000-0000-0000B5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54" name="AutoShape 13" descr="C:\Users\asus\AppData\Roaming\Tencent\Users\765332564\QQ\WinTemp\RichOle\$WD5CAWN04LER(SKQIH{H.jpg">
          <a:extLst>
            <a:ext uri="{FF2B5EF4-FFF2-40B4-BE49-F238E27FC236}">
              <a16:creationId xmlns:a16="http://schemas.microsoft.com/office/drawing/2014/main" xmlns="" id="{00000000-0008-0000-0000-0000B6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55" name="AutoShape 13" descr="C:\Users\asus\AppData\Roaming\Tencent\Users\765332564\QQ\WinTemp\RichOle\$WD5CAWN04LER(SKQIH{H.jpg">
          <a:extLst>
            <a:ext uri="{FF2B5EF4-FFF2-40B4-BE49-F238E27FC236}">
              <a16:creationId xmlns:a16="http://schemas.microsoft.com/office/drawing/2014/main" xmlns="" id="{00000000-0008-0000-0000-0000B7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56" name="AutoShape 13" descr="C:\Users\asus\AppData\Roaming\Tencent\Users\765332564\QQ\WinTemp\RichOle\$WD5CAWN04LER(SKQIH{H.jpg">
          <a:extLst>
            <a:ext uri="{FF2B5EF4-FFF2-40B4-BE49-F238E27FC236}">
              <a16:creationId xmlns:a16="http://schemas.microsoft.com/office/drawing/2014/main" xmlns="" id="{00000000-0008-0000-0000-0000B8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57" name="AutoShape 13" descr="C:\Users\asus\AppData\Roaming\Tencent\Users\765332564\QQ\WinTemp\RichOle\$WD5CAWN04LER(SKQIH{H.jpg">
          <a:extLst>
            <a:ext uri="{FF2B5EF4-FFF2-40B4-BE49-F238E27FC236}">
              <a16:creationId xmlns:a16="http://schemas.microsoft.com/office/drawing/2014/main" xmlns="" id="{00000000-0008-0000-0000-0000B9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58" name="AutoShape 13" descr="C:\Users\asus\AppData\Roaming\Tencent\Users\765332564\QQ\WinTemp\RichOle\$WD5CAWN04LER(SKQIH{H.jpg">
          <a:extLst>
            <a:ext uri="{FF2B5EF4-FFF2-40B4-BE49-F238E27FC236}">
              <a16:creationId xmlns:a16="http://schemas.microsoft.com/office/drawing/2014/main" xmlns="" id="{00000000-0008-0000-0000-0000BA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59" name="AutoShape 13" descr="C:\Users\asus\AppData\Roaming\Tencent\Users\765332564\QQ\WinTemp\RichOle\$WD5CAWN04LER(SKQIH{H.jpg">
          <a:extLst>
            <a:ext uri="{FF2B5EF4-FFF2-40B4-BE49-F238E27FC236}">
              <a16:creationId xmlns:a16="http://schemas.microsoft.com/office/drawing/2014/main" xmlns="" id="{00000000-0008-0000-0000-0000BB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60" name="AutoShape 13" descr="C:\Users\asus\AppData\Roaming\Tencent\Users\765332564\QQ\WinTemp\RichOle\$WD5CAWN04LER(SKQIH{H.jpg">
          <a:extLst>
            <a:ext uri="{FF2B5EF4-FFF2-40B4-BE49-F238E27FC236}">
              <a16:creationId xmlns:a16="http://schemas.microsoft.com/office/drawing/2014/main" xmlns="" id="{00000000-0008-0000-0000-0000BC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61" name="AutoShape 13" descr="C:\Users\asus\AppData\Roaming\Tencent\Users\765332564\QQ\WinTemp\RichOle\$WD5CAWN04LER(SKQIH{H.jpg">
          <a:extLst>
            <a:ext uri="{FF2B5EF4-FFF2-40B4-BE49-F238E27FC236}">
              <a16:creationId xmlns:a16="http://schemas.microsoft.com/office/drawing/2014/main" xmlns="" id="{00000000-0008-0000-0000-0000BD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262" name="AutoShape 15" descr="C:\Users\asus\AppData\Roaming\Tencent\Users\765332564\QQ\WinTemp\RichOle\$WD5CAWN04LER(SKQIH{H.jpg">
          <a:extLst>
            <a:ext uri="{FF2B5EF4-FFF2-40B4-BE49-F238E27FC236}">
              <a16:creationId xmlns:a16="http://schemas.microsoft.com/office/drawing/2014/main" xmlns="" id="{00000000-0008-0000-0000-0000BE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63" name="AutoShape 13" descr="C:\Users\asus\AppData\Roaming\Tencent\Users\765332564\QQ\WinTemp\RichOle\$WD5CAWN04LER(SKQIH{H.jpg">
          <a:extLst>
            <a:ext uri="{FF2B5EF4-FFF2-40B4-BE49-F238E27FC236}">
              <a16:creationId xmlns:a16="http://schemas.microsoft.com/office/drawing/2014/main" xmlns="" id="{00000000-0008-0000-0000-0000BF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64" name="AutoShape 13" descr="C:\Users\asus\AppData\Roaming\Tencent\Users\765332564\QQ\WinTemp\RichOle\$WD5CAWN04LER(SKQIH{H.jpg">
          <a:extLst>
            <a:ext uri="{FF2B5EF4-FFF2-40B4-BE49-F238E27FC236}">
              <a16:creationId xmlns:a16="http://schemas.microsoft.com/office/drawing/2014/main" xmlns="" id="{00000000-0008-0000-0000-0000C0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65" name="AutoShape 13" descr="C:\Users\asus\AppData\Roaming\Tencent\Users\765332564\QQ\WinTemp\RichOle\$WD5CAWN04LER(SKQIH{H.jpg">
          <a:extLst>
            <a:ext uri="{FF2B5EF4-FFF2-40B4-BE49-F238E27FC236}">
              <a16:creationId xmlns:a16="http://schemas.microsoft.com/office/drawing/2014/main" xmlns="" id="{00000000-0008-0000-0000-0000C1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66" name="AutoShape 13" descr="C:\Users\asus\AppData\Roaming\Tencent\Users\765332564\QQ\WinTemp\RichOle\$WD5CAWN04LER(SKQIH{H.jpg">
          <a:extLst>
            <a:ext uri="{FF2B5EF4-FFF2-40B4-BE49-F238E27FC236}">
              <a16:creationId xmlns:a16="http://schemas.microsoft.com/office/drawing/2014/main" xmlns="" id="{00000000-0008-0000-0000-0000C2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67" name="AutoShape 13" descr="C:\Users\asus\AppData\Roaming\Tencent\Users\765332564\QQ\WinTemp\RichOle\$WD5CAWN04LER(SKQIH{H.jpg">
          <a:extLst>
            <a:ext uri="{FF2B5EF4-FFF2-40B4-BE49-F238E27FC236}">
              <a16:creationId xmlns:a16="http://schemas.microsoft.com/office/drawing/2014/main" xmlns="" id="{00000000-0008-0000-0000-0000C3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68" name="AutoShape 13" descr="C:\Users\asus\AppData\Roaming\Tencent\Users\765332564\QQ\WinTemp\RichOle\$WD5CAWN04LER(SKQIH{H.jpg">
          <a:extLst>
            <a:ext uri="{FF2B5EF4-FFF2-40B4-BE49-F238E27FC236}">
              <a16:creationId xmlns:a16="http://schemas.microsoft.com/office/drawing/2014/main" xmlns="" id="{00000000-0008-0000-0000-0000C4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69" name="AutoShape 13" descr="C:\Users\asus\AppData\Roaming\Tencent\Users\765332564\QQ\WinTemp\RichOle\$WD5CAWN04LER(SKQIH{H.jpg">
          <a:extLst>
            <a:ext uri="{FF2B5EF4-FFF2-40B4-BE49-F238E27FC236}">
              <a16:creationId xmlns:a16="http://schemas.microsoft.com/office/drawing/2014/main" xmlns="" id="{00000000-0008-0000-0000-0000C5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70" name="AutoShape 13" descr="C:\Users\asus\AppData\Roaming\Tencent\Users\765332564\QQ\WinTemp\RichOle\$WD5CAWN04LER(SKQIH{H.jpg">
          <a:extLst>
            <a:ext uri="{FF2B5EF4-FFF2-40B4-BE49-F238E27FC236}">
              <a16:creationId xmlns:a16="http://schemas.microsoft.com/office/drawing/2014/main" xmlns="" id="{00000000-0008-0000-0000-0000C6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71" name="AutoShape 13" descr="C:\Users\asus\AppData\Roaming\Tencent\Users\765332564\QQ\WinTemp\RichOle\$WD5CAWN04LER(SKQIH{H.jpg">
          <a:extLst>
            <a:ext uri="{FF2B5EF4-FFF2-40B4-BE49-F238E27FC236}">
              <a16:creationId xmlns:a16="http://schemas.microsoft.com/office/drawing/2014/main" xmlns="" id="{00000000-0008-0000-0000-0000C7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72" name="AutoShape 13" descr="C:\Users\asus\AppData\Roaming\Tencent\Users\765332564\QQ\WinTemp\RichOle\$WD5CAWN04LER(SKQIH{H.jpg">
          <a:extLst>
            <a:ext uri="{FF2B5EF4-FFF2-40B4-BE49-F238E27FC236}">
              <a16:creationId xmlns:a16="http://schemas.microsoft.com/office/drawing/2014/main" xmlns="" id="{00000000-0008-0000-0000-0000C8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273" name="AutoShape 13" descr="C:\Users\asus\AppData\Roaming\Tencent\Users\765332564\QQ\WinTemp\RichOle\$WD5CAWN04LER(SKQIH{H.jpg">
          <a:extLst>
            <a:ext uri="{FF2B5EF4-FFF2-40B4-BE49-F238E27FC236}">
              <a16:creationId xmlns:a16="http://schemas.microsoft.com/office/drawing/2014/main" xmlns="" id="{00000000-0008-0000-0000-0000C90C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74" name="AutoShape 13" descr="C:\Users\asus\AppData\Roaming\Tencent\Users\765332564\QQ\WinTemp\RichOle\$WD5CAWN04LER(SKQIH{H.jpg">
          <a:extLst>
            <a:ext uri="{FF2B5EF4-FFF2-40B4-BE49-F238E27FC236}">
              <a16:creationId xmlns:a16="http://schemas.microsoft.com/office/drawing/2014/main" xmlns="" id="{00000000-0008-0000-0000-0000CA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3275" name="AutoShape 15" descr="C:\Users\asus\AppData\Roaming\Tencent\Users\765332564\QQ\WinTemp\RichOle\$WD5CAWN04LER(SKQIH{H.jpg">
          <a:extLst>
            <a:ext uri="{FF2B5EF4-FFF2-40B4-BE49-F238E27FC236}">
              <a16:creationId xmlns:a16="http://schemas.microsoft.com/office/drawing/2014/main" xmlns="" id="{00000000-0008-0000-0000-0000CB0C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76" name="AutoShape 13" descr="C:\Users\asus\AppData\Roaming\Tencent\Users\765332564\QQ\WinTemp\RichOle\$WD5CAWN04LER(SKQIH{H.jpg">
          <a:extLst>
            <a:ext uri="{FF2B5EF4-FFF2-40B4-BE49-F238E27FC236}">
              <a16:creationId xmlns:a16="http://schemas.microsoft.com/office/drawing/2014/main" xmlns="" id="{00000000-0008-0000-0000-0000CC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77" name="AutoShape 13" descr="C:\Users\asus\AppData\Roaming\Tencent\Users\765332564\QQ\WinTemp\RichOle\$WD5CAWN04LER(SKQIH{H.jpg">
          <a:extLst>
            <a:ext uri="{FF2B5EF4-FFF2-40B4-BE49-F238E27FC236}">
              <a16:creationId xmlns:a16="http://schemas.microsoft.com/office/drawing/2014/main" xmlns="" id="{00000000-0008-0000-0000-0000CD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78" name="AutoShape 13" descr="C:\Users\asus\AppData\Roaming\Tencent\Users\765332564\QQ\WinTemp\RichOle\$WD5CAWN04LER(SKQIH{H.jpg">
          <a:extLst>
            <a:ext uri="{FF2B5EF4-FFF2-40B4-BE49-F238E27FC236}">
              <a16:creationId xmlns:a16="http://schemas.microsoft.com/office/drawing/2014/main" xmlns="" id="{00000000-0008-0000-0000-0000CE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79" name="AutoShape 13" descr="C:\Users\asus\AppData\Roaming\Tencent\Users\765332564\QQ\WinTemp\RichOle\$WD5CAWN04LER(SKQIH{H.jpg">
          <a:extLst>
            <a:ext uri="{FF2B5EF4-FFF2-40B4-BE49-F238E27FC236}">
              <a16:creationId xmlns:a16="http://schemas.microsoft.com/office/drawing/2014/main" xmlns="" id="{00000000-0008-0000-0000-0000CF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80" name="AutoShape 13" descr="C:\Users\asus\AppData\Roaming\Tencent\Users\765332564\QQ\WinTemp\RichOle\$WD5CAWN04LER(SKQIH{H.jpg">
          <a:extLst>
            <a:ext uri="{FF2B5EF4-FFF2-40B4-BE49-F238E27FC236}">
              <a16:creationId xmlns:a16="http://schemas.microsoft.com/office/drawing/2014/main" xmlns="" id="{00000000-0008-0000-0000-0000D0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81" name="AutoShape 13" descr="C:\Users\asus\AppData\Roaming\Tencent\Users\765332564\QQ\WinTemp\RichOle\$WD5CAWN04LER(SKQIH{H.jpg">
          <a:extLst>
            <a:ext uri="{FF2B5EF4-FFF2-40B4-BE49-F238E27FC236}">
              <a16:creationId xmlns:a16="http://schemas.microsoft.com/office/drawing/2014/main" xmlns="" id="{00000000-0008-0000-0000-0000D1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82" name="AutoShape 13" descr="C:\Users\asus\AppData\Roaming\Tencent\Users\765332564\QQ\WinTemp\RichOle\$WD5CAWN04LER(SKQIH{H.jpg">
          <a:extLst>
            <a:ext uri="{FF2B5EF4-FFF2-40B4-BE49-F238E27FC236}">
              <a16:creationId xmlns:a16="http://schemas.microsoft.com/office/drawing/2014/main" xmlns="" id="{00000000-0008-0000-0000-0000D2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83" name="AutoShape 13" descr="C:\Users\asus\AppData\Roaming\Tencent\Users\765332564\QQ\WinTemp\RichOle\$WD5CAWN04LER(SKQIH{H.jpg">
          <a:extLst>
            <a:ext uri="{FF2B5EF4-FFF2-40B4-BE49-F238E27FC236}">
              <a16:creationId xmlns:a16="http://schemas.microsoft.com/office/drawing/2014/main" xmlns="" id="{00000000-0008-0000-0000-0000D3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84" name="AutoShape 13" descr="C:\Users\asus\AppData\Roaming\Tencent\Users\765332564\QQ\WinTemp\RichOle\$WD5CAWN04LER(SKQIH{H.jpg">
          <a:extLst>
            <a:ext uri="{FF2B5EF4-FFF2-40B4-BE49-F238E27FC236}">
              <a16:creationId xmlns:a16="http://schemas.microsoft.com/office/drawing/2014/main" xmlns="" id="{00000000-0008-0000-0000-0000D4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85" name="AutoShape 13" descr="C:\Users\asus\AppData\Roaming\Tencent\Users\765332564\QQ\WinTemp\RichOle\$WD5CAWN04LER(SKQIH{H.jpg">
          <a:extLst>
            <a:ext uri="{FF2B5EF4-FFF2-40B4-BE49-F238E27FC236}">
              <a16:creationId xmlns:a16="http://schemas.microsoft.com/office/drawing/2014/main" xmlns="" id="{00000000-0008-0000-0000-0000D5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86" name="AutoShape 13" descr="C:\Users\asus\AppData\Roaming\Tencent\Users\765332564\QQ\WinTemp\RichOle\$WD5CAWN04LER(SKQIH{H.jpg">
          <a:extLst>
            <a:ext uri="{FF2B5EF4-FFF2-40B4-BE49-F238E27FC236}">
              <a16:creationId xmlns:a16="http://schemas.microsoft.com/office/drawing/2014/main" xmlns="" id="{00000000-0008-0000-0000-0000D6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87" name="AutoShape 13" descr="C:\Users\asus\AppData\Roaming\Tencent\Users\765332564\QQ\WinTemp\RichOle\$WD5CAWN04LER(SKQIH{H.jpg">
          <a:extLst>
            <a:ext uri="{FF2B5EF4-FFF2-40B4-BE49-F238E27FC236}">
              <a16:creationId xmlns:a16="http://schemas.microsoft.com/office/drawing/2014/main" xmlns="" id="{00000000-0008-0000-0000-0000D7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3288" name="AutoShape 15" descr="C:\Users\asus\AppData\Roaming\Tencent\Users\765332564\QQ\WinTemp\RichOle\$WD5CAWN04LER(SKQIH{H.jpg">
          <a:extLst>
            <a:ext uri="{FF2B5EF4-FFF2-40B4-BE49-F238E27FC236}">
              <a16:creationId xmlns:a16="http://schemas.microsoft.com/office/drawing/2014/main" xmlns="" id="{00000000-0008-0000-0000-0000D80C0000}"/>
            </a:ext>
          </a:extLst>
        </xdr:cNvPr>
        <xdr:cNvSpPr>
          <a:spLocks noChangeAspect="1" noChangeArrowheads="1"/>
        </xdr:cNvSpPr>
      </xdr:nvSpPr>
      <xdr:spPr>
        <a:xfrm>
          <a:off x="4130675"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89" name="AutoShape 13" descr="C:\Users\asus\AppData\Roaming\Tencent\Users\765332564\QQ\WinTemp\RichOle\$WD5CAWN04LER(SKQIH{H.jpg">
          <a:extLst>
            <a:ext uri="{FF2B5EF4-FFF2-40B4-BE49-F238E27FC236}">
              <a16:creationId xmlns:a16="http://schemas.microsoft.com/office/drawing/2014/main" xmlns="" id="{00000000-0008-0000-0000-0000D9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90" name="AutoShape 13" descr="C:\Users\asus\AppData\Roaming\Tencent\Users\765332564\QQ\WinTemp\RichOle\$WD5CAWN04LER(SKQIH{H.jpg">
          <a:extLst>
            <a:ext uri="{FF2B5EF4-FFF2-40B4-BE49-F238E27FC236}">
              <a16:creationId xmlns:a16="http://schemas.microsoft.com/office/drawing/2014/main" xmlns="" id="{00000000-0008-0000-0000-0000DA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91" name="AutoShape 13" descr="C:\Users\asus\AppData\Roaming\Tencent\Users\765332564\QQ\WinTemp\RichOle\$WD5CAWN04LER(SKQIH{H.jpg">
          <a:extLst>
            <a:ext uri="{FF2B5EF4-FFF2-40B4-BE49-F238E27FC236}">
              <a16:creationId xmlns:a16="http://schemas.microsoft.com/office/drawing/2014/main" xmlns="" id="{00000000-0008-0000-0000-0000DB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92" name="AutoShape 13" descr="C:\Users\asus\AppData\Roaming\Tencent\Users\765332564\QQ\WinTemp\RichOle\$WD5CAWN04LER(SKQIH{H.jpg">
          <a:extLst>
            <a:ext uri="{FF2B5EF4-FFF2-40B4-BE49-F238E27FC236}">
              <a16:creationId xmlns:a16="http://schemas.microsoft.com/office/drawing/2014/main" xmlns="" id="{00000000-0008-0000-0000-0000DC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93" name="AutoShape 13" descr="C:\Users\asus\AppData\Roaming\Tencent\Users\765332564\QQ\WinTemp\RichOle\$WD5CAWN04LER(SKQIH{H.jpg">
          <a:extLst>
            <a:ext uri="{FF2B5EF4-FFF2-40B4-BE49-F238E27FC236}">
              <a16:creationId xmlns:a16="http://schemas.microsoft.com/office/drawing/2014/main" xmlns="" id="{00000000-0008-0000-0000-0000DD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94" name="AutoShape 13" descr="C:\Users\asus\AppData\Roaming\Tencent\Users\765332564\QQ\WinTemp\RichOle\$WD5CAWN04LER(SKQIH{H.jpg">
          <a:extLst>
            <a:ext uri="{FF2B5EF4-FFF2-40B4-BE49-F238E27FC236}">
              <a16:creationId xmlns:a16="http://schemas.microsoft.com/office/drawing/2014/main" xmlns="" id="{00000000-0008-0000-0000-0000DE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95" name="AutoShape 13" descr="C:\Users\asus\AppData\Roaming\Tencent\Users\765332564\QQ\WinTemp\RichOle\$WD5CAWN04LER(SKQIH{H.jpg">
          <a:extLst>
            <a:ext uri="{FF2B5EF4-FFF2-40B4-BE49-F238E27FC236}">
              <a16:creationId xmlns:a16="http://schemas.microsoft.com/office/drawing/2014/main" xmlns="" id="{00000000-0008-0000-0000-0000DF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96" name="AutoShape 13" descr="C:\Users\asus\AppData\Roaming\Tencent\Users\765332564\QQ\WinTemp\RichOle\$WD5CAWN04LER(SKQIH{H.jpg">
          <a:extLst>
            <a:ext uri="{FF2B5EF4-FFF2-40B4-BE49-F238E27FC236}">
              <a16:creationId xmlns:a16="http://schemas.microsoft.com/office/drawing/2014/main" xmlns="" id="{00000000-0008-0000-0000-0000E0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97" name="AutoShape 13" descr="C:\Users\asus\AppData\Roaming\Tencent\Users\765332564\QQ\WinTemp\RichOle\$WD5CAWN04LER(SKQIH{H.jpg">
          <a:extLst>
            <a:ext uri="{FF2B5EF4-FFF2-40B4-BE49-F238E27FC236}">
              <a16:creationId xmlns:a16="http://schemas.microsoft.com/office/drawing/2014/main" xmlns="" id="{00000000-0008-0000-0000-0000E1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98" name="AutoShape 13" descr="C:\Users\asus\AppData\Roaming\Tencent\Users\765332564\QQ\WinTemp\RichOle\$WD5CAWN04LER(SKQIH{H.jpg">
          <a:extLst>
            <a:ext uri="{FF2B5EF4-FFF2-40B4-BE49-F238E27FC236}">
              <a16:creationId xmlns:a16="http://schemas.microsoft.com/office/drawing/2014/main" xmlns="" id="{00000000-0008-0000-0000-0000E2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3299" name="AutoShape 13" descr="C:\Users\asus\AppData\Roaming\Tencent\Users\765332564\QQ\WinTemp\RichOle\$WD5CAWN04LER(SKQIH{H.jpg">
          <a:extLst>
            <a:ext uri="{FF2B5EF4-FFF2-40B4-BE49-F238E27FC236}">
              <a16:creationId xmlns:a16="http://schemas.microsoft.com/office/drawing/2014/main" xmlns="" id="{00000000-0008-0000-0000-0000E30C0000}"/>
            </a:ext>
          </a:extLst>
        </xdr:cNvPr>
        <xdr:cNvSpPr>
          <a:spLocks noChangeAspect="1" noChangeArrowheads="1"/>
        </xdr:cNvSpPr>
      </xdr:nvSpPr>
      <xdr:spPr>
        <a:xfrm>
          <a:off x="4130675"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00" name="AutoShape 13" descr="C:\Users\asus\AppData\Roaming\Tencent\Users\765332564\QQ\WinTemp\RichOle\$WD5CAWN04LER(SKQIH{H.jpg">
          <a:extLst>
            <a:ext uri="{FF2B5EF4-FFF2-40B4-BE49-F238E27FC236}">
              <a16:creationId xmlns:a16="http://schemas.microsoft.com/office/drawing/2014/main" xmlns="" id="{00000000-0008-0000-0000-0000E4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3301" name="AutoShape 15" descr="C:\Users\asus\AppData\Roaming\Tencent\Users\765332564\QQ\WinTemp\RichOle\$WD5CAWN04LER(SKQIH{H.jpg">
          <a:extLst>
            <a:ext uri="{FF2B5EF4-FFF2-40B4-BE49-F238E27FC236}">
              <a16:creationId xmlns:a16="http://schemas.microsoft.com/office/drawing/2014/main" xmlns="" id="{00000000-0008-0000-0000-0000E50C0000}"/>
            </a:ext>
          </a:extLst>
        </xdr:cNvPr>
        <xdr:cNvSpPr>
          <a:spLocks noChangeAspect="1" noChangeArrowheads="1"/>
        </xdr:cNvSpPr>
      </xdr:nvSpPr>
      <xdr:spPr>
        <a:xfrm>
          <a:off x="4130675"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02" name="AutoShape 13" descr="C:\Users\asus\AppData\Roaming\Tencent\Users\765332564\QQ\WinTemp\RichOle\$WD5CAWN04LER(SKQIH{H.jpg">
          <a:extLst>
            <a:ext uri="{FF2B5EF4-FFF2-40B4-BE49-F238E27FC236}">
              <a16:creationId xmlns:a16="http://schemas.microsoft.com/office/drawing/2014/main" xmlns="" id="{00000000-0008-0000-0000-0000E6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03" name="AutoShape 13" descr="C:\Users\asus\AppData\Roaming\Tencent\Users\765332564\QQ\WinTemp\RichOle\$WD5CAWN04LER(SKQIH{H.jpg">
          <a:extLst>
            <a:ext uri="{FF2B5EF4-FFF2-40B4-BE49-F238E27FC236}">
              <a16:creationId xmlns:a16="http://schemas.microsoft.com/office/drawing/2014/main" xmlns="" id="{00000000-0008-0000-0000-0000E7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04" name="AutoShape 13" descr="C:\Users\asus\AppData\Roaming\Tencent\Users\765332564\QQ\WinTemp\RichOle\$WD5CAWN04LER(SKQIH{H.jpg">
          <a:extLst>
            <a:ext uri="{FF2B5EF4-FFF2-40B4-BE49-F238E27FC236}">
              <a16:creationId xmlns:a16="http://schemas.microsoft.com/office/drawing/2014/main" xmlns="" id="{00000000-0008-0000-0000-0000E8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05" name="AutoShape 13" descr="C:\Users\asus\AppData\Roaming\Tencent\Users\765332564\QQ\WinTemp\RichOle\$WD5CAWN04LER(SKQIH{H.jpg">
          <a:extLst>
            <a:ext uri="{FF2B5EF4-FFF2-40B4-BE49-F238E27FC236}">
              <a16:creationId xmlns:a16="http://schemas.microsoft.com/office/drawing/2014/main" xmlns="" id="{00000000-0008-0000-0000-0000E9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06" name="AutoShape 13" descr="C:\Users\asus\AppData\Roaming\Tencent\Users\765332564\QQ\WinTemp\RichOle\$WD5CAWN04LER(SKQIH{H.jpg">
          <a:extLst>
            <a:ext uri="{FF2B5EF4-FFF2-40B4-BE49-F238E27FC236}">
              <a16:creationId xmlns:a16="http://schemas.microsoft.com/office/drawing/2014/main" xmlns="" id="{00000000-0008-0000-0000-0000EA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07" name="AutoShape 13" descr="C:\Users\asus\AppData\Roaming\Tencent\Users\765332564\QQ\WinTemp\RichOle\$WD5CAWN04LER(SKQIH{H.jpg">
          <a:extLst>
            <a:ext uri="{FF2B5EF4-FFF2-40B4-BE49-F238E27FC236}">
              <a16:creationId xmlns:a16="http://schemas.microsoft.com/office/drawing/2014/main" xmlns="" id="{00000000-0008-0000-0000-0000EB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08" name="AutoShape 13" descr="C:\Users\asus\AppData\Roaming\Tencent\Users\765332564\QQ\WinTemp\RichOle\$WD5CAWN04LER(SKQIH{H.jpg">
          <a:extLst>
            <a:ext uri="{FF2B5EF4-FFF2-40B4-BE49-F238E27FC236}">
              <a16:creationId xmlns:a16="http://schemas.microsoft.com/office/drawing/2014/main" xmlns="" id="{00000000-0008-0000-0000-0000EC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09" name="AutoShape 13" descr="C:\Users\asus\AppData\Roaming\Tencent\Users\765332564\QQ\WinTemp\RichOle\$WD5CAWN04LER(SKQIH{H.jpg">
          <a:extLst>
            <a:ext uri="{FF2B5EF4-FFF2-40B4-BE49-F238E27FC236}">
              <a16:creationId xmlns:a16="http://schemas.microsoft.com/office/drawing/2014/main" xmlns="" id="{00000000-0008-0000-0000-0000ED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10" name="AutoShape 13" descr="C:\Users\asus\AppData\Roaming\Tencent\Users\765332564\QQ\WinTemp\RichOle\$WD5CAWN04LER(SKQIH{H.jpg">
          <a:extLst>
            <a:ext uri="{FF2B5EF4-FFF2-40B4-BE49-F238E27FC236}">
              <a16:creationId xmlns:a16="http://schemas.microsoft.com/office/drawing/2014/main" xmlns="" id="{00000000-0008-0000-0000-0000EE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11" name="AutoShape 13" descr="C:\Users\asus\AppData\Roaming\Tencent\Users\765332564\QQ\WinTemp\RichOle\$WD5CAWN04LER(SKQIH{H.jpg">
          <a:extLst>
            <a:ext uri="{FF2B5EF4-FFF2-40B4-BE49-F238E27FC236}">
              <a16:creationId xmlns:a16="http://schemas.microsoft.com/office/drawing/2014/main" xmlns="" id="{00000000-0008-0000-0000-0000EF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12" name="AutoShape 13" descr="C:\Users\asus\AppData\Roaming\Tencent\Users\765332564\QQ\WinTemp\RichOle\$WD5CAWN04LER(SKQIH{H.jpg">
          <a:extLst>
            <a:ext uri="{FF2B5EF4-FFF2-40B4-BE49-F238E27FC236}">
              <a16:creationId xmlns:a16="http://schemas.microsoft.com/office/drawing/2014/main" xmlns="" id="{00000000-0008-0000-0000-0000F0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13" name="AutoShape 13" descr="C:\Users\asus\AppData\Roaming\Tencent\Users\765332564\QQ\WinTemp\RichOle\$WD5CAWN04LER(SKQIH{H.jpg">
          <a:extLst>
            <a:ext uri="{FF2B5EF4-FFF2-40B4-BE49-F238E27FC236}">
              <a16:creationId xmlns:a16="http://schemas.microsoft.com/office/drawing/2014/main" xmlns="" id="{00000000-0008-0000-0000-0000F1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3314" name="AutoShape 15" descr="C:\Users\asus\AppData\Roaming\Tencent\Users\765332564\QQ\WinTemp\RichOle\$WD5CAWN04LER(SKQIH{H.jpg">
          <a:extLst>
            <a:ext uri="{FF2B5EF4-FFF2-40B4-BE49-F238E27FC236}">
              <a16:creationId xmlns:a16="http://schemas.microsoft.com/office/drawing/2014/main" xmlns="" id="{00000000-0008-0000-0000-0000F20C0000}"/>
            </a:ext>
          </a:extLst>
        </xdr:cNvPr>
        <xdr:cNvSpPr>
          <a:spLocks noChangeAspect="1" noChangeArrowheads="1"/>
        </xdr:cNvSpPr>
      </xdr:nvSpPr>
      <xdr:spPr>
        <a:xfrm>
          <a:off x="4130675"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15" name="AutoShape 13" descr="C:\Users\asus\AppData\Roaming\Tencent\Users\765332564\QQ\WinTemp\RichOle\$WD5CAWN04LER(SKQIH{H.jpg">
          <a:extLst>
            <a:ext uri="{FF2B5EF4-FFF2-40B4-BE49-F238E27FC236}">
              <a16:creationId xmlns:a16="http://schemas.microsoft.com/office/drawing/2014/main" xmlns="" id="{00000000-0008-0000-0000-0000F3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16" name="AutoShape 13" descr="C:\Users\asus\AppData\Roaming\Tencent\Users\765332564\QQ\WinTemp\RichOle\$WD5CAWN04LER(SKQIH{H.jpg">
          <a:extLst>
            <a:ext uri="{FF2B5EF4-FFF2-40B4-BE49-F238E27FC236}">
              <a16:creationId xmlns:a16="http://schemas.microsoft.com/office/drawing/2014/main" xmlns="" id="{00000000-0008-0000-0000-0000F4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17" name="AutoShape 13" descr="C:\Users\asus\AppData\Roaming\Tencent\Users\765332564\QQ\WinTemp\RichOle\$WD5CAWN04LER(SKQIH{H.jpg">
          <a:extLst>
            <a:ext uri="{FF2B5EF4-FFF2-40B4-BE49-F238E27FC236}">
              <a16:creationId xmlns:a16="http://schemas.microsoft.com/office/drawing/2014/main" xmlns="" id="{00000000-0008-0000-0000-0000F5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18" name="AutoShape 13" descr="C:\Users\asus\AppData\Roaming\Tencent\Users\765332564\QQ\WinTemp\RichOle\$WD5CAWN04LER(SKQIH{H.jpg">
          <a:extLst>
            <a:ext uri="{FF2B5EF4-FFF2-40B4-BE49-F238E27FC236}">
              <a16:creationId xmlns:a16="http://schemas.microsoft.com/office/drawing/2014/main" xmlns="" id="{00000000-0008-0000-0000-0000F6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19" name="AutoShape 13" descr="C:\Users\asus\AppData\Roaming\Tencent\Users\765332564\QQ\WinTemp\RichOle\$WD5CAWN04LER(SKQIH{H.jpg">
          <a:extLst>
            <a:ext uri="{FF2B5EF4-FFF2-40B4-BE49-F238E27FC236}">
              <a16:creationId xmlns:a16="http://schemas.microsoft.com/office/drawing/2014/main" xmlns="" id="{00000000-0008-0000-0000-0000F7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20" name="AutoShape 13" descr="C:\Users\asus\AppData\Roaming\Tencent\Users\765332564\QQ\WinTemp\RichOle\$WD5CAWN04LER(SKQIH{H.jpg">
          <a:extLst>
            <a:ext uri="{FF2B5EF4-FFF2-40B4-BE49-F238E27FC236}">
              <a16:creationId xmlns:a16="http://schemas.microsoft.com/office/drawing/2014/main" xmlns="" id="{00000000-0008-0000-0000-0000F8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21" name="AutoShape 13" descr="C:\Users\asus\AppData\Roaming\Tencent\Users\765332564\QQ\WinTemp\RichOle\$WD5CAWN04LER(SKQIH{H.jpg">
          <a:extLst>
            <a:ext uri="{FF2B5EF4-FFF2-40B4-BE49-F238E27FC236}">
              <a16:creationId xmlns:a16="http://schemas.microsoft.com/office/drawing/2014/main" xmlns="" id="{00000000-0008-0000-0000-0000F9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22" name="AutoShape 13" descr="C:\Users\asus\AppData\Roaming\Tencent\Users\765332564\QQ\WinTemp\RichOle\$WD5CAWN04LER(SKQIH{H.jpg">
          <a:extLst>
            <a:ext uri="{FF2B5EF4-FFF2-40B4-BE49-F238E27FC236}">
              <a16:creationId xmlns:a16="http://schemas.microsoft.com/office/drawing/2014/main" xmlns="" id="{00000000-0008-0000-0000-0000FA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23" name="AutoShape 13" descr="C:\Users\asus\AppData\Roaming\Tencent\Users\765332564\QQ\WinTemp\RichOle\$WD5CAWN04LER(SKQIH{H.jpg">
          <a:extLst>
            <a:ext uri="{FF2B5EF4-FFF2-40B4-BE49-F238E27FC236}">
              <a16:creationId xmlns:a16="http://schemas.microsoft.com/office/drawing/2014/main" xmlns="" id="{00000000-0008-0000-0000-0000FB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24" name="AutoShape 13" descr="C:\Users\asus\AppData\Roaming\Tencent\Users\765332564\QQ\WinTemp\RichOle\$WD5CAWN04LER(SKQIH{H.jpg">
          <a:extLst>
            <a:ext uri="{FF2B5EF4-FFF2-40B4-BE49-F238E27FC236}">
              <a16:creationId xmlns:a16="http://schemas.microsoft.com/office/drawing/2014/main" xmlns="" id="{00000000-0008-0000-0000-0000FC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3325" name="AutoShape 13" descr="C:\Users\asus\AppData\Roaming\Tencent\Users\765332564\QQ\WinTemp\RichOle\$WD5CAWN04LER(SKQIH{H.jpg">
          <a:extLst>
            <a:ext uri="{FF2B5EF4-FFF2-40B4-BE49-F238E27FC236}">
              <a16:creationId xmlns:a16="http://schemas.microsoft.com/office/drawing/2014/main" xmlns="" id="{00000000-0008-0000-0000-0000FD0C0000}"/>
            </a:ext>
          </a:extLst>
        </xdr:cNvPr>
        <xdr:cNvSpPr>
          <a:spLocks noChangeAspect="1" noChangeArrowheads="1"/>
        </xdr:cNvSpPr>
      </xdr:nvSpPr>
      <xdr:spPr>
        <a:xfrm>
          <a:off x="4130675"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26" name="AutoShape 13" descr="C:\Users\asus\AppData\Roaming\Tencent\Users\765332564\QQ\WinTemp\RichOle\$WD5CAWN04LER(SKQIH{H.jpg">
          <a:extLst>
            <a:ext uri="{FF2B5EF4-FFF2-40B4-BE49-F238E27FC236}">
              <a16:creationId xmlns:a16="http://schemas.microsoft.com/office/drawing/2014/main" xmlns="" id="{00000000-0008-0000-0000-0000FE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27" name="AutoShape 13" descr="C:\Users\asus\AppData\Roaming\Tencent\Users\765332564\QQ\WinTemp\RichOle\$WD5CAWN04LER(SKQIH{H.jpg">
          <a:extLst>
            <a:ext uri="{FF2B5EF4-FFF2-40B4-BE49-F238E27FC236}">
              <a16:creationId xmlns:a16="http://schemas.microsoft.com/office/drawing/2014/main" xmlns="" id="{00000000-0008-0000-0000-0000FF0C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28" name="AutoShape 13" descr="C:\Users\asus\AppData\Roaming\Tencent\Users\765332564\QQ\WinTemp\RichOle\$WD5CAWN04LER(SKQIH{H.jpg">
          <a:extLst>
            <a:ext uri="{FF2B5EF4-FFF2-40B4-BE49-F238E27FC236}">
              <a16:creationId xmlns:a16="http://schemas.microsoft.com/office/drawing/2014/main" xmlns="" id="{00000000-0008-0000-0000-000000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29" name="AutoShape 13" descr="C:\Users\asus\AppData\Roaming\Tencent\Users\765332564\QQ\WinTemp\RichOle\$WD5CAWN04LER(SKQIH{H.jpg">
          <a:extLst>
            <a:ext uri="{FF2B5EF4-FFF2-40B4-BE49-F238E27FC236}">
              <a16:creationId xmlns:a16="http://schemas.microsoft.com/office/drawing/2014/main" xmlns="" id="{00000000-0008-0000-0000-000001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30" name="AutoShape 13" descr="C:\Users\asus\AppData\Roaming\Tencent\Users\765332564\QQ\WinTemp\RichOle\$WD5CAWN04LER(SKQIH{H.jpg">
          <a:extLst>
            <a:ext uri="{FF2B5EF4-FFF2-40B4-BE49-F238E27FC236}">
              <a16:creationId xmlns:a16="http://schemas.microsoft.com/office/drawing/2014/main" xmlns="" id="{00000000-0008-0000-0000-000002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31" name="AutoShape 13" descr="C:\Users\asus\AppData\Roaming\Tencent\Users\765332564\QQ\WinTemp\RichOle\$WD5CAWN04LER(SKQIH{H.jpg">
          <a:extLst>
            <a:ext uri="{FF2B5EF4-FFF2-40B4-BE49-F238E27FC236}">
              <a16:creationId xmlns:a16="http://schemas.microsoft.com/office/drawing/2014/main" xmlns="" id="{00000000-0008-0000-0000-000003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32" name="AutoShape 13" descr="C:\Users\asus\AppData\Roaming\Tencent\Users\765332564\QQ\WinTemp\RichOle\$WD5CAWN04LER(SKQIH{H.jpg">
          <a:extLst>
            <a:ext uri="{FF2B5EF4-FFF2-40B4-BE49-F238E27FC236}">
              <a16:creationId xmlns:a16="http://schemas.microsoft.com/office/drawing/2014/main" xmlns="" id="{00000000-0008-0000-0000-000004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33" name="AutoShape 13" descr="C:\Users\asus\AppData\Roaming\Tencent\Users\765332564\QQ\WinTemp\RichOle\$WD5CAWN04LER(SKQIH{H.jpg">
          <a:extLst>
            <a:ext uri="{FF2B5EF4-FFF2-40B4-BE49-F238E27FC236}">
              <a16:creationId xmlns:a16="http://schemas.microsoft.com/office/drawing/2014/main" xmlns="" id="{00000000-0008-0000-0000-000005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34" name="AutoShape 13" descr="C:\Users\asus\AppData\Roaming\Tencent\Users\765332564\QQ\WinTemp\RichOle\$WD5CAWN04LER(SKQIH{H.jpg">
          <a:extLst>
            <a:ext uri="{FF2B5EF4-FFF2-40B4-BE49-F238E27FC236}">
              <a16:creationId xmlns:a16="http://schemas.microsoft.com/office/drawing/2014/main" xmlns="" id="{00000000-0008-0000-0000-000006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35" name="AutoShape 13" descr="C:\Users\asus\AppData\Roaming\Tencent\Users\765332564\QQ\WinTemp\RichOle\$WD5CAWN04LER(SKQIH{H.jpg">
          <a:extLst>
            <a:ext uri="{FF2B5EF4-FFF2-40B4-BE49-F238E27FC236}">
              <a16:creationId xmlns:a16="http://schemas.microsoft.com/office/drawing/2014/main" xmlns="" id="{00000000-0008-0000-0000-000007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36" name="AutoShape 13" descr="C:\Users\asus\AppData\Roaming\Tencent\Users\765332564\QQ\WinTemp\RichOle\$WD5CAWN04LER(SKQIH{H.jpg">
          <a:extLst>
            <a:ext uri="{FF2B5EF4-FFF2-40B4-BE49-F238E27FC236}">
              <a16:creationId xmlns:a16="http://schemas.microsoft.com/office/drawing/2014/main" xmlns="" id="{00000000-0008-0000-0000-000008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37" name="AutoShape 13" descr="C:\Users\asus\AppData\Roaming\Tencent\Users\765332564\QQ\WinTemp\RichOle\$WD5CAWN04LER(SKQIH{H.jpg">
          <a:extLst>
            <a:ext uri="{FF2B5EF4-FFF2-40B4-BE49-F238E27FC236}">
              <a16:creationId xmlns:a16="http://schemas.microsoft.com/office/drawing/2014/main" xmlns="" id="{00000000-0008-0000-0000-000009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38" name="AutoShape 13" descr="C:\Users\asus\AppData\Roaming\Tencent\Users\765332564\QQ\WinTemp\RichOle\$WD5CAWN04LER(SKQIH{H.jpg">
          <a:extLst>
            <a:ext uri="{FF2B5EF4-FFF2-40B4-BE49-F238E27FC236}">
              <a16:creationId xmlns:a16="http://schemas.microsoft.com/office/drawing/2014/main" xmlns="" id="{00000000-0008-0000-0000-00000A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39" name="AutoShape 13" descr="C:\Users\asus\AppData\Roaming\Tencent\Users\765332564\QQ\WinTemp\RichOle\$WD5CAWN04LER(SKQIH{H.jpg">
          <a:extLst>
            <a:ext uri="{FF2B5EF4-FFF2-40B4-BE49-F238E27FC236}">
              <a16:creationId xmlns:a16="http://schemas.microsoft.com/office/drawing/2014/main" xmlns="" id="{00000000-0008-0000-0000-00000B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40" name="AutoShape 13" descr="C:\Users\asus\AppData\Roaming\Tencent\Users\765332564\QQ\WinTemp\RichOle\$WD5CAWN04LER(SKQIH{H.jpg">
          <a:extLst>
            <a:ext uri="{FF2B5EF4-FFF2-40B4-BE49-F238E27FC236}">
              <a16:creationId xmlns:a16="http://schemas.microsoft.com/office/drawing/2014/main" xmlns="" id="{00000000-0008-0000-0000-00000C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41" name="AutoShape 13" descr="C:\Users\asus\AppData\Roaming\Tencent\Users\765332564\QQ\WinTemp\RichOle\$WD5CAWN04LER(SKQIH{H.jpg">
          <a:extLst>
            <a:ext uri="{FF2B5EF4-FFF2-40B4-BE49-F238E27FC236}">
              <a16:creationId xmlns:a16="http://schemas.microsoft.com/office/drawing/2014/main" xmlns="" id="{00000000-0008-0000-0000-00000D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42" name="AutoShape 15" descr="C:\Users\asus\AppData\Roaming\Tencent\Users\765332564\QQ\WinTemp\RichOle\$WD5CAWN04LER(SKQIH{H.jpg">
          <a:extLst>
            <a:ext uri="{FF2B5EF4-FFF2-40B4-BE49-F238E27FC236}">
              <a16:creationId xmlns:a16="http://schemas.microsoft.com/office/drawing/2014/main" xmlns="" id="{00000000-0008-0000-0000-00000E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43" name="AutoShape 13" descr="C:\Users\asus\AppData\Roaming\Tencent\Users\765332564\QQ\WinTemp\RichOle\$WD5CAWN04LER(SKQIH{H.jpg">
          <a:extLst>
            <a:ext uri="{FF2B5EF4-FFF2-40B4-BE49-F238E27FC236}">
              <a16:creationId xmlns:a16="http://schemas.microsoft.com/office/drawing/2014/main" xmlns="" id="{00000000-0008-0000-0000-00000F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44" name="AutoShape 13" descr="C:\Users\asus\AppData\Roaming\Tencent\Users\765332564\QQ\WinTemp\RichOle\$WD5CAWN04LER(SKQIH{H.jpg">
          <a:extLst>
            <a:ext uri="{FF2B5EF4-FFF2-40B4-BE49-F238E27FC236}">
              <a16:creationId xmlns:a16="http://schemas.microsoft.com/office/drawing/2014/main" xmlns="" id="{00000000-0008-0000-0000-000010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45" name="AutoShape 13" descr="C:\Users\asus\AppData\Roaming\Tencent\Users\765332564\QQ\WinTemp\RichOle\$WD5CAWN04LER(SKQIH{H.jpg">
          <a:extLst>
            <a:ext uri="{FF2B5EF4-FFF2-40B4-BE49-F238E27FC236}">
              <a16:creationId xmlns:a16="http://schemas.microsoft.com/office/drawing/2014/main" xmlns="" id="{00000000-0008-0000-0000-000011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46" name="AutoShape 13" descr="C:\Users\asus\AppData\Roaming\Tencent\Users\765332564\QQ\WinTemp\RichOle\$WD5CAWN04LER(SKQIH{H.jpg">
          <a:extLst>
            <a:ext uri="{FF2B5EF4-FFF2-40B4-BE49-F238E27FC236}">
              <a16:creationId xmlns:a16="http://schemas.microsoft.com/office/drawing/2014/main" xmlns="" id="{00000000-0008-0000-0000-000012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47" name="AutoShape 13" descr="C:\Users\asus\AppData\Roaming\Tencent\Users\765332564\QQ\WinTemp\RichOle\$WD5CAWN04LER(SKQIH{H.jpg">
          <a:extLst>
            <a:ext uri="{FF2B5EF4-FFF2-40B4-BE49-F238E27FC236}">
              <a16:creationId xmlns:a16="http://schemas.microsoft.com/office/drawing/2014/main" xmlns="" id="{00000000-0008-0000-0000-000013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48" name="AutoShape 13" descr="C:\Users\asus\AppData\Roaming\Tencent\Users\765332564\QQ\WinTemp\RichOle\$WD5CAWN04LER(SKQIH{H.jpg">
          <a:extLst>
            <a:ext uri="{FF2B5EF4-FFF2-40B4-BE49-F238E27FC236}">
              <a16:creationId xmlns:a16="http://schemas.microsoft.com/office/drawing/2014/main" xmlns="" id="{00000000-0008-0000-0000-000014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49" name="AutoShape 13" descr="C:\Users\asus\AppData\Roaming\Tencent\Users\765332564\QQ\WinTemp\RichOle\$WD5CAWN04LER(SKQIH{H.jpg">
          <a:extLst>
            <a:ext uri="{FF2B5EF4-FFF2-40B4-BE49-F238E27FC236}">
              <a16:creationId xmlns:a16="http://schemas.microsoft.com/office/drawing/2014/main" xmlns="" id="{00000000-0008-0000-0000-000015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50" name="AutoShape 13" descr="C:\Users\asus\AppData\Roaming\Tencent\Users\765332564\QQ\WinTemp\RichOle\$WD5CAWN04LER(SKQIH{H.jpg">
          <a:extLst>
            <a:ext uri="{FF2B5EF4-FFF2-40B4-BE49-F238E27FC236}">
              <a16:creationId xmlns:a16="http://schemas.microsoft.com/office/drawing/2014/main" xmlns="" id="{00000000-0008-0000-0000-000016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51" name="AutoShape 13" descr="C:\Users\asus\AppData\Roaming\Tencent\Users\765332564\QQ\WinTemp\RichOle\$WD5CAWN04LER(SKQIH{H.jpg">
          <a:extLst>
            <a:ext uri="{FF2B5EF4-FFF2-40B4-BE49-F238E27FC236}">
              <a16:creationId xmlns:a16="http://schemas.microsoft.com/office/drawing/2014/main" xmlns="" id="{00000000-0008-0000-0000-000017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52" name="AutoShape 13" descr="C:\Users\asus\AppData\Roaming\Tencent\Users\765332564\QQ\WinTemp\RichOle\$WD5CAWN04LER(SKQIH{H.jpg">
          <a:extLst>
            <a:ext uri="{FF2B5EF4-FFF2-40B4-BE49-F238E27FC236}">
              <a16:creationId xmlns:a16="http://schemas.microsoft.com/office/drawing/2014/main" xmlns="" id="{00000000-0008-0000-0000-000018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53" name="AutoShape 13" descr="C:\Users\asus\AppData\Roaming\Tencent\Users\765332564\QQ\WinTemp\RichOle\$WD5CAWN04LER(SKQIH{H.jpg">
          <a:extLst>
            <a:ext uri="{FF2B5EF4-FFF2-40B4-BE49-F238E27FC236}">
              <a16:creationId xmlns:a16="http://schemas.microsoft.com/office/drawing/2014/main" xmlns="" id="{00000000-0008-0000-0000-000019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54" name="AutoShape 13" descr="C:\Users\asus\AppData\Roaming\Tencent\Users\765332564\QQ\WinTemp\RichOle\$WD5CAWN04LER(SKQIH{H.jpg">
          <a:extLst>
            <a:ext uri="{FF2B5EF4-FFF2-40B4-BE49-F238E27FC236}">
              <a16:creationId xmlns:a16="http://schemas.microsoft.com/office/drawing/2014/main" xmlns="" id="{00000000-0008-0000-0000-00001A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3355" name="AutoShape 15" descr="C:\Users\asus\AppData\Roaming\Tencent\Users\765332564\QQ\WinTemp\RichOle\$WD5CAWN04LER(SKQIH{H.jpg">
          <a:extLst>
            <a:ext uri="{FF2B5EF4-FFF2-40B4-BE49-F238E27FC236}">
              <a16:creationId xmlns:a16="http://schemas.microsoft.com/office/drawing/2014/main" xmlns="" id="{00000000-0008-0000-0000-00001B0D0000}"/>
            </a:ext>
          </a:extLst>
        </xdr:cNvPr>
        <xdr:cNvSpPr>
          <a:spLocks noChangeAspect="1" noChangeArrowheads="1"/>
        </xdr:cNvSpPr>
      </xdr:nvSpPr>
      <xdr:spPr>
        <a:xfrm>
          <a:off x="4130675"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56" name="AutoShape 13" descr="C:\Users\asus\AppData\Roaming\Tencent\Users\765332564\QQ\WinTemp\RichOle\$WD5CAWN04LER(SKQIH{H.jpg">
          <a:extLst>
            <a:ext uri="{FF2B5EF4-FFF2-40B4-BE49-F238E27FC236}">
              <a16:creationId xmlns:a16="http://schemas.microsoft.com/office/drawing/2014/main" xmlns="" id="{00000000-0008-0000-0000-00001C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57" name="AutoShape 13" descr="C:\Users\asus\AppData\Roaming\Tencent\Users\765332564\QQ\WinTemp\RichOle\$WD5CAWN04LER(SKQIH{H.jpg">
          <a:extLst>
            <a:ext uri="{FF2B5EF4-FFF2-40B4-BE49-F238E27FC236}">
              <a16:creationId xmlns:a16="http://schemas.microsoft.com/office/drawing/2014/main" xmlns="" id="{00000000-0008-0000-0000-00001D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58" name="AutoShape 13" descr="C:\Users\asus\AppData\Roaming\Tencent\Users\765332564\QQ\WinTemp\RichOle\$WD5CAWN04LER(SKQIH{H.jpg">
          <a:extLst>
            <a:ext uri="{FF2B5EF4-FFF2-40B4-BE49-F238E27FC236}">
              <a16:creationId xmlns:a16="http://schemas.microsoft.com/office/drawing/2014/main" xmlns="" id="{00000000-0008-0000-0000-00001E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59" name="AutoShape 13" descr="C:\Users\asus\AppData\Roaming\Tencent\Users\765332564\QQ\WinTemp\RichOle\$WD5CAWN04LER(SKQIH{H.jpg">
          <a:extLst>
            <a:ext uri="{FF2B5EF4-FFF2-40B4-BE49-F238E27FC236}">
              <a16:creationId xmlns:a16="http://schemas.microsoft.com/office/drawing/2014/main" xmlns="" id="{00000000-0008-0000-0000-00001F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60" name="AutoShape 13" descr="C:\Users\asus\AppData\Roaming\Tencent\Users\765332564\QQ\WinTemp\RichOle\$WD5CAWN04LER(SKQIH{H.jpg">
          <a:extLst>
            <a:ext uri="{FF2B5EF4-FFF2-40B4-BE49-F238E27FC236}">
              <a16:creationId xmlns:a16="http://schemas.microsoft.com/office/drawing/2014/main" xmlns="" id="{00000000-0008-0000-0000-000020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61" name="AutoShape 13" descr="C:\Users\asus\AppData\Roaming\Tencent\Users\765332564\QQ\WinTemp\RichOle\$WD5CAWN04LER(SKQIH{H.jpg">
          <a:extLst>
            <a:ext uri="{FF2B5EF4-FFF2-40B4-BE49-F238E27FC236}">
              <a16:creationId xmlns:a16="http://schemas.microsoft.com/office/drawing/2014/main" xmlns="" id="{00000000-0008-0000-0000-000021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62" name="AutoShape 13" descr="C:\Users\asus\AppData\Roaming\Tencent\Users\765332564\QQ\WinTemp\RichOle\$WD5CAWN04LER(SKQIH{H.jpg">
          <a:extLst>
            <a:ext uri="{FF2B5EF4-FFF2-40B4-BE49-F238E27FC236}">
              <a16:creationId xmlns:a16="http://schemas.microsoft.com/office/drawing/2014/main" xmlns="" id="{00000000-0008-0000-0000-000022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63" name="AutoShape 13" descr="C:\Users\asus\AppData\Roaming\Tencent\Users\765332564\QQ\WinTemp\RichOle\$WD5CAWN04LER(SKQIH{H.jpg">
          <a:extLst>
            <a:ext uri="{FF2B5EF4-FFF2-40B4-BE49-F238E27FC236}">
              <a16:creationId xmlns:a16="http://schemas.microsoft.com/office/drawing/2014/main" xmlns="" id="{00000000-0008-0000-0000-000023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64" name="AutoShape 13" descr="C:\Users\asus\AppData\Roaming\Tencent\Users\765332564\QQ\WinTemp\RichOle\$WD5CAWN04LER(SKQIH{H.jpg">
          <a:extLst>
            <a:ext uri="{FF2B5EF4-FFF2-40B4-BE49-F238E27FC236}">
              <a16:creationId xmlns:a16="http://schemas.microsoft.com/office/drawing/2014/main" xmlns="" id="{00000000-0008-0000-0000-000024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3365" name="AutoShape 13" descr="C:\Users\asus\AppData\Roaming\Tencent\Users\765332564\QQ\WinTemp\RichOle\$WD5CAWN04LER(SKQIH{H.jpg">
          <a:extLst>
            <a:ext uri="{FF2B5EF4-FFF2-40B4-BE49-F238E27FC236}">
              <a16:creationId xmlns:a16="http://schemas.microsoft.com/office/drawing/2014/main" xmlns="" id="{00000000-0008-0000-0000-0000250D0000}"/>
            </a:ext>
          </a:extLst>
        </xdr:cNvPr>
        <xdr:cNvSpPr>
          <a:spLocks noChangeAspect="1" noChangeArrowheads="1"/>
        </xdr:cNvSpPr>
      </xdr:nvSpPr>
      <xdr:spPr>
        <a:xfrm>
          <a:off x="4130675"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304800</xdr:rowOff>
    </xdr:from>
    <xdr:to>
      <xdr:col>3</xdr:col>
      <xdr:colOff>304800</xdr:colOff>
      <xdr:row>23</xdr:row>
      <xdr:rowOff>48185</xdr:rowOff>
    </xdr:to>
    <xdr:sp macro="" textlink="">
      <xdr:nvSpPr>
        <xdr:cNvPr id="6730" name="AutoShape 13" descr="C:\Users\asus\AppData\Roaming\Tencent\Users\765332564\QQ\WinTemp\RichOle\$WD5CAWN04LER(SKQIH{H.jpg">
          <a:extLst>
            <a:ext uri="{FF2B5EF4-FFF2-40B4-BE49-F238E27FC236}">
              <a16:creationId xmlns:a16="http://schemas.microsoft.com/office/drawing/2014/main" xmlns="" id="{00000000-0008-0000-0000-00004A1A0000}"/>
            </a:ext>
          </a:extLst>
        </xdr:cNvPr>
        <xdr:cNvSpPr>
          <a:spLocks noChangeAspect="1" noChangeArrowheads="1"/>
        </xdr:cNvSpPr>
      </xdr:nvSpPr>
      <xdr:spPr>
        <a:xfrm>
          <a:off x="3718560" y="87630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251460</xdr:rowOff>
    </xdr:from>
    <xdr:to>
      <xdr:col>3</xdr:col>
      <xdr:colOff>304800</xdr:colOff>
      <xdr:row>22</xdr:row>
      <xdr:rowOff>380327</xdr:rowOff>
    </xdr:to>
    <xdr:sp macro="" textlink="">
      <xdr:nvSpPr>
        <xdr:cNvPr id="6731" name="AutoShape 13" descr="C:\Users\asus\AppData\Roaming\Tencent\Users\765332564\QQ\WinTemp\RichOle\$WD5CAWN04LER(SKQIH{H.jpg">
          <a:extLst>
            <a:ext uri="{FF2B5EF4-FFF2-40B4-BE49-F238E27FC236}">
              <a16:creationId xmlns:a16="http://schemas.microsoft.com/office/drawing/2014/main" xmlns="" id="{00000000-0008-0000-0000-00004B1A0000}"/>
            </a:ext>
          </a:extLst>
        </xdr:cNvPr>
        <xdr:cNvSpPr>
          <a:spLocks noChangeAspect="1" noChangeArrowheads="1"/>
        </xdr:cNvSpPr>
      </xdr:nvSpPr>
      <xdr:spPr>
        <a:xfrm>
          <a:off x="3718560" y="870966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259080</xdr:rowOff>
    </xdr:from>
    <xdr:to>
      <xdr:col>3</xdr:col>
      <xdr:colOff>304800</xdr:colOff>
      <xdr:row>23</xdr:row>
      <xdr:rowOff>2465</xdr:rowOff>
    </xdr:to>
    <xdr:sp macro="" textlink="">
      <xdr:nvSpPr>
        <xdr:cNvPr id="6732" name="AutoShape 13" descr="C:\Users\asus\AppData\Roaming\Tencent\Users\765332564\QQ\WinTemp\RichOle\$WD5CAWN04LER(SKQIH{H.jpg">
          <a:extLst>
            <a:ext uri="{FF2B5EF4-FFF2-40B4-BE49-F238E27FC236}">
              <a16:creationId xmlns:a16="http://schemas.microsoft.com/office/drawing/2014/main" xmlns="" id="{00000000-0008-0000-0000-00004C1A0000}"/>
            </a:ext>
          </a:extLst>
        </xdr:cNvPr>
        <xdr:cNvSpPr>
          <a:spLocks noChangeAspect="1" noChangeArrowheads="1"/>
        </xdr:cNvSpPr>
      </xdr:nvSpPr>
      <xdr:spPr>
        <a:xfrm>
          <a:off x="3718560" y="871728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33" name="AutoShape 13" descr="C:\Users\asus\AppData\Roaming\Tencent\Users\765332564\QQ\WinTemp\RichOle\$WD5CAWN04LER(SKQIH{H.jpg">
          <a:extLst>
            <a:ext uri="{FF2B5EF4-FFF2-40B4-BE49-F238E27FC236}">
              <a16:creationId xmlns:a16="http://schemas.microsoft.com/office/drawing/2014/main" xmlns="" id="{00000000-0008-0000-0000-00004D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34" name="AutoShape 13" descr="C:\Users\asus\AppData\Roaming\Tencent\Users\765332564\QQ\WinTemp\RichOle\$WD5CAWN04LER(SKQIH{H.jpg">
          <a:extLst>
            <a:ext uri="{FF2B5EF4-FFF2-40B4-BE49-F238E27FC236}">
              <a16:creationId xmlns:a16="http://schemas.microsoft.com/office/drawing/2014/main" xmlns="" id="{00000000-0008-0000-0000-00004E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35" name="AutoShape 13" descr="C:\Users\asus\AppData\Roaming\Tencent\Users\765332564\QQ\WinTemp\RichOle\$WD5CAWN04LER(SKQIH{H.jpg">
          <a:extLst>
            <a:ext uri="{FF2B5EF4-FFF2-40B4-BE49-F238E27FC236}">
              <a16:creationId xmlns:a16="http://schemas.microsoft.com/office/drawing/2014/main" xmlns="" id="{00000000-0008-0000-0000-00004F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36" name="AutoShape 13" descr="C:\Users\asus\AppData\Roaming\Tencent\Users\765332564\QQ\WinTemp\RichOle\$WD5CAWN04LER(SKQIH{H.jpg">
          <a:extLst>
            <a:ext uri="{FF2B5EF4-FFF2-40B4-BE49-F238E27FC236}">
              <a16:creationId xmlns:a16="http://schemas.microsoft.com/office/drawing/2014/main" xmlns="" id="{00000000-0008-0000-0000-000050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37" name="AutoShape 13" descr="C:\Users\asus\AppData\Roaming\Tencent\Users\765332564\QQ\WinTemp\RichOle\$WD5CAWN04LER(SKQIH{H.jpg">
          <a:extLst>
            <a:ext uri="{FF2B5EF4-FFF2-40B4-BE49-F238E27FC236}">
              <a16:creationId xmlns:a16="http://schemas.microsoft.com/office/drawing/2014/main" xmlns="" id="{00000000-0008-0000-0000-000051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38" name="AutoShape 13" descr="C:\Users\asus\AppData\Roaming\Tencent\Users\765332564\QQ\WinTemp\RichOle\$WD5CAWN04LER(SKQIH{H.jpg">
          <a:extLst>
            <a:ext uri="{FF2B5EF4-FFF2-40B4-BE49-F238E27FC236}">
              <a16:creationId xmlns:a16="http://schemas.microsoft.com/office/drawing/2014/main" xmlns="" id="{00000000-0008-0000-0000-000052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39" name="AutoShape 13" descr="C:\Users\asus\AppData\Roaming\Tencent\Users\765332564\QQ\WinTemp\RichOle\$WD5CAWN04LER(SKQIH{H.jpg">
          <a:extLst>
            <a:ext uri="{FF2B5EF4-FFF2-40B4-BE49-F238E27FC236}">
              <a16:creationId xmlns:a16="http://schemas.microsoft.com/office/drawing/2014/main" xmlns="" id="{00000000-0008-0000-0000-000053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40" name="AutoShape 13" descr="C:\Users\asus\AppData\Roaming\Tencent\Users\765332564\QQ\WinTemp\RichOle\$WD5CAWN04LER(SKQIH{H.jpg">
          <a:extLst>
            <a:ext uri="{FF2B5EF4-FFF2-40B4-BE49-F238E27FC236}">
              <a16:creationId xmlns:a16="http://schemas.microsoft.com/office/drawing/2014/main" xmlns="" id="{00000000-0008-0000-0000-000054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41" name="AutoShape 13" descr="C:\Users\asus\AppData\Roaming\Tencent\Users\765332564\QQ\WinTemp\RichOle\$WD5CAWN04LER(SKQIH{H.jpg">
          <a:extLst>
            <a:ext uri="{FF2B5EF4-FFF2-40B4-BE49-F238E27FC236}">
              <a16:creationId xmlns:a16="http://schemas.microsoft.com/office/drawing/2014/main" xmlns="" id="{00000000-0008-0000-0000-000055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42" name="AutoShape 13" descr="C:\Users\asus\AppData\Roaming\Tencent\Users\765332564\QQ\WinTemp\RichOle\$WD5CAWN04LER(SKQIH{H.jpg">
          <a:extLst>
            <a:ext uri="{FF2B5EF4-FFF2-40B4-BE49-F238E27FC236}">
              <a16:creationId xmlns:a16="http://schemas.microsoft.com/office/drawing/2014/main" xmlns="" id="{00000000-0008-0000-0000-000056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43" name="AutoShape 13" descr="C:\Users\asus\AppData\Roaming\Tencent\Users\765332564\QQ\WinTemp\RichOle\$WD5CAWN04LER(SKQIH{H.jpg">
          <a:extLst>
            <a:ext uri="{FF2B5EF4-FFF2-40B4-BE49-F238E27FC236}">
              <a16:creationId xmlns:a16="http://schemas.microsoft.com/office/drawing/2014/main" xmlns="" id="{00000000-0008-0000-0000-000057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44" name="AutoShape 13" descr="C:\Users\asus\AppData\Roaming\Tencent\Users\765332564\QQ\WinTemp\RichOle\$WD5CAWN04LER(SKQIH{H.jpg">
          <a:extLst>
            <a:ext uri="{FF2B5EF4-FFF2-40B4-BE49-F238E27FC236}">
              <a16:creationId xmlns:a16="http://schemas.microsoft.com/office/drawing/2014/main" xmlns="" id="{00000000-0008-0000-0000-000058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45" name="AutoShape 13" descr="C:\Users\asus\AppData\Roaming\Tencent\Users\765332564\QQ\WinTemp\RichOle\$WD5CAWN04LER(SKQIH{H.jpg">
          <a:extLst>
            <a:ext uri="{FF2B5EF4-FFF2-40B4-BE49-F238E27FC236}">
              <a16:creationId xmlns:a16="http://schemas.microsoft.com/office/drawing/2014/main" xmlns="" id="{00000000-0008-0000-0000-000059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6746" name="AutoShape 15" descr="C:\Users\asus\AppData\Roaming\Tencent\Users\765332564\QQ\WinTemp\RichOle\$WD5CAWN04LER(SKQIH{H.jpg">
          <a:extLst>
            <a:ext uri="{FF2B5EF4-FFF2-40B4-BE49-F238E27FC236}">
              <a16:creationId xmlns:a16="http://schemas.microsoft.com/office/drawing/2014/main" xmlns="" id="{00000000-0008-0000-0000-00005A1A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47" name="AutoShape 13" descr="C:\Users\asus\AppData\Roaming\Tencent\Users\765332564\QQ\WinTemp\RichOle\$WD5CAWN04LER(SKQIH{H.jpg">
          <a:extLst>
            <a:ext uri="{FF2B5EF4-FFF2-40B4-BE49-F238E27FC236}">
              <a16:creationId xmlns:a16="http://schemas.microsoft.com/office/drawing/2014/main" xmlns="" id="{00000000-0008-0000-0000-00005B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48" name="AutoShape 13" descr="C:\Users\asus\AppData\Roaming\Tencent\Users\765332564\QQ\WinTemp\RichOle\$WD5CAWN04LER(SKQIH{H.jpg">
          <a:extLst>
            <a:ext uri="{FF2B5EF4-FFF2-40B4-BE49-F238E27FC236}">
              <a16:creationId xmlns:a16="http://schemas.microsoft.com/office/drawing/2014/main" xmlns="" id="{00000000-0008-0000-0000-00005C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49" name="AutoShape 13" descr="C:\Users\asus\AppData\Roaming\Tencent\Users\765332564\QQ\WinTemp\RichOle\$WD5CAWN04LER(SKQIH{H.jpg">
          <a:extLst>
            <a:ext uri="{FF2B5EF4-FFF2-40B4-BE49-F238E27FC236}">
              <a16:creationId xmlns:a16="http://schemas.microsoft.com/office/drawing/2014/main" xmlns="" id="{00000000-0008-0000-0000-00005D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50" name="AutoShape 13" descr="C:\Users\asus\AppData\Roaming\Tencent\Users\765332564\QQ\WinTemp\RichOle\$WD5CAWN04LER(SKQIH{H.jpg">
          <a:extLst>
            <a:ext uri="{FF2B5EF4-FFF2-40B4-BE49-F238E27FC236}">
              <a16:creationId xmlns:a16="http://schemas.microsoft.com/office/drawing/2014/main" xmlns="" id="{00000000-0008-0000-0000-00005E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51" name="AutoShape 13" descr="C:\Users\asus\AppData\Roaming\Tencent\Users\765332564\QQ\WinTemp\RichOle\$WD5CAWN04LER(SKQIH{H.jpg">
          <a:extLst>
            <a:ext uri="{FF2B5EF4-FFF2-40B4-BE49-F238E27FC236}">
              <a16:creationId xmlns:a16="http://schemas.microsoft.com/office/drawing/2014/main" xmlns="" id="{00000000-0008-0000-0000-00005F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52" name="AutoShape 13" descr="C:\Users\asus\AppData\Roaming\Tencent\Users\765332564\QQ\WinTemp\RichOle\$WD5CAWN04LER(SKQIH{H.jpg">
          <a:extLst>
            <a:ext uri="{FF2B5EF4-FFF2-40B4-BE49-F238E27FC236}">
              <a16:creationId xmlns:a16="http://schemas.microsoft.com/office/drawing/2014/main" xmlns="" id="{00000000-0008-0000-0000-000060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53" name="AutoShape 13" descr="C:\Users\asus\AppData\Roaming\Tencent\Users\765332564\QQ\WinTemp\RichOle\$WD5CAWN04LER(SKQIH{H.jpg">
          <a:extLst>
            <a:ext uri="{FF2B5EF4-FFF2-40B4-BE49-F238E27FC236}">
              <a16:creationId xmlns:a16="http://schemas.microsoft.com/office/drawing/2014/main" xmlns="" id="{00000000-0008-0000-0000-000061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54" name="AutoShape 13" descr="C:\Users\asus\AppData\Roaming\Tencent\Users\765332564\QQ\WinTemp\RichOle\$WD5CAWN04LER(SKQIH{H.jpg">
          <a:extLst>
            <a:ext uri="{FF2B5EF4-FFF2-40B4-BE49-F238E27FC236}">
              <a16:creationId xmlns:a16="http://schemas.microsoft.com/office/drawing/2014/main" xmlns="" id="{00000000-0008-0000-0000-000062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55" name="AutoShape 13" descr="C:\Users\asus\AppData\Roaming\Tencent\Users\765332564\QQ\WinTemp\RichOle\$WD5CAWN04LER(SKQIH{H.jpg">
          <a:extLst>
            <a:ext uri="{FF2B5EF4-FFF2-40B4-BE49-F238E27FC236}">
              <a16:creationId xmlns:a16="http://schemas.microsoft.com/office/drawing/2014/main" xmlns="" id="{00000000-0008-0000-0000-000063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56" name="AutoShape 13" descr="C:\Users\asus\AppData\Roaming\Tencent\Users\765332564\QQ\WinTemp\RichOle\$WD5CAWN04LER(SKQIH{H.jpg">
          <a:extLst>
            <a:ext uri="{FF2B5EF4-FFF2-40B4-BE49-F238E27FC236}">
              <a16:creationId xmlns:a16="http://schemas.microsoft.com/office/drawing/2014/main" xmlns="" id="{00000000-0008-0000-0000-000064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57" name="AutoShape 13" descr="C:\Users\asus\AppData\Roaming\Tencent\Users\765332564\QQ\WinTemp\RichOle\$WD5CAWN04LER(SKQIH{H.jpg">
          <a:extLst>
            <a:ext uri="{FF2B5EF4-FFF2-40B4-BE49-F238E27FC236}">
              <a16:creationId xmlns:a16="http://schemas.microsoft.com/office/drawing/2014/main" xmlns="" id="{00000000-0008-0000-0000-000065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58" name="AutoShape 13" descr="C:\Users\asus\AppData\Roaming\Tencent\Users\765332564\QQ\WinTemp\RichOle\$WD5CAWN04LER(SKQIH{H.jpg">
          <a:extLst>
            <a:ext uri="{FF2B5EF4-FFF2-40B4-BE49-F238E27FC236}">
              <a16:creationId xmlns:a16="http://schemas.microsoft.com/office/drawing/2014/main" xmlns="" id="{00000000-0008-0000-0000-000066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6759" name="AutoShape 15" descr="C:\Users\asus\AppData\Roaming\Tencent\Users\765332564\QQ\WinTemp\RichOle\$WD5CAWN04LER(SKQIH{H.jpg">
          <a:extLst>
            <a:ext uri="{FF2B5EF4-FFF2-40B4-BE49-F238E27FC236}">
              <a16:creationId xmlns:a16="http://schemas.microsoft.com/office/drawing/2014/main" xmlns="" id="{00000000-0008-0000-0000-0000671A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60" name="AutoShape 13" descr="C:\Users\asus\AppData\Roaming\Tencent\Users\765332564\QQ\WinTemp\RichOle\$WD5CAWN04LER(SKQIH{H.jpg">
          <a:extLst>
            <a:ext uri="{FF2B5EF4-FFF2-40B4-BE49-F238E27FC236}">
              <a16:creationId xmlns:a16="http://schemas.microsoft.com/office/drawing/2014/main" xmlns="" id="{00000000-0008-0000-0000-000068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61" name="AutoShape 13" descr="C:\Users\asus\AppData\Roaming\Tencent\Users\765332564\QQ\WinTemp\RichOle\$WD5CAWN04LER(SKQIH{H.jpg">
          <a:extLst>
            <a:ext uri="{FF2B5EF4-FFF2-40B4-BE49-F238E27FC236}">
              <a16:creationId xmlns:a16="http://schemas.microsoft.com/office/drawing/2014/main" xmlns="" id="{00000000-0008-0000-0000-000069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62" name="AutoShape 13" descr="C:\Users\asus\AppData\Roaming\Tencent\Users\765332564\QQ\WinTemp\RichOle\$WD5CAWN04LER(SKQIH{H.jpg">
          <a:extLst>
            <a:ext uri="{FF2B5EF4-FFF2-40B4-BE49-F238E27FC236}">
              <a16:creationId xmlns:a16="http://schemas.microsoft.com/office/drawing/2014/main" xmlns="" id="{00000000-0008-0000-0000-00006A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63" name="AutoShape 13" descr="C:\Users\asus\AppData\Roaming\Tencent\Users\765332564\QQ\WinTemp\RichOle\$WD5CAWN04LER(SKQIH{H.jpg">
          <a:extLst>
            <a:ext uri="{FF2B5EF4-FFF2-40B4-BE49-F238E27FC236}">
              <a16:creationId xmlns:a16="http://schemas.microsoft.com/office/drawing/2014/main" xmlns="" id="{00000000-0008-0000-0000-00006B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64" name="AutoShape 13" descr="C:\Users\asus\AppData\Roaming\Tencent\Users\765332564\QQ\WinTemp\RichOle\$WD5CAWN04LER(SKQIH{H.jpg">
          <a:extLst>
            <a:ext uri="{FF2B5EF4-FFF2-40B4-BE49-F238E27FC236}">
              <a16:creationId xmlns:a16="http://schemas.microsoft.com/office/drawing/2014/main" xmlns="" id="{00000000-0008-0000-0000-00006C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65" name="AutoShape 13" descr="C:\Users\asus\AppData\Roaming\Tencent\Users\765332564\QQ\WinTemp\RichOle\$WD5CAWN04LER(SKQIH{H.jpg">
          <a:extLst>
            <a:ext uri="{FF2B5EF4-FFF2-40B4-BE49-F238E27FC236}">
              <a16:creationId xmlns:a16="http://schemas.microsoft.com/office/drawing/2014/main" xmlns="" id="{00000000-0008-0000-0000-00006D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66" name="AutoShape 13" descr="C:\Users\asus\AppData\Roaming\Tencent\Users\765332564\QQ\WinTemp\RichOle\$WD5CAWN04LER(SKQIH{H.jpg">
          <a:extLst>
            <a:ext uri="{FF2B5EF4-FFF2-40B4-BE49-F238E27FC236}">
              <a16:creationId xmlns:a16="http://schemas.microsoft.com/office/drawing/2014/main" xmlns="" id="{00000000-0008-0000-0000-00006E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67" name="AutoShape 13" descr="C:\Users\asus\AppData\Roaming\Tencent\Users\765332564\QQ\WinTemp\RichOle\$WD5CAWN04LER(SKQIH{H.jpg">
          <a:extLst>
            <a:ext uri="{FF2B5EF4-FFF2-40B4-BE49-F238E27FC236}">
              <a16:creationId xmlns:a16="http://schemas.microsoft.com/office/drawing/2014/main" xmlns="" id="{00000000-0008-0000-0000-00006F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68" name="AutoShape 13" descr="C:\Users\asus\AppData\Roaming\Tencent\Users\765332564\QQ\WinTemp\RichOle\$WD5CAWN04LER(SKQIH{H.jpg">
          <a:extLst>
            <a:ext uri="{FF2B5EF4-FFF2-40B4-BE49-F238E27FC236}">
              <a16:creationId xmlns:a16="http://schemas.microsoft.com/office/drawing/2014/main" xmlns="" id="{00000000-0008-0000-0000-000070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69" name="AutoShape 13" descr="C:\Users\asus\AppData\Roaming\Tencent\Users\765332564\QQ\WinTemp\RichOle\$WD5CAWN04LER(SKQIH{H.jpg">
          <a:extLst>
            <a:ext uri="{FF2B5EF4-FFF2-40B4-BE49-F238E27FC236}">
              <a16:creationId xmlns:a16="http://schemas.microsoft.com/office/drawing/2014/main" xmlns="" id="{00000000-0008-0000-0000-000071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770" name="AutoShape 13" descr="C:\Users\asus\AppData\Roaming\Tencent\Users\765332564\QQ\WinTemp\RichOle\$WD5CAWN04LER(SKQIH{H.jpg">
          <a:extLst>
            <a:ext uri="{FF2B5EF4-FFF2-40B4-BE49-F238E27FC236}">
              <a16:creationId xmlns:a16="http://schemas.microsoft.com/office/drawing/2014/main" xmlns="" id="{00000000-0008-0000-0000-000072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71" name="AutoShape 13" descr="C:\Users\asus\AppData\Roaming\Tencent\Users\765332564\QQ\WinTemp\RichOle\$WD5CAWN04LER(SKQIH{H.jpg">
          <a:extLst>
            <a:ext uri="{FF2B5EF4-FFF2-40B4-BE49-F238E27FC236}">
              <a16:creationId xmlns:a16="http://schemas.microsoft.com/office/drawing/2014/main" xmlns="" id="{00000000-0008-0000-0000-000073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72" name="AutoShape 13" descr="C:\Users\asus\AppData\Roaming\Tencent\Users\765332564\QQ\WinTemp\RichOle\$WD5CAWN04LER(SKQIH{H.jpg">
          <a:extLst>
            <a:ext uri="{FF2B5EF4-FFF2-40B4-BE49-F238E27FC236}">
              <a16:creationId xmlns:a16="http://schemas.microsoft.com/office/drawing/2014/main" xmlns="" id="{00000000-0008-0000-0000-000074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73" name="AutoShape 13" descr="C:\Users\asus\AppData\Roaming\Tencent\Users\765332564\QQ\WinTemp\RichOle\$WD5CAWN04LER(SKQIH{H.jpg">
          <a:extLst>
            <a:ext uri="{FF2B5EF4-FFF2-40B4-BE49-F238E27FC236}">
              <a16:creationId xmlns:a16="http://schemas.microsoft.com/office/drawing/2014/main" xmlns="" id="{00000000-0008-0000-0000-000075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74" name="AutoShape 13" descr="C:\Users\asus\AppData\Roaming\Tencent\Users\765332564\QQ\WinTemp\RichOle\$WD5CAWN04LER(SKQIH{H.jpg">
          <a:extLst>
            <a:ext uri="{FF2B5EF4-FFF2-40B4-BE49-F238E27FC236}">
              <a16:creationId xmlns:a16="http://schemas.microsoft.com/office/drawing/2014/main" xmlns="" id="{00000000-0008-0000-0000-000076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75" name="AutoShape 13" descr="C:\Users\asus\AppData\Roaming\Tencent\Users\765332564\QQ\WinTemp\RichOle\$WD5CAWN04LER(SKQIH{H.jpg">
          <a:extLst>
            <a:ext uri="{FF2B5EF4-FFF2-40B4-BE49-F238E27FC236}">
              <a16:creationId xmlns:a16="http://schemas.microsoft.com/office/drawing/2014/main" xmlns="" id="{00000000-0008-0000-0000-000077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76" name="AutoShape 13" descr="C:\Users\asus\AppData\Roaming\Tencent\Users\765332564\QQ\WinTemp\RichOle\$WD5CAWN04LER(SKQIH{H.jpg">
          <a:extLst>
            <a:ext uri="{FF2B5EF4-FFF2-40B4-BE49-F238E27FC236}">
              <a16:creationId xmlns:a16="http://schemas.microsoft.com/office/drawing/2014/main" xmlns="" id="{00000000-0008-0000-0000-000078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77" name="AutoShape 13" descr="C:\Users\asus\AppData\Roaming\Tencent\Users\765332564\QQ\WinTemp\RichOle\$WD5CAWN04LER(SKQIH{H.jpg">
          <a:extLst>
            <a:ext uri="{FF2B5EF4-FFF2-40B4-BE49-F238E27FC236}">
              <a16:creationId xmlns:a16="http://schemas.microsoft.com/office/drawing/2014/main" xmlns="" id="{00000000-0008-0000-0000-000079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78" name="AutoShape 13" descr="C:\Users\asus\AppData\Roaming\Tencent\Users\765332564\QQ\WinTemp\RichOle\$WD5CAWN04LER(SKQIH{H.jpg">
          <a:extLst>
            <a:ext uri="{FF2B5EF4-FFF2-40B4-BE49-F238E27FC236}">
              <a16:creationId xmlns:a16="http://schemas.microsoft.com/office/drawing/2014/main" xmlns="" id="{00000000-0008-0000-0000-00007A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79" name="AutoShape 13" descr="C:\Users\asus\AppData\Roaming\Tencent\Users\765332564\QQ\WinTemp\RichOle\$WD5CAWN04LER(SKQIH{H.jpg">
          <a:extLst>
            <a:ext uri="{FF2B5EF4-FFF2-40B4-BE49-F238E27FC236}">
              <a16:creationId xmlns:a16="http://schemas.microsoft.com/office/drawing/2014/main" xmlns="" id="{00000000-0008-0000-0000-00007B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80" name="AutoShape 13" descr="C:\Users\asus\AppData\Roaming\Tencent\Users\765332564\QQ\WinTemp\RichOle\$WD5CAWN04LER(SKQIH{H.jpg">
          <a:extLst>
            <a:ext uri="{FF2B5EF4-FFF2-40B4-BE49-F238E27FC236}">
              <a16:creationId xmlns:a16="http://schemas.microsoft.com/office/drawing/2014/main" xmlns="" id="{00000000-0008-0000-0000-00007C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81" name="AutoShape 13" descr="C:\Users\asus\AppData\Roaming\Tencent\Users\765332564\QQ\WinTemp\RichOle\$WD5CAWN04LER(SKQIH{H.jpg">
          <a:extLst>
            <a:ext uri="{FF2B5EF4-FFF2-40B4-BE49-F238E27FC236}">
              <a16:creationId xmlns:a16="http://schemas.microsoft.com/office/drawing/2014/main" xmlns="" id="{00000000-0008-0000-0000-00007D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82" name="AutoShape 13" descr="C:\Users\asus\AppData\Roaming\Tencent\Users\765332564\QQ\WinTemp\RichOle\$WD5CAWN04LER(SKQIH{H.jpg">
          <a:extLst>
            <a:ext uri="{FF2B5EF4-FFF2-40B4-BE49-F238E27FC236}">
              <a16:creationId xmlns:a16="http://schemas.microsoft.com/office/drawing/2014/main" xmlns="" id="{00000000-0008-0000-0000-00007E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83" name="AutoShape 13" descr="C:\Users\asus\AppData\Roaming\Tencent\Users\765332564\QQ\WinTemp\RichOle\$WD5CAWN04LER(SKQIH{H.jpg">
          <a:extLst>
            <a:ext uri="{FF2B5EF4-FFF2-40B4-BE49-F238E27FC236}">
              <a16:creationId xmlns:a16="http://schemas.microsoft.com/office/drawing/2014/main" xmlns="" id="{00000000-0008-0000-0000-00007F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84" name="AutoShape 13" descr="C:\Users\asus\AppData\Roaming\Tencent\Users\765332564\QQ\WinTemp\RichOle\$WD5CAWN04LER(SKQIH{H.jpg">
          <a:extLst>
            <a:ext uri="{FF2B5EF4-FFF2-40B4-BE49-F238E27FC236}">
              <a16:creationId xmlns:a16="http://schemas.microsoft.com/office/drawing/2014/main" xmlns="" id="{00000000-0008-0000-0000-000080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85" name="AutoShape 13" descr="C:\Users\asus\AppData\Roaming\Tencent\Users\765332564\QQ\WinTemp\RichOle\$WD5CAWN04LER(SKQIH{H.jpg">
          <a:extLst>
            <a:ext uri="{FF2B5EF4-FFF2-40B4-BE49-F238E27FC236}">
              <a16:creationId xmlns:a16="http://schemas.microsoft.com/office/drawing/2014/main" xmlns="" id="{00000000-0008-0000-0000-000081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86" name="AutoShape 13" descr="C:\Users\asus\AppData\Roaming\Tencent\Users\765332564\QQ\WinTemp\RichOle\$WD5CAWN04LER(SKQIH{H.jpg">
          <a:extLst>
            <a:ext uri="{FF2B5EF4-FFF2-40B4-BE49-F238E27FC236}">
              <a16:creationId xmlns:a16="http://schemas.microsoft.com/office/drawing/2014/main" xmlns="" id="{00000000-0008-0000-0000-000082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87" name="AutoShape 13" descr="C:\Users\asus\AppData\Roaming\Tencent\Users\765332564\QQ\WinTemp\RichOle\$WD5CAWN04LER(SKQIH{H.jpg">
          <a:extLst>
            <a:ext uri="{FF2B5EF4-FFF2-40B4-BE49-F238E27FC236}">
              <a16:creationId xmlns:a16="http://schemas.microsoft.com/office/drawing/2014/main" xmlns="" id="{00000000-0008-0000-0000-000083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88" name="AutoShape 13" descr="C:\Users\asus\AppData\Roaming\Tencent\Users\765332564\QQ\WinTemp\RichOle\$WD5CAWN04LER(SKQIH{H.jpg">
          <a:extLst>
            <a:ext uri="{FF2B5EF4-FFF2-40B4-BE49-F238E27FC236}">
              <a16:creationId xmlns:a16="http://schemas.microsoft.com/office/drawing/2014/main" xmlns="" id="{00000000-0008-0000-0000-000084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89" name="AutoShape 13" descr="C:\Users\asus\AppData\Roaming\Tencent\Users\765332564\QQ\WinTemp\RichOle\$WD5CAWN04LER(SKQIH{H.jpg">
          <a:extLst>
            <a:ext uri="{FF2B5EF4-FFF2-40B4-BE49-F238E27FC236}">
              <a16:creationId xmlns:a16="http://schemas.microsoft.com/office/drawing/2014/main" xmlns="" id="{00000000-0008-0000-0000-000085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90" name="AutoShape 13" descr="C:\Users\asus\AppData\Roaming\Tencent\Users\765332564\QQ\WinTemp\RichOle\$WD5CAWN04LER(SKQIH{H.jpg">
          <a:extLst>
            <a:ext uri="{FF2B5EF4-FFF2-40B4-BE49-F238E27FC236}">
              <a16:creationId xmlns:a16="http://schemas.microsoft.com/office/drawing/2014/main" xmlns="" id="{00000000-0008-0000-0000-000086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91" name="AutoShape 13" descr="C:\Users\asus\AppData\Roaming\Tencent\Users\765332564\QQ\WinTemp\RichOle\$WD5CAWN04LER(SKQIH{H.jpg">
          <a:extLst>
            <a:ext uri="{FF2B5EF4-FFF2-40B4-BE49-F238E27FC236}">
              <a16:creationId xmlns:a16="http://schemas.microsoft.com/office/drawing/2014/main" xmlns="" id="{00000000-0008-0000-0000-000087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92" name="AutoShape 13" descr="C:\Users\asus\AppData\Roaming\Tencent\Users\765332564\QQ\WinTemp\RichOle\$WD5CAWN04LER(SKQIH{H.jpg">
          <a:extLst>
            <a:ext uri="{FF2B5EF4-FFF2-40B4-BE49-F238E27FC236}">
              <a16:creationId xmlns:a16="http://schemas.microsoft.com/office/drawing/2014/main" xmlns="" id="{00000000-0008-0000-0000-000088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6793" name="AutoShape 13" descr="C:\Users\asus\AppData\Roaming\Tencent\Users\765332564\QQ\WinTemp\RichOle\$WD5CAWN04LER(SKQIH{H.jpg">
          <a:extLst>
            <a:ext uri="{FF2B5EF4-FFF2-40B4-BE49-F238E27FC236}">
              <a16:creationId xmlns:a16="http://schemas.microsoft.com/office/drawing/2014/main" xmlns="" id="{00000000-0008-0000-0000-0000891A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794" name="AutoShape 13" descr="C:\Users\asus\AppData\Roaming\Tencent\Users\765332564\QQ\WinTemp\RichOle\$WD5CAWN04LER(SKQIH{H.jpg">
          <a:extLst>
            <a:ext uri="{FF2B5EF4-FFF2-40B4-BE49-F238E27FC236}">
              <a16:creationId xmlns:a16="http://schemas.microsoft.com/office/drawing/2014/main" xmlns="" id="{00000000-0008-0000-0000-00008A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795" name="AutoShape 13" descr="C:\Users\asus\AppData\Roaming\Tencent\Users\765332564\QQ\WinTemp\RichOle\$WD5CAWN04LER(SKQIH{H.jpg">
          <a:extLst>
            <a:ext uri="{FF2B5EF4-FFF2-40B4-BE49-F238E27FC236}">
              <a16:creationId xmlns:a16="http://schemas.microsoft.com/office/drawing/2014/main" xmlns="" id="{00000000-0008-0000-0000-00008B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796" name="AutoShape 13" descr="C:\Users\asus\AppData\Roaming\Tencent\Users\765332564\QQ\WinTemp\RichOle\$WD5CAWN04LER(SKQIH{H.jpg">
          <a:extLst>
            <a:ext uri="{FF2B5EF4-FFF2-40B4-BE49-F238E27FC236}">
              <a16:creationId xmlns:a16="http://schemas.microsoft.com/office/drawing/2014/main" xmlns="" id="{00000000-0008-0000-0000-00008C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797" name="AutoShape 13" descr="C:\Users\asus\AppData\Roaming\Tencent\Users\765332564\QQ\WinTemp\RichOle\$WD5CAWN04LER(SKQIH{H.jpg">
          <a:extLst>
            <a:ext uri="{FF2B5EF4-FFF2-40B4-BE49-F238E27FC236}">
              <a16:creationId xmlns:a16="http://schemas.microsoft.com/office/drawing/2014/main" xmlns="" id="{00000000-0008-0000-0000-00008D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798" name="AutoShape 13" descr="C:\Users\asus\AppData\Roaming\Tencent\Users\765332564\QQ\WinTemp\RichOle\$WD5CAWN04LER(SKQIH{H.jpg">
          <a:extLst>
            <a:ext uri="{FF2B5EF4-FFF2-40B4-BE49-F238E27FC236}">
              <a16:creationId xmlns:a16="http://schemas.microsoft.com/office/drawing/2014/main" xmlns="" id="{00000000-0008-0000-0000-00008E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799" name="AutoShape 13" descr="C:\Users\asus\AppData\Roaming\Tencent\Users\765332564\QQ\WinTemp\RichOle\$WD5CAWN04LER(SKQIH{H.jpg">
          <a:extLst>
            <a:ext uri="{FF2B5EF4-FFF2-40B4-BE49-F238E27FC236}">
              <a16:creationId xmlns:a16="http://schemas.microsoft.com/office/drawing/2014/main" xmlns="" id="{00000000-0008-0000-0000-00008F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00" name="AutoShape 13" descr="C:\Users\asus\AppData\Roaming\Tencent\Users\765332564\QQ\WinTemp\RichOle\$WD5CAWN04LER(SKQIH{H.jpg">
          <a:extLst>
            <a:ext uri="{FF2B5EF4-FFF2-40B4-BE49-F238E27FC236}">
              <a16:creationId xmlns:a16="http://schemas.microsoft.com/office/drawing/2014/main" xmlns="" id="{00000000-0008-0000-0000-000090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01" name="AutoShape 13" descr="C:\Users\asus\AppData\Roaming\Tencent\Users\765332564\QQ\WinTemp\RichOle\$WD5CAWN04LER(SKQIH{H.jpg">
          <a:extLst>
            <a:ext uri="{FF2B5EF4-FFF2-40B4-BE49-F238E27FC236}">
              <a16:creationId xmlns:a16="http://schemas.microsoft.com/office/drawing/2014/main" xmlns="" id="{00000000-0008-0000-0000-000091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02" name="AutoShape 13" descr="C:\Users\asus\AppData\Roaming\Tencent\Users\765332564\QQ\WinTemp\RichOle\$WD5CAWN04LER(SKQIH{H.jpg">
          <a:extLst>
            <a:ext uri="{FF2B5EF4-FFF2-40B4-BE49-F238E27FC236}">
              <a16:creationId xmlns:a16="http://schemas.microsoft.com/office/drawing/2014/main" xmlns="" id="{00000000-0008-0000-0000-000092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03" name="AutoShape 13" descr="C:\Users\asus\AppData\Roaming\Tencent\Users\765332564\QQ\WinTemp\RichOle\$WD5CAWN04LER(SKQIH{H.jpg">
          <a:extLst>
            <a:ext uri="{FF2B5EF4-FFF2-40B4-BE49-F238E27FC236}">
              <a16:creationId xmlns:a16="http://schemas.microsoft.com/office/drawing/2014/main" xmlns="" id="{00000000-0008-0000-0000-000093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04" name="AutoShape 13" descr="C:\Users\asus\AppData\Roaming\Tencent\Users\765332564\QQ\WinTemp\RichOle\$WD5CAWN04LER(SKQIH{H.jpg">
          <a:extLst>
            <a:ext uri="{FF2B5EF4-FFF2-40B4-BE49-F238E27FC236}">
              <a16:creationId xmlns:a16="http://schemas.microsoft.com/office/drawing/2014/main" xmlns="" id="{00000000-0008-0000-0000-000094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05" name="AutoShape 13" descr="C:\Users\asus\AppData\Roaming\Tencent\Users\765332564\QQ\WinTemp\RichOle\$WD5CAWN04LER(SKQIH{H.jpg">
          <a:extLst>
            <a:ext uri="{FF2B5EF4-FFF2-40B4-BE49-F238E27FC236}">
              <a16:creationId xmlns:a16="http://schemas.microsoft.com/office/drawing/2014/main" xmlns="" id="{00000000-0008-0000-0000-000095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06" name="AutoShape 13" descr="C:\Users\asus\AppData\Roaming\Tencent\Users\765332564\QQ\WinTemp\RichOle\$WD5CAWN04LER(SKQIH{H.jpg">
          <a:extLst>
            <a:ext uri="{FF2B5EF4-FFF2-40B4-BE49-F238E27FC236}">
              <a16:creationId xmlns:a16="http://schemas.microsoft.com/office/drawing/2014/main" xmlns="" id="{00000000-0008-0000-0000-000096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07" name="AutoShape 13" descr="C:\Users\asus\AppData\Roaming\Tencent\Users\765332564\QQ\WinTemp\RichOle\$WD5CAWN04LER(SKQIH{H.jpg">
          <a:extLst>
            <a:ext uri="{FF2B5EF4-FFF2-40B4-BE49-F238E27FC236}">
              <a16:creationId xmlns:a16="http://schemas.microsoft.com/office/drawing/2014/main" xmlns="" id="{00000000-0008-0000-0000-000097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08" name="AutoShape 13" descr="C:\Users\asus\AppData\Roaming\Tencent\Users\765332564\QQ\WinTemp\RichOle\$WD5CAWN04LER(SKQIH{H.jpg">
          <a:extLst>
            <a:ext uri="{FF2B5EF4-FFF2-40B4-BE49-F238E27FC236}">
              <a16:creationId xmlns:a16="http://schemas.microsoft.com/office/drawing/2014/main" xmlns="" id="{00000000-0008-0000-0000-000098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09" name="AutoShape 13" descr="C:\Users\asus\AppData\Roaming\Tencent\Users\765332564\QQ\WinTemp\RichOle\$WD5CAWN04LER(SKQIH{H.jpg">
          <a:extLst>
            <a:ext uri="{FF2B5EF4-FFF2-40B4-BE49-F238E27FC236}">
              <a16:creationId xmlns:a16="http://schemas.microsoft.com/office/drawing/2014/main" xmlns="" id="{00000000-0008-0000-0000-000099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10" name="AutoShape 13" descr="C:\Users\asus\AppData\Roaming\Tencent\Users\765332564\QQ\WinTemp\RichOle\$WD5CAWN04LER(SKQIH{H.jpg">
          <a:extLst>
            <a:ext uri="{FF2B5EF4-FFF2-40B4-BE49-F238E27FC236}">
              <a16:creationId xmlns:a16="http://schemas.microsoft.com/office/drawing/2014/main" xmlns="" id="{00000000-0008-0000-0000-00009A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11" name="AutoShape 13" descr="C:\Users\asus\AppData\Roaming\Tencent\Users\765332564\QQ\WinTemp\RichOle\$WD5CAWN04LER(SKQIH{H.jpg">
          <a:extLst>
            <a:ext uri="{FF2B5EF4-FFF2-40B4-BE49-F238E27FC236}">
              <a16:creationId xmlns:a16="http://schemas.microsoft.com/office/drawing/2014/main" xmlns="" id="{00000000-0008-0000-0000-00009B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12" name="AutoShape 13" descr="C:\Users\asus\AppData\Roaming\Tencent\Users\765332564\QQ\WinTemp\RichOle\$WD5CAWN04LER(SKQIH{H.jpg">
          <a:extLst>
            <a:ext uri="{FF2B5EF4-FFF2-40B4-BE49-F238E27FC236}">
              <a16:creationId xmlns:a16="http://schemas.microsoft.com/office/drawing/2014/main" xmlns="" id="{00000000-0008-0000-0000-00009C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13" name="AutoShape 13" descr="C:\Users\asus\AppData\Roaming\Tencent\Users\765332564\QQ\WinTemp\RichOle\$WD5CAWN04LER(SKQIH{H.jpg">
          <a:extLst>
            <a:ext uri="{FF2B5EF4-FFF2-40B4-BE49-F238E27FC236}">
              <a16:creationId xmlns:a16="http://schemas.microsoft.com/office/drawing/2014/main" xmlns="" id="{00000000-0008-0000-0000-00009D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14" name="AutoShape 13" descr="C:\Users\asus\AppData\Roaming\Tencent\Users\765332564\QQ\WinTemp\RichOle\$WD5CAWN04LER(SKQIH{H.jpg">
          <a:extLst>
            <a:ext uri="{FF2B5EF4-FFF2-40B4-BE49-F238E27FC236}">
              <a16:creationId xmlns:a16="http://schemas.microsoft.com/office/drawing/2014/main" xmlns="" id="{00000000-0008-0000-0000-00009E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15" name="AutoShape 13" descr="C:\Users\asus\AppData\Roaming\Tencent\Users\765332564\QQ\WinTemp\RichOle\$WD5CAWN04LER(SKQIH{H.jpg">
          <a:extLst>
            <a:ext uri="{FF2B5EF4-FFF2-40B4-BE49-F238E27FC236}">
              <a16:creationId xmlns:a16="http://schemas.microsoft.com/office/drawing/2014/main" xmlns="" id="{00000000-0008-0000-0000-00009F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16" name="AutoShape 13" descr="C:\Users\asus\AppData\Roaming\Tencent\Users\765332564\QQ\WinTemp\RichOle\$WD5CAWN04LER(SKQIH{H.jpg">
          <a:extLst>
            <a:ext uri="{FF2B5EF4-FFF2-40B4-BE49-F238E27FC236}">
              <a16:creationId xmlns:a16="http://schemas.microsoft.com/office/drawing/2014/main" xmlns="" id="{00000000-0008-0000-0000-0000A0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17" name="AutoShape 13" descr="C:\Users\asus\AppData\Roaming\Tencent\Users\765332564\QQ\WinTemp\RichOle\$WD5CAWN04LER(SKQIH{H.jpg">
          <a:extLst>
            <a:ext uri="{FF2B5EF4-FFF2-40B4-BE49-F238E27FC236}">
              <a16:creationId xmlns:a16="http://schemas.microsoft.com/office/drawing/2014/main" xmlns="" id="{00000000-0008-0000-0000-0000A1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18" name="AutoShape 13" descr="C:\Users\asus\AppData\Roaming\Tencent\Users\765332564\QQ\WinTemp\RichOle\$WD5CAWN04LER(SKQIH{H.jpg">
          <a:extLst>
            <a:ext uri="{FF2B5EF4-FFF2-40B4-BE49-F238E27FC236}">
              <a16:creationId xmlns:a16="http://schemas.microsoft.com/office/drawing/2014/main" xmlns="" id="{00000000-0008-0000-0000-0000A2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19" name="AutoShape 13" descr="C:\Users\asus\AppData\Roaming\Tencent\Users\765332564\QQ\WinTemp\RichOle\$WD5CAWN04LER(SKQIH{H.jpg">
          <a:extLst>
            <a:ext uri="{FF2B5EF4-FFF2-40B4-BE49-F238E27FC236}">
              <a16:creationId xmlns:a16="http://schemas.microsoft.com/office/drawing/2014/main" xmlns="" id="{00000000-0008-0000-0000-0000A3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20" name="AutoShape 13" descr="C:\Users\asus\AppData\Roaming\Tencent\Users\765332564\QQ\WinTemp\RichOle\$WD5CAWN04LER(SKQIH{H.jpg">
          <a:extLst>
            <a:ext uri="{FF2B5EF4-FFF2-40B4-BE49-F238E27FC236}">
              <a16:creationId xmlns:a16="http://schemas.microsoft.com/office/drawing/2014/main" xmlns="" id="{00000000-0008-0000-0000-0000A4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21" name="AutoShape 13" descr="C:\Users\asus\AppData\Roaming\Tencent\Users\765332564\QQ\WinTemp\RichOle\$WD5CAWN04LER(SKQIH{H.jpg">
          <a:extLst>
            <a:ext uri="{FF2B5EF4-FFF2-40B4-BE49-F238E27FC236}">
              <a16:creationId xmlns:a16="http://schemas.microsoft.com/office/drawing/2014/main" xmlns="" id="{00000000-0008-0000-0000-0000A5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22" name="AutoShape 13" descr="C:\Users\asus\AppData\Roaming\Tencent\Users\765332564\QQ\WinTemp\RichOle\$WD5CAWN04LER(SKQIH{H.jpg">
          <a:extLst>
            <a:ext uri="{FF2B5EF4-FFF2-40B4-BE49-F238E27FC236}">
              <a16:creationId xmlns:a16="http://schemas.microsoft.com/office/drawing/2014/main" xmlns="" id="{00000000-0008-0000-0000-0000A6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23" name="AutoShape 13" descr="C:\Users\asus\AppData\Roaming\Tencent\Users\765332564\QQ\WinTemp\RichOle\$WD5CAWN04LER(SKQIH{H.jpg">
          <a:extLst>
            <a:ext uri="{FF2B5EF4-FFF2-40B4-BE49-F238E27FC236}">
              <a16:creationId xmlns:a16="http://schemas.microsoft.com/office/drawing/2014/main" xmlns="" id="{00000000-0008-0000-0000-0000A7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24" name="AutoShape 13" descr="C:\Users\asus\AppData\Roaming\Tencent\Users\765332564\QQ\WinTemp\RichOle\$WD5CAWN04LER(SKQIH{H.jpg">
          <a:extLst>
            <a:ext uri="{FF2B5EF4-FFF2-40B4-BE49-F238E27FC236}">
              <a16:creationId xmlns:a16="http://schemas.microsoft.com/office/drawing/2014/main" xmlns="" id="{00000000-0008-0000-0000-0000A8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6825" name="AutoShape 13" descr="C:\Users\asus\AppData\Roaming\Tencent\Users\765332564\QQ\WinTemp\RichOle\$WD5CAWN04LER(SKQIH{H.jpg">
          <a:extLst>
            <a:ext uri="{FF2B5EF4-FFF2-40B4-BE49-F238E27FC236}">
              <a16:creationId xmlns:a16="http://schemas.microsoft.com/office/drawing/2014/main" xmlns="" id="{00000000-0008-0000-0000-0000A91A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26" name="AutoShape 13" descr="C:\Users\asus\AppData\Roaming\Tencent\Users\765332564\QQ\WinTemp\RichOle\$WD5CAWN04LER(SKQIH{H.jpg">
          <a:extLst>
            <a:ext uri="{FF2B5EF4-FFF2-40B4-BE49-F238E27FC236}">
              <a16:creationId xmlns:a16="http://schemas.microsoft.com/office/drawing/2014/main" xmlns="" id="{00000000-0008-0000-0000-0000AA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27" name="AutoShape 13" descr="C:\Users\asus\AppData\Roaming\Tencent\Users\765332564\QQ\WinTemp\RichOle\$WD5CAWN04LER(SKQIH{H.jpg">
          <a:extLst>
            <a:ext uri="{FF2B5EF4-FFF2-40B4-BE49-F238E27FC236}">
              <a16:creationId xmlns:a16="http://schemas.microsoft.com/office/drawing/2014/main" xmlns="" id="{00000000-0008-0000-0000-0000AB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28" name="AutoShape 13" descr="C:\Users\asus\AppData\Roaming\Tencent\Users\765332564\QQ\WinTemp\RichOle\$WD5CAWN04LER(SKQIH{H.jpg">
          <a:extLst>
            <a:ext uri="{FF2B5EF4-FFF2-40B4-BE49-F238E27FC236}">
              <a16:creationId xmlns:a16="http://schemas.microsoft.com/office/drawing/2014/main" xmlns="" id="{00000000-0008-0000-0000-0000AC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29" name="AutoShape 13" descr="C:\Users\asus\AppData\Roaming\Tencent\Users\765332564\QQ\WinTemp\RichOle\$WD5CAWN04LER(SKQIH{H.jpg">
          <a:extLst>
            <a:ext uri="{FF2B5EF4-FFF2-40B4-BE49-F238E27FC236}">
              <a16:creationId xmlns:a16="http://schemas.microsoft.com/office/drawing/2014/main" xmlns="" id="{00000000-0008-0000-0000-0000AD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30" name="AutoShape 13" descr="C:\Users\asus\AppData\Roaming\Tencent\Users\765332564\QQ\WinTemp\RichOle\$WD5CAWN04LER(SKQIH{H.jpg">
          <a:extLst>
            <a:ext uri="{FF2B5EF4-FFF2-40B4-BE49-F238E27FC236}">
              <a16:creationId xmlns:a16="http://schemas.microsoft.com/office/drawing/2014/main" xmlns="" id="{00000000-0008-0000-0000-0000AE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31" name="AutoShape 13" descr="C:\Users\asus\AppData\Roaming\Tencent\Users\765332564\QQ\WinTemp\RichOle\$WD5CAWN04LER(SKQIH{H.jpg">
          <a:extLst>
            <a:ext uri="{FF2B5EF4-FFF2-40B4-BE49-F238E27FC236}">
              <a16:creationId xmlns:a16="http://schemas.microsoft.com/office/drawing/2014/main" xmlns="" id="{00000000-0008-0000-0000-0000AF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32" name="AutoShape 13" descr="C:\Users\asus\AppData\Roaming\Tencent\Users\765332564\QQ\WinTemp\RichOle\$WD5CAWN04LER(SKQIH{H.jpg">
          <a:extLst>
            <a:ext uri="{FF2B5EF4-FFF2-40B4-BE49-F238E27FC236}">
              <a16:creationId xmlns:a16="http://schemas.microsoft.com/office/drawing/2014/main" xmlns="" id="{00000000-0008-0000-0000-0000B0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33" name="AutoShape 13" descr="C:\Users\asus\AppData\Roaming\Tencent\Users\765332564\QQ\WinTemp\RichOle\$WD5CAWN04LER(SKQIH{H.jpg">
          <a:extLst>
            <a:ext uri="{FF2B5EF4-FFF2-40B4-BE49-F238E27FC236}">
              <a16:creationId xmlns:a16="http://schemas.microsoft.com/office/drawing/2014/main" xmlns="" id="{00000000-0008-0000-0000-0000B1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34" name="AutoShape 13" descr="C:\Users\asus\AppData\Roaming\Tencent\Users\765332564\QQ\WinTemp\RichOle\$WD5CAWN04LER(SKQIH{H.jpg">
          <a:extLst>
            <a:ext uri="{FF2B5EF4-FFF2-40B4-BE49-F238E27FC236}">
              <a16:creationId xmlns:a16="http://schemas.microsoft.com/office/drawing/2014/main" xmlns="" id="{00000000-0008-0000-0000-0000B2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35" name="AutoShape 13" descr="C:\Users\asus\AppData\Roaming\Tencent\Users\765332564\QQ\WinTemp\RichOle\$WD5CAWN04LER(SKQIH{H.jpg">
          <a:extLst>
            <a:ext uri="{FF2B5EF4-FFF2-40B4-BE49-F238E27FC236}">
              <a16:creationId xmlns:a16="http://schemas.microsoft.com/office/drawing/2014/main" xmlns="" id="{00000000-0008-0000-0000-0000B3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36" name="AutoShape 13" descr="C:\Users\asus\AppData\Roaming\Tencent\Users\765332564\QQ\WinTemp\RichOle\$WD5CAWN04LER(SKQIH{H.jpg">
          <a:extLst>
            <a:ext uri="{FF2B5EF4-FFF2-40B4-BE49-F238E27FC236}">
              <a16:creationId xmlns:a16="http://schemas.microsoft.com/office/drawing/2014/main" xmlns="" id="{00000000-0008-0000-0000-0000B4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37" name="AutoShape 13" descr="C:\Users\asus\AppData\Roaming\Tencent\Users\765332564\QQ\WinTemp\RichOle\$WD5CAWN04LER(SKQIH{H.jpg">
          <a:extLst>
            <a:ext uri="{FF2B5EF4-FFF2-40B4-BE49-F238E27FC236}">
              <a16:creationId xmlns:a16="http://schemas.microsoft.com/office/drawing/2014/main" xmlns="" id="{00000000-0008-0000-0000-0000B5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38" name="AutoShape 13" descr="C:\Users\asus\AppData\Roaming\Tencent\Users\765332564\QQ\WinTemp\RichOle\$WD5CAWN04LER(SKQIH{H.jpg">
          <a:extLst>
            <a:ext uri="{FF2B5EF4-FFF2-40B4-BE49-F238E27FC236}">
              <a16:creationId xmlns:a16="http://schemas.microsoft.com/office/drawing/2014/main" xmlns="" id="{00000000-0008-0000-0000-0000B6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39" name="AutoShape 13" descr="C:\Users\asus\AppData\Roaming\Tencent\Users\765332564\QQ\WinTemp\RichOle\$WD5CAWN04LER(SKQIH{H.jpg">
          <a:extLst>
            <a:ext uri="{FF2B5EF4-FFF2-40B4-BE49-F238E27FC236}">
              <a16:creationId xmlns:a16="http://schemas.microsoft.com/office/drawing/2014/main" xmlns="" id="{00000000-0008-0000-0000-0000B7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40" name="AutoShape 13" descr="C:\Users\asus\AppData\Roaming\Tencent\Users\765332564\QQ\WinTemp\RichOle\$WD5CAWN04LER(SKQIH{H.jpg">
          <a:extLst>
            <a:ext uri="{FF2B5EF4-FFF2-40B4-BE49-F238E27FC236}">
              <a16:creationId xmlns:a16="http://schemas.microsoft.com/office/drawing/2014/main" xmlns="" id="{00000000-0008-0000-0000-0000B8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41" name="AutoShape 13" descr="C:\Users\asus\AppData\Roaming\Tencent\Users\765332564\QQ\WinTemp\RichOle\$WD5CAWN04LER(SKQIH{H.jpg">
          <a:extLst>
            <a:ext uri="{FF2B5EF4-FFF2-40B4-BE49-F238E27FC236}">
              <a16:creationId xmlns:a16="http://schemas.microsoft.com/office/drawing/2014/main" xmlns="" id="{00000000-0008-0000-0000-0000B9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42" name="AutoShape 15" descr="C:\Users\asus\AppData\Roaming\Tencent\Users\765332564\QQ\WinTemp\RichOle\$WD5CAWN04LER(SKQIH{H.jpg">
          <a:extLst>
            <a:ext uri="{FF2B5EF4-FFF2-40B4-BE49-F238E27FC236}">
              <a16:creationId xmlns:a16="http://schemas.microsoft.com/office/drawing/2014/main" xmlns="" id="{00000000-0008-0000-0000-0000BA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43" name="AutoShape 13" descr="C:\Users\asus\AppData\Roaming\Tencent\Users\765332564\QQ\WinTemp\RichOle\$WD5CAWN04LER(SKQIH{H.jpg">
          <a:extLst>
            <a:ext uri="{FF2B5EF4-FFF2-40B4-BE49-F238E27FC236}">
              <a16:creationId xmlns:a16="http://schemas.microsoft.com/office/drawing/2014/main" xmlns="" id="{00000000-0008-0000-0000-0000BB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44" name="AutoShape 13" descr="C:\Users\asus\AppData\Roaming\Tencent\Users\765332564\QQ\WinTemp\RichOle\$WD5CAWN04LER(SKQIH{H.jpg">
          <a:extLst>
            <a:ext uri="{FF2B5EF4-FFF2-40B4-BE49-F238E27FC236}">
              <a16:creationId xmlns:a16="http://schemas.microsoft.com/office/drawing/2014/main" xmlns="" id="{00000000-0008-0000-0000-0000BC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45" name="AutoShape 13" descr="C:\Users\asus\AppData\Roaming\Tencent\Users\765332564\QQ\WinTemp\RichOle\$WD5CAWN04LER(SKQIH{H.jpg">
          <a:extLst>
            <a:ext uri="{FF2B5EF4-FFF2-40B4-BE49-F238E27FC236}">
              <a16:creationId xmlns:a16="http://schemas.microsoft.com/office/drawing/2014/main" xmlns="" id="{00000000-0008-0000-0000-0000BD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46" name="AutoShape 13" descr="C:\Users\asus\AppData\Roaming\Tencent\Users\765332564\QQ\WinTemp\RichOle\$WD5CAWN04LER(SKQIH{H.jpg">
          <a:extLst>
            <a:ext uri="{FF2B5EF4-FFF2-40B4-BE49-F238E27FC236}">
              <a16:creationId xmlns:a16="http://schemas.microsoft.com/office/drawing/2014/main" xmlns="" id="{00000000-0008-0000-0000-0000BE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47" name="AutoShape 13" descr="C:\Users\asus\AppData\Roaming\Tencent\Users\765332564\QQ\WinTemp\RichOle\$WD5CAWN04LER(SKQIH{H.jpg">
          <a:extLst>
            <a:ext uri="{FF2B5EF4-FFF2-40B4-BE49-F238E27FC236}">
              <a16:creationId xmlns:a16="http://schemas.microsoft.com/office/drawing/2014/main" xmlns="" id="{00000000-0008-0000-0000-0000BF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48" name="AutoShape 13" descr="C:\Users\asus\AppData\Roaming\Tencent\Users\765332564\QQ\WinTemp\RichOle\$WD5CAWN04LER(SKQIH{H.jpg">
          <a:extLst>
            <a:ext uri="{FF2B5EF4-FFF2-40B4-BE49-F238E27FC236}">
              <a16:creationId xmlns:a16="http://schemas.microsoft.com/office/drawing/2014/main" xmlns="" id="{00000000-0008-0000-0000-0000C0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49" name="AutoShape 13" descr="C:\Users\asus\AppData\Roaming\Tencent\Users\765332564\QQ\WinTemp\RichOle\$WD5CAWN04LER(SKQIH{H.jpg">
          <a:extLst>
            <a:ext uri="{FF2B5EF4-FFF2-40B4-BE49-F238E27FC236}">
              <a16:creationId xmlns:a16="http://schemas.microsoft.com/office/drawing/2014/main" xmlns="" id="{00000000-0008-0000-0000-0000C1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50" name="AutoShape 13" descr="C:\Users\asus\AppData\Roaming\Tencent\Users\765332564\QQ\WinTemp\RichOle\$WD5CAWN04LER(SKQIH{H.jpg">
          <a:extLst>
            <a:ext uri="{FF2B5EF4-FFF2-40B4-BE49-F238E27FC236}">
              <a16:creationId xmlns:a16="http://schemas.microsoft.com/office/drawing/2014/main" xmlns="" id="{00000000-0008-0000-0000-0000C2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51" name="AutoShape 13" descr="C:\Users\asus\AppData\Roaming\Tencent\Users\765332564\QQ\WinTemp\RichOle\$WD5CAWN04LER(SKQIH{H.jpg">
          <a:extLst>
            <a:ext uri="{FF2B5EF4-FFF2-40B4-BE49-F238E27FC236}">
              <a16:creationId xmlns:a16="http://schemas.microsoft.com/office/drawing/2014/main" xmlns="" id="{00000000-0008-0000-0000-0000C3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52" name="AutoShape 13" descr="C:\Users\asus\AppData\Roaming\Tencent\Users\765332564\QQ\WinTemp\RichOle\$WD5CAWN04LER(SKQIH{H.jpg">
          <a:extLst>
            <a:ext uri="{FF2B5EF4-FFF2-40B4-BE49-F238E27FC236}">
              <a16:creationId xmlns:a16="http://schemas.microsoft.com/office/drawing/2014/main" xmlns="" id="{00000000-0008-0000-0000-0000C4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53" name="AutoShape 13" descr="C:\Users\asus\AppData\Roaming\Tencent\Users\765332564\QQ\WinTemp\RichOle\$WD5CAWN04LER(SKQIH{H.jpg">
          <a:extLst>
            <a:ext uri="{FF2B5EF4-FFF2-40B4-BE49-F238E27FC236}">
              <a16:creationId xmlns:a16="http://schemas.microsoft.com/office/drawing/2014/main" xmlns="" id="{00000000-0008-0000-0000-0000C5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54" name="AutoShape 13" descr="C:\Users\asus\AppData\Roaming\Tencent\Users\765332564\QQ\WinTemp\RichOle\$WD5CAWN04LER(SKQIH{H.jpg">
          <a:extLst>
            <a:ext uri="{FF2B5EF4-FFF2-40B4-BE49-F238E27FC236}">
              <a16:creationId xmlns:a16="http://schemas.microsoft.com/office/drawing/2014/main" xmlns="" id="{00000000-0008-0000-0000-0000C6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102197</xdr:rowOff>
    </xdr:to>
    <xdr:sp macro="" textlink="">
      <xdr:nvSpPr>
        <xdr:cNvPr id="6855" name="AutoShape 15" descr="C:\Users\asus\AppData\Roaming\Tencent\Users\765332564\QQ\WinTemp\RichOle\$WD5CAWN04LER(SKQIH{H.jpg">
          <a:extLst>
            <a:ext uri="{FF2B5EF4-FFF2-40B4-BE49-F238E27FC236}">
              <a16:creationId xmlns:a16="http://schemas.microsoft.com/office/drawing/2014/main" xmlns="" id="{00000000-0008-0000-0000-0000C71A0000}"/>
            </a:ext>
          </a:extLst>
        </xdr:cNvPr>
        <xdr:cNvSpPr>
          <a:spLocks noChangeAspect="1" noChangeArrowheads="1"/>
        </xdr:cNvSpPr>
      </xdr:nvSpPr>
      <xdr:spPr>
        <a:xfrm>
          <a:off x="3718560" y="8458200"/>
          <a:ext cx="304800" cy="4876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56" name="AutoShape 13" descr="C:\Users\asus\AppData\Roaming\Tencent\Users\765332564\QQ\WinTemp\RichOle\$WD5CAWN04LER(SKQIH{H.jpg">
          <a:extLst>
            <a:ext uri="{FF2B5EF4-FFF2-40B4-BE49-F238E27FC236}">
              <a16:creationId xmlns:a16="http://schemas.microsoft.com/office/drawing/2014/main" xmlns="" id="{00000000-0008-0000-0000-0000C8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57" name="AutoShape 13" descr="C:\Users\asus\AppData\Roaming\Tencent\Users\765332564\QQ\WinTemp\RichOle\$WD5CAWN04LER(SKQIH{H.jpg">
          <a:extLst>
            <a:ext uri="{FF2B5EF4-FFF2-40B4-BE49-F238E27FC236}">
              <a16:creationId xmlns:a16="http://schemas.microsoft.com/office/drawing/2014/main" xmlns="" id="{00000000-0008-0000-0000-0000C9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58" name="AutoShape 13" descr="C:\Users\asus\AppData\Roaming\Tencent\Users\765332564\QQ\WinTemp\RichOle\$WD5CAWN04LER(SKQIH{H.jpg">
          <a:extLst>
            <a:ext uri="{FF2B5EF4-FFF2-40B4-BE49-F238E27FC236}">
              <a16:creationId xmlns:a16="http://schemas.microsoft.com/office/drawing/2014/main" xmlns="" id="{00000000-0008-0000-0000-0000CA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59" name="AutoShape 13" descr="C:\Users\asus\AppData\Roaming\Tencent\Users\765332564\QQ\WinTemp\RichOle\$WD5CAWN04LER(SKQIH{H.jpg">
          <a:extLst>
            <a:ext uri="{FF2B5EF4-FFF2-40B4-BE49-F238E27FC236}">
              <a16:creationId xmlns:a16="http://schemas.microsoft.com/office/drawing/2014/main" xmlns="" id="{00000000-0008-0000-0000-0000CB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60" name="AutoShape 13" descr="C:\Users\asus\AppData\Roaming\Tencent\Users\765332564\QQ\WinTemp\RichOle\$WD5CAWN04LER(SKQIH{H.jpg">
          <a:extLst>
            <a:ext uri="{FF2B5EF4-FFF2-40B4-BE49-F238E27FC236}">
              <a16:creationId xmlns:a16="http://schemas.microsoft.com/office/drawing/2014/main" xmlns="" id="{00000000-0008-0000-0000-0000CC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61" name="AutoShape 13" descr="C:\Users\asus\AppData\Roaming\Tencent\Users\765332564\QQ\WinTemp\RichOle\$WD5CAWN04LER(SKQIH{H.jpg">
          <a:extLst>
            <a:ext uri="{FF2B5EF4-FFF2-40B4-BE49-F238E27FC236}">
              <a16:creationId xmlns:a16="http://schemas.microsoft.com/office/drawing/2014/main" xmlns="" id="{00000000-0008-0000-0000-0000CD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62" name="AutoShape 13" descr="C:\Users\asus\AppData\Roaming\Tencent\Users\765332564\QQ\WinTemp\RichOle\$WD5CAWN04LER(SKQIH{H.jpg">
          <a:extLst>
            <a:ext uri="{FF2B5EF4-FFF2-40B4-BE49-F238E27FC236}">
              <a16:creationId xmlns:a16="http://schemas.microsoft.com/office/drawing/2014/main" xmlns="" id="{00000000-0008-0000-0000-0000CE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63" name="AutoShape 13" descr="C:\Users\asus\AppData\Roaming\Tencent\Users\765332564\QQ\WinTemp\RichOle\$WD5CAWN04LER(SKQIH{H.jpg">
          <a:extLst>
            <a:ext uri="{FF2B5EF4-FFF2-40B4-BE49-F238E27FC236}">
              <a16:creationId xmlns:a16="http://schemas.microsoft.com/office/drawing/2014/main" xmlns="" id="{00000000-0008-0000-0000-0000CF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64" name="AutoShape 13" descr="C:\Users\asus\AppData\Roaming\Tencent\Users\765332564\QQ\WinTemp\RichOle\$WD5CAWN04LER(SKQIH{H.jpg">
          <a:extLst>
            <a:ext uri="{FF2B5EF4-FFF2-40B4-BE49-F238E27FC236}">
              <a16:creationId xmlns:a16="http://schemas.microsoft.com/office/drawing/2014/main" xmlns="" id="{00000000-0008-0000-0000-0000D0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65" name="AutoShape 13" descr="C:\Users\asus\AppData\Roaming\Tencent\Users\765332564\QQ\WinTemp\RichOle\$WD5CAWN04LER(SKQIH{H.jpg">
          <a:extLst>
            <a:ext uri="{FF2B5EF4-FFF2-40B4-BE49-F238E27FC236}">
              <a16:creationId xmlns:a16="http://schemas.microsoft.com/office/drawing/2014/main" xmlns="" id="{00000000-0008-0000-0000-0000D1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66" name="AutoShape 13" descr="C:\Users\asus\AppData\Roaming\Tencent\Users\765332564\QQ\WinTemp\RichOle\$WD5CAWN04LER(SKQIH{H.jpg">
          <a:extLst>
            <a:ext uri="{FF2B5EF4-FFF2-40B4-BE49-F238E27FC236}">
              <a16:creationId xmlns:a16="http://schemas.microsoft.com/office/drawing/2014/main" xmlns="" id="{00000000-0008-0000-0000-0000D2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67" name="AutoShape 13" descr="C:\Users\asus\AppData\Roaming\Tencent\Users\765332564\QQ\WinTemp\RichOle\$WD5CAWN04LER(SKQIH{H.jpg">
          <a:extLst>
            <a:ext uri="{FF2B5EF4-FFF2-40B4-BE49-F238E27FC236}">
              <a16:creationId xmlns:a16="http://schemas.microsoft.com/office/drawing/2014/main" xmlns="" id="{00000000-0008-0000-0000-0000D3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68" name="AutoShape 13" descr="C:\Users\asus\AppData\Roaming\Tencent\Users\765332564\QQ\WinTemp\RichOle\$WD5CAWN04LER(SKQIH{H.jpg">
          <a:extLst>
            <a:ext uri="{FF2B5EF4-FFF2-40B4-BE49-F238E27FC236}">
              <a16:creationId xmlns:a16="http://schemas.microsoft.com/office/drawing/2014/main" xmlns="" id="{00000000-0008-0000-0000-0000D4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69" name="AutoShape 13" descr="C:\Users\asus\AppData\Roaming\Tencent\Users\765332564\QQ\WinTemp\RichOle\$WD5CAWN04LER(SKQIH{H.jpg">
          <a:extLst>
            <a:ext uri="{FF2B5EF4-FFF2-40B4-BE49-F238E27FC236}">
              <a16:creationId xmlns:a16="http://schemas.microsoft.com/office/drawing/2014/main" xmlns="" id="{00000000-0008-0000-0000-0000D5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70" name="AutoShape 13" descr="C:\Users\asus\AppData\Roaming\Tencent\Users\765332564\QQ\WinTemp\RichOle\$WD5CAWN04LER(SKQIH{H.jpg">
          <a:extLst>
            <a:ext uri="{FF2B5EF4-FFF2-40B4-BE49-F238E27FC236}">
              <a16:creationId xmlns:a16="http://schemas.microsoft.com/office/drawing/2014/main" xmlns="" id="{00000000-0008-0000-0000-0000D6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71" name="AutoShape 13" descr="C:\Users\asus\AppData\Roaming\Tencent\Users\765332564\QQ\WinTemp\RichOle\$WD5CAWN04LER(SKQIH{H.jpg">
          <a:extLst>
            <a:ext uri="{FF2B5EF4-FFF2-40B4-BE49-F238E27FC236}">
              <a16:creationId xmlns:a16="http://schemas.microsoft.com/office/drawing/2014/main" xmlns="" id="{00000000-0008-0000-0000-0000D7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72" name="AutoShape 13" descr="C:\Users\asus\AppData\Roaming\Tencent\Users\765332564\QQ\WinTemp\RichOle\$WD5CAWN04LER(SKQIH{H.jpg">
          <a:extLst>
            <a:ext uri="{FF2B5EF4-FFF2-40B4-BE49-F238E27FC236}">
              <a16:creationId xmlns:a16="http://schemas.microsoft.com/office/drawing/2014/main" xmlns="" id="{00000000-0008-0000-0000-0000D8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73" name="AutoShape 13" descr="C:\Users\asus\AppData\Roaming\Tencent\Users\765332564\QQ\WinTemp\RichOle\$WD5CAWN04LER(SKQIH{H.jpg">
          <a:extLst>
            <a:ext uri="{FF2B5EF4-FFF2-40B4-BE49-F238E27FC236}">
              <a16:creationId xmlns:a16="http://schemas.microsoft.com/office/drawing/2014/main" xmlns="" id="{00000000-0008-0000-0000-0000D9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74" name="AutoShape 13" descr="C:\Users\asus\AppData\Roaming\Tencent\Users\765332564\QQ\WinTemp\RichOle\$WD5CAWN04LER(SKQIH{H.jpg">
          <a:extLst>
            <a:ext uri="{FF2B5EF4-FFF2-40B4-BE49-F238E27FC236}">
              <a16:creationId xmlns:a16="http://schemas.microsoft.com/office/drawing/2014/main" xmlns="" id="{00000000-0008-0000-0000-0000DA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75" name="AutoShape 13" descr="C:\Users\asus\AppData\Roaming\Tencent\Users\765332564\QQ\WinTemp\RichOle\$WD5CAWN04LER(SKQIH{H.jpg">
          <a:extLst>
            <a:ext uri="{FF2B5EF4-FFF2-40B4-BE49-F238E27FC236}">
              <a16:creationId xmlns:a16="http://schemas.microsoft.com/office/drawing/2014/main" xmlns="" id="{00000000-0008-0000-0000-0000DB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76" name="AutoShape 13" descr="C:\Users\asus\AppData\Roaming\Tencent\Users\765332564\QQ\WinTemp\RichOle\$WD5CAWN04LER(SKQIH{H.jpg">
          <a:extLst>
            <a:ext uri="{FF2B5EF4-FFF2-40B4-BE49-F238E27FC236}">
              <a16:creationId xmlns:a16="http://schemas.microsoft.com/office/drawing/2014/main" xmlns="" id="{00000000-0008-0000-0000-0000DC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77" name="AutoShape 13" descr="C:\Users\asus\AppData\Roaming\Tencent\Users\765332564\QQ\WinTemp\RichOle\$WD5CAWN04LER(SKQIH{H.jpg">
          <a:extLst>
            <a:ext uri="{FF2B5EF4-FFF2-40B4-BE49-F238E27FC236}">
              <a16:creationId xmlns:a16="http://schemas.microsoft.com/office/drawing/2014/main" xmlns="" id="{00000000-0008-0000-0000-0000DD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78" name="AutoShape 13" descr="C:\Users\asus\AppData\Roaming\Tencent\Users\765332564\QQ\WinTemp\RichOle\$WD5CAWN04LER(SKQIH{H.jpg">
          <a:extLst>
            <a:ext uri="{FF2B5EF4-FFF2-40B4-BE49-F238E27FC236}">
              <a16:creationId xmlns:a16="http://schemas.microsoft.com/office/drawing/2014/main" xmlns="" id="{00000000-0008-0000-0000-0000DE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79" name="AutoShape 13" descr="C:\Users\asus\AppData\Roaming\Tencent\Users\765332564\QQ\WinTemp\RichOle\$WD5CAWN04LER(SKQIH{H.jpg">
          <a:extLst>
            <a:ext uri="{FF2B5EF4-FFF2-40B4-BE49-F238E27FC236}">
              <a16:creationId xmlns:a16="http://schemas.microsoft.com/office/drawing/2014/main" xmlns="" id="{00000000-0008-0000-0000-0000DF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80" name="AutoShape 13" descr="C:\Users\asus\AppData\Roaming\Tencent\Users\765332564\QQ\WinTemp\RichOle\$WD5CAWN04LER(SKQIH{H.jpg">
          <a:extLst>
            <a:ext uri="{FF2B5EF4-FFF2-40B4-BE49-F238E27FC236}">
              <a16:creationId xmlns:a16="http://schemas.microsoft.com/office/drawing/2014/main" xmlns="" id="{00000000-0008-0000-0000-0000E0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81" name="AutoShape 13" descr="C:\Users\asus\AppData\Roaming\Tencent\Users\765332564\QQ\WinTemp\RichOle\$WD5CAWN04LER(SKQIH{H.jpg">
          <a:extLst>
            <a:ext uri="{FF2B5EF4-FFF2-40B4-BE49-F238E27FC236}">
              <a16:creationId xmlns:a16="http://schemas.microsoft.com/office/drawing/2014/main" xmlns="" id="{00000000-0008-0000-0000-0000E1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82" name="AutoShape 13" descr="C:\Users\asus\AppData\Roaming\Tencent\Users\765332564\QQ\WinTemp\RichOle\$WD5CAWN04LER(SKQIH{H.jpg">
          <a:extLst>
            <a:ext uri="{FF2B5EF4-FFF2-40B4-BE49-F238E27FC236}">
              <a16:creationId xmlns:a16="http://schemas.microsoft.com/office/drawing/2014/main" xmlns="" id="{00000000-0008-0000-0000-0000E2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83" name="AutoShape 15" descr="C:\Users\asus\AppData\Roaming\Tencent\Users\765332564\QQ\WinTemp\RichOle\$WD5CAWN04LER(SKQIH{H.jpg">
          <a:extLst>
            <a:ext uri="{FF2B5EF4-FFF2-40B4-BE49-F238E27FC236}">
              <a16:creationId xmlns:a16="http://schemas.microsoft.com/office/drawing/2014/main" xmlns="" id="{00000000-0008-0000-0000-0000E3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84" name="AutoShape 13" descr="C:\Users\asus\AppData\Roaming\Tencent\Users\765332564\QQ\WinTemp\RichOle\$WD5CAWN04LER(SKQIH{H.jpg">
          <a:extLst>
            <a:ext uri="{FF2B5EF4-FFF2-40B4-BE49-F238E27FC236}">
              <a16:creationId xmlns:a16="http://schemas.microsoft.com/office/drawing/2014/main" xmlns="" id="{00000000-0008-0000-0000-0000E4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85" name="AutoShape 13" descr="C:\Users\asus\AppData\Roaming\Tencent\Users\765332564\QQ\WinTemp\RichOle\$WD5CAWN04LER(SKQIH{H.jpg">
          <a:extLst>
            <a:ext uri="{FF2B5EF4-FFF2-40B4-BE49-F238E27FC236}">
              <a16:creationId xmlns:a16="http://schemas.microsoft.com/office/drawing/2014/main" xmlns="" id="{00000000-0008-0000-0000-0000E5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86" name="AutoShape 13" descr="C:\Users\asus\AppData\Roaming\Tencent\Users\765332564\QQ\WinTemp\RichOle\$WD5CAWN04LER(SKQIH{H.jpg">
          <a:extLst>
            <a:ext uri="{FF2B5EF4-FFF2-40B4-BE49-F238E27FC236}">
              <a16:creationId xmlns:a16="http://schemas.microsoft.com/office/drawing/2014/main" xmlns="" id="{00000000-0008-0000-0000-0000E6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87" name="AutoShape 13" descr="C:\Users\asus\AppData\Roaming\Tencent\Users\765332564\QQ\WinTemp\RichOle\$WD5CAWN04LER(SKQIH{H.jpg">
          <a:extLst>
            <a:ext uri="{FF2B5EF4-FFF2-40B4-BE49-F238E27FC236}">
              <a16:creationId xmlns:a16="http://schemas.microsoft.com/office/drawing/2014/main" xmlns="" id="{00000000-0008-0000-0000-0000E7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88" name="AutoShape 13" descr="C:\Users\asus\AppData\Roaming\Tencent\Users\765332564\QQ\WinTemp\RichOle\$WD5CAWN04LER(SKQIH{H.jpg">
          <a:extLst>
            <a:ext uri="{FF2B5EF4-FFF2-40B4-BE49-F238E27FC236}">
              <a16:creationId xmlns:a16="http://schemas.microsoft.com/office/drawing/2014/main" xmlns="" id="{00000000-0008-0000-0000-0000E8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89" name="AutoShape 13" descr="C:\Users\asus\AppData\Roaming\Tencent\Users\765332564\QQ\WinTemp\RichOle\$WD5CAWN04LER(SKQIH{H.jpg">
          <a:extLst>
            <a:ext uri="{FF2B5EF4-FFF2-40B4-BE49-F238E27FC236}">
              <a16:creationId xmlns:a16="http://schemas.microsoft.com/office/drawing/2014/main" xmlns="" id="{00000000-0008-0000-0000-0000E9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90" name="AutoShape 13" descr="C:\Users\asus\AppData\Roaming\Tencent\Users\765332564\QQ\WinTemp\RichOle\$WD5CAWN04LER(SKQIH{H.jpg">
          <a:extLst>
            <a:ext uri="{FF2B5EF4-FFF2-40B4-BE49-F238E27FC236}">
              <a16:creationId xmlns:a16="http://schemas.microsoft.com/office/drawing/2014/main" xmlns="" id="{00000000-0008-0000-0000-0000EA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91" name="AutoShape 13" descr="C:\Users\asus\AppData\Roaming\Tencent\Users\765332564\QQ\WinTemp\RichOle\$WD5CAWN04LER(SKQIH{H.jpg">
          <a:extLst>
            <a:ext uri="{FF2B5EF4-FFF2-40B4-BE49-F238E27FC236}">
              <a16:creationId xmlns:a16="http://schemas.microsoft.com/office/drawing/2014/main" xmlns="" id="{00000000-0008-0000-0000-0000EB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92" name="AutoShape 13" descr="C:\Users\asus\AppData\Roaming\Tencent\Users\765332564\QQ\WinTemp\RichOle\$WD5CAWN04LER(SKQIH{H.jpg">
          <a:extLst>
            <a:ext uri="{FF2B5EF4-FFF2-40B4-BE49-F238E27FC236}">
              <a16:creationId xmlns:a16="http://schemas.microsoft.com/office/drawing/2014/main" xmlns="" id="{00000000-0008-0000-0000-0000EC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93" name="AutoShape 13" descr="C:\Users\asus\AppData\Roaming\Tencent\Users\765332564\QQ\WinTemp\RichOle\$WD5CAWN04LER(SKQIH{H.jpg">
          <a:extLst>
            <a:ext uri="{FF2B5EF4-FFF2-40B4-BE49-F238E27FC236}">
              <a16:creationId xmlns:a16="http://schemas.microsoft.com/office/drawing/2014/main" xmlns="" id="{00000000-0008-0000-0000-0000ED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94" name="AutoShape 13" descr="C:\Users\asus\AppData\Roaming\Tencent\Users\765332564\QQ\WinTemp\RichOle\$WD5CAWN04LER(SKQIH{H.jpg">
          <a:extLst>
            <a:ext uri="{FF2B5EF4-FFF2-40B4-BE49-F238E27FC236}">
              <a16:creationId xmlns:a16="http://schemas.microsoft.com/office/drawing/2014/main" xmlns="" id="{00000000-0008-0000-0000-0000EE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95" name="AutoShape 13" descr="C:\Users\asus\AppData\Roaming\Tencent\Users\765332564\QQ\WinTemp\RichOle\$WD5CAWN04LER(SKQIH{H.jpg">
          <a:extLst>
            <a:ext uri="{FF2B5EF4-FFF2-40B4-BE49-F238E27FC236}">
              <a16:creationId xmlns:a16="http://schemas.microsoft.com/office/drawing/2014/main" xmlns="" id="{00000000-0008-0000-0000-0000EF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896" name="AutoShape 15" descr="C:\Users\asus\AppData\Roaming\Tencent\Users\765332564\QQ\WinTemp\RichOle\$WD5CAWN04LER(SKQIH{H.jpg">
          <a:extLst>
            <a:ext uri="{FF2B5EF4-FFF2-40B4-BE49-F238E27FC236}">
              <a16:creationId xmlns:a16="http://schemas.microsoft.com/office/drawing/2014/main" xmlns="" id="{00000000-0008-0000-0000-0000F01A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97" name="AutoShape 13" descr="C:\Users\asus\AppData\Roaming\Tencent\Users\765332564\QQ\WinTemp\RichOle\$WD5CAWN04LER(SKQIH{H.jpg">
          <a:extLst>
            <a:ext uri="{FF2B5EF4-FFF2-40B4-BE49-F238E27FC236}">
              <a16:creationId xmlns:a16="http://schemas.microsoft.com/office/drawing/2014/main" xmlns="" id="{00000000-0008-0000-0000-0000F1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98" name="AutoShape 13" descr="C:\Users\asus\AppData\Roaming\Tencent\Users\765332564\QQ\WinTemp\RichOle\$WD5CAWN04LER(SKQIH{H.jpg">
          <a:extLst>
            <a:ext uri="{FF2B5EF4-FFF2-40B4-BE49-F238E27FC236}">
              <a16:creationId xmlns:a16="http://schemas.microsoft.com/office/drawing/2014/main" xmlns="" id="{00000000-0008-0000-0000-0000F2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899" name="AutoShape 13" descr="C:\Users\asus\AppData\Roaming\Tencent\Users\765332564\QQ\WinTemp\RichOle\$WD5CAWN04LER(SKQIH{H.jpg">
          <a:extLst>
            <a:ext uri="{FF2B5EF4-FFF2-40B4-BE49-F238E27FC236}">
              <a16:creationId xmlns:a16="http://schemas.microsoft.com/office/drawing/2014/main" xmlns="" id="{00000000-0008-0000-0000-0000F3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00" name="AutoShape 13" descr="C:\Users\asus\AppData\Roaming\Tencent\Users\765332564\QQ\WinTemp\RichOle\$WD5CAWN04LER(SKQIH{H.jpg">
          <a:extLst>
            <a:ext uri="{FF2B5EF4-FFF2-40B4-BE49-F238E27FC236}">
              <a16:creationId xmlns:a16="http://schemas.microsoft.com/office/drawing/2014/main" xmlns="" id="{00000000-0008-0000-0000-0000F4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01" name="AutoShape 13" descr="C:\Users\asus\AppData\Roaming\Tencent\Users\765332564\QQ\WinTemp\RichOle\$WD5CAWN04LER(SKQIH{H.jpg">
          <a:extLst>
            <a:ext uri="{FF2B5EF4-FFF2-40B4-BE49-F238E27FC236}">
              <a16:creationId xmlns:a16="http://schemas.microsoft.com/office/drawing/2014/main" xmlns="" id="{00000000-0008-0000-0000-0000F5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02" name="AutoShape 13" descr="C:\Users\asus\AppData\Roaming\Tencent\Users\765332564\QQ\WinTemp\RichOle\$WD5CAWN04LER(SKQIH{H.jpg">
          <a:extLst>
            <a:ext uri="{FF2B5EF4-FFF2-40B4-BE49-F238E27FC236}">
              <a16:creationId xmlns:a16="http://schemas.microsoft.com/office/drawing/2014/main" xmlns="" id="{00000000-0008-0000-0000-0000F6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03" name="AutoShape 13" descr="C:\Users\asus\AppData\Roaming\Tencent\Users\765332564\QQ\WinTemp\RichOle\$WD5CAWN04LER(SKQIH{H.jpg">
          <a:extLst>
            <a:ext uri="{FF2B5EF4-FFF2-40B4-BE49-F238E27FC236}">
              <a16:creationId xmlns:a16="http://schemas.microsoft.com/office/drawing/2014/main" xmlns="" id="{00000000-0008-0000-0000-0000F7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04" name="AutoShape 13" descr="C:\Users\asus\AppData\Roaming\Tencent\Users\765332564\QQ\WinTemp\RichOle\$WD5CAWN04LER(SKQIH{H.jpg">
          <a:extLst>
            <a:ext uri="{FF2B5EF4-FFF2-40B4-BE49-F238E27FC236}">
              <a16:creationId xmlns:a16="http://schemas.microsoft.com/office/drawing/2014/main" xmlns="" id="{00000000-0008-0000-0000-0000F8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05" name="AutoShape 13" descr="C:\Users\asus\AppData\Roaming\Tencent\Users\765332564\QQ\WinTemp\RichOle\$WD5CAWN04LER(SKQIH{H.jpg">
          <a:extLst>
            <a:ext uri="{FF2B5EF4-FFF2-40B4-BE49-F238E27FC236}">
              <a16:creationId xmlns:a16="http://schemas.microsoft.com/office/drawing/2014/main" xmlns="" id="{00000000-0008-0000-0000-0000F9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06" name="AutoShape 13" descr="C:\Users\asus\AppData\Roaming\Tencent\Users\765332564\QQ\WinTemp\RichOle\$WD5CAWN04LER(SKQIH{H.jpg">
          <a:extLst>
            <a:ext uri="{FF2B5EF4-FFF2-40B4-BE49-F238E27FC236}">
              <a16:creationId xmlns:a16="http://schemas.microsoft.com/office/drawing/2014/main" xmlns="" id="{00000000-0008-0000-0000-0000FA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07" name="AutoShape 13" descr="C:\Users\asus\AppData\Roaming\Tencent\Users\765332564\QQ\WinTemp\RichOle\$WD5CAWN04LER(SKQIH{H.jpg">
          <a:extLst>
            <a:ext uri="{FF2B5EF4-FFF2-40B4-BE49-F238E27FC236}">
              <a16:creationId xmlns:a16="http://schemas.microsoft.com/office/drawing/2014/main" xmlns="" id="{00000000-0008-0000-0000-0000FB1A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08" name="AutoShape 13" descr="C:\Users\asus\AppData\Roaming\Tencent\Users\765332564\QQ\WinTemp\RichOle\$WD5CAWN04LER(SKQIH{H.jpg">
          <a:extLst>
            <a:ext uri="{FF2B5EF4-FFF2-40B4-BE49-F238E27FC236}">
              <a16:creationId xmlns:a16="http://schemas.microsoft.com/office/drawing/2014/main" xmlns="" id="{00000000-0008-0000-0000-0000FC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6909" name="AutoShape 15" descr="C:\Users\asus\AppData\Roaming\Tencent\Users\765332564\QQ\WinTemp\RichOle\$WD5CAWN04LER(SKQIH{H.jpg">
          <a:extLst>
            <a:ext uri="{FF2B5EF4-FFF2-40B4-BE49-F238E27FC236}">
              <a16:creationId xmlns:a16="http://schemas.microsoft.com/office/drawing/2014/main" xmlns="" id="{00000000-0008-0000-0000-0000FD1A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10" name="AutoShape 13" descr="C:\Users\asus\AppData\Roaming\Tencent\Users\765332564\QQ\WinTemp\RichOle\$WD5CAWN04LER(SKQIH{H.jpg">
          <a:extLst>
            <a:ext uri="{FF2B5EF4-FFF2-40B4-BE49-F238E27FC236}">
              <a16:creationId xmlns:a16="http://schemas.microsoft.com/office/drawing/2014/main" xmlns="" id="{00000000-0008-0000-0000-0000FE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11" name="AutoShape 13" descr="C:\Users\asus\AppData\Roaming\Tencent\Users\765332564\QQ\WinTemp\RichOle\$WD5CAWN04LER(SKQIH{H.jpg">
          <a:extLst>
            <a:ext uri="{FF2B5EF4-FFF2-40B4-BE49-F238E27FC236}">
              <a16:creationId xmlns:a16="http://schemas.microsoft.com/office/drawing/2014/main" xmlns="" id="{00000000-0008-0000-0000-0000FF1A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12" name="AutoShape 13" descr="C:\Users\asus\AppData\Roaming\Tencent\Users\765332564\QQ\WinTemp\RichOle\$WD5CAWN04LER(SKQIH{H.jpg">
          <a:extLst>
            <a:ext uri="{FF2B5EF4-FFF2-40B4-BE49-F238E27FC236}">
              <a16:creationId xmlns:a16="http://schemas.microsoft.com/office/drawing/2014/main" xmlns="" id="{00000000-0008-0000-0000-000000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13" name="AutoShape 13" descr="C:\Users\asus\AppData\Roaming\Tencent\Users\765332564\QQ\WinTemp\RichOle\$WD5CAWN04LER(SKQIH{H.jpg">
          <a:extLst>
            <a:ext uri="{FF2B5EF4-FFF2-40B4-BE49-F238E27FC236}">
              <a16:creationId xmlns:a16="http://schemas.microsoft.com/office/drawing/2014/main" xmlns="" id="{00000000-0008-0000-0000-000001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14" name="AutoShape 13" descr="C:\Users\asus\AppData\Roaming\Tencent\Users\765332564\QQ\WinTemp\RichOle\$WD5CAWN04LER(SKQIH{H.jpg">
          <a:extLst>
            <a:ext uri="{FF2B5EF4-FFF2-40B4-BE49-F238E27FC236}">
              <a16:creationId xmlns:a16="http://schemas.microsoft.com/office/drawing/2014/main" xmlns="" id="{00000000-0008-0000-0000-000002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15" name="AutoShape 13" descr="C:\Users\asus\AppData\Roaming\Tencent\Users\765332564\QQ\WinTemp\RichOle\$WD5CAWN04LER(SKQIH{H.jpg">
          <a:extLst>
            <a:ext uri="{FF2B5EF4-FFF2-40B4-BE49-F238E27FC236}">
              <a16:creationId xmlns:a16="http://schemas.microsoft.com/office/drawing/2014/main" xmlns="" id="{00000000-0008-0000-0000-000003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16" name="AutoShape 13" descr="C:\Users\asus\AppData\Roaming\Tencent\Users\765332564\QQ\WinTemp\RichOle\$WD5CAWN04LER(SKQIH{H.jpg">
          <a:extLst>
            <a:ext uri="{FF2B5EF4-FFF2-40B4-BE49-F238E27FC236}">
              <a16:creationId xmlns:a16="http://schemas.microsoft.com/office/drawing/2014/main" xmlns="" id="{00000000-0008-0000-0000-000004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17" name="AutoShape 13" descr="C:\Users\asus\AppData\Roaming\Tencent\Users\765332564\QQ\WinTemp\RichOle\$WD5CAWN04LER(SKQIH{H.jpg">
          <a:extLst>
            <a:ext uri="{FF2B5EF4-FFF2-40B4-BE49-F238E27FC236}">
              <a16:creationId xmlns:a16="http://schemas.microsoft.com/office/drawing/2014/main" xmlns="" id="{00000000-0008-0000-0000-000005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18" name="AutoShape 13" descr="C:\Users\asus\AppData\Roaming\Tencent\Users\765332564\QQ\WinTemp\RichOle\$WD5CAWN04LER(SKQIH{H.jpg">
          <a:extLst>
            <a:ext uri="{FF2B5EF4-FFF2-40B4-BE49-F238E27FC236}">
              <a16:creationId xmlns:a16="http://schemas.microsoft.com/office/drawing/2014/main" xmlns="" id="{00000000-0008-0000-0000-000006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19" name="AutoShape 13" descr="C:\Users\asus\AppData\Roaming\Tencent\Users\765332564\QQ\WinTemp\RichOle\$WD5CAWN04LER(SKQIH{H.jpg">
          <a:extLst>
            <a:ext uri="{FF2B5EF4-FFF2-40B4-BE49-F238E27FC236}">
              <a16:creationId xmlns:a16="http://schemas.microsoft.com/office/drawing/2014/main" xmlns="" id="{00000000-0008-0000-0000-000007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20" name="AutoShape 13" descr="C:\Users\asus\AppData\Roaming\Tencent\Users\765332564\QQ\WinTemp\RichOle\$WD5CAWN04LER(SKQIH{H.jpg">
          <a:extLst>
            <a:ext uri="{FF2B5EF4-FFF2-40B4-BE49-F238E27FC236}">
              <a16:creationId xmlns:a16="http://schemas.microsoft.com/office/drawing/2014/main" xmlns="" id="{00000000-0008-0000-0000-000008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21" name="AutoShape 13" descr="C:\Users\asus\AppData\Roaming\Tencent\Users\765332564\QQ\WinTemp\RichOle\$WD5CAWN04LER(SKQIH{H.jpg">
          <a:extLst>
            <a:ext uri="{FF2B5EF4-FFF2-40B4-BE49-F238E27FC236}">
              <a16:creationId xmlns:a16="http://schemas.microsoft.com/office/drawing/2014/main" xmlns="" id="{00000000-0008-0000-0000-000009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6922" name="AutoShape 15" descr="C:\Users\asus\AppData\Roaming\Tencent\Users\765332564\QQ\WinTemp\RichOle\$WD5CAWN04LER(SKQIH{H.jpg">
          <a:extLst>
            <a:ext uri="{FF2B5EF4-FFF2-40B4-BE49-F238E27FC236}">
              <a16:creationId xmlns:a16="http://schemas.microsoft.com/office/drawing/2014/main" xmlns="" id="{00000000-0008-0000-0000-00000A1B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23" name="AutoShape 13" descr="C:\Users\asus\AppData\Roaming\Tencent\Users\765332564\QQ\WinTemp\RichOle\$WD5CAWN04LER(SKQIH{H.jpg">
          <a:extLst>
            <a:ext uri="{FF2B5EF4-FFF2-40B4-BE49-F238E27FC236}">
              <a16:creationId xmlns:a16="http://schemas.microsoft.com/office/drawing/2014/main" xmlns="" id="{00000000-0008-0000-0000-00000B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24" name="AutoShape 13" descr="C:\Users\asus\AppData\Roaming\Tencent\Users\765332564\QQ\WinTemp\RichOle\$WD5CAWN04LER(SKQIH{H.jpg">
          <a:extLst>
            <a:ext uri="{FF2B5EF4-FFF2-40B4-BE49-F238E27FC236}">
              <a16:creationId xmlns:a16="http://schemas.microsoft.com/office/drawing/2014/main" xmlns="" id="{00000000-0008-0000-0000-00000C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25" name="AutoShape 13" descr="C:\Users\asus\AppData\Roaming\Tencent\Users\765332564\QQ\WinTemp\RichOle\$WD5CAWN04LER(SKQIH{H.jpg">
          <a:extLst>
            <a:ext uri="{FF2B5EF4-FFF2-40B4-BE49-F238E27FC236}">
              <a16:creationId xmlns:a16="http://schemas.microsoft.com/office/drawing/2014/main" xmlns="" id="{00000000-0008-0000-0000-00000D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26" name="AutoShape 13" descr="C:\Users\asus\AppData\Roaming\Tencent\Users\765332564\QQ\WinTemp\RichOle\$WD5CAWN04LER(SKQIH{H.jpg">
          <a:extLst>
            <a:ext uri="{FF2B5EF4-FFF2-40B4-BE49-F238E27FC236}">
              <a16:creationId xmlns:a16="http://schemas.microsoft.com/office/drawing/2014/main" xmlns="" id="{00000000-0008-0000-0000-00000E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27" name="AutoShape 13" descr="C:\Users\asus\AppData\Roaming\Tencent\Users\765332564\QQ\WinTemp\RichOle\$WD5CAWN04LER(SKQIH{H.jpg">
          <a:extLst>
            <a:ext uri="{FF2B5EF4-FFF2-40B4-BE49-F238E27FC236}">
              <a16:creationId xmlns:a16="http://schemas.microsoft.com/office/drawing/2014/main" xmlns="" id="{00000000-0008-0000-0000-00000F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28" name="AutoShape 13" descr="C:\Users\asus\AppData\Roaming\Tencent\Users\765332564\QQ\WinTemp\RichOle\$WD5CAWN04LER(SKQIH{H.jpg">
          <a:extLst>
            <a:ext uri="{FF2B5EF4-FFF2-40B4-BE49-F238E27FC236}">
              <a16:creationId xmlns:a16="http://schemas.microsoft.com/office/drawing/2014/main" xmlns="" id="{00000000-0008-0000-0000-000010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29" name="AutoShape 13" descr="C:\Users\asus\AppData\Roaming\Tencent\Users\765332564\QQ\WinTemp\RichOle\$WD5CAWN04LER(SKQIH{H.jpg">
          <a:extLst>
            <a:ext uri="{FF2B5EF4-FFF2-40B4-BE49-F238E27FC236}">
              <a16:creationId xmlns:a16="http://schemas.microsoft.com/office/drawing/2014/main" xmlns="" id="{00000000-0008-0000-0000-000011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30" name="AutoShape 13" descr="C:\Users\asus\AppData\Roaming\Tencent\Users\765332564\QQ\WinTemp\RichOle\$WD5CAWN04LER(SKQIH{H.jpg">
          <a:extLst>
            <a:ext uri="{FF2B5EF4-FFF2-40B4-BE49-F238E27FC236}">
              <a16:creationId xmlns:a16="http://schemas.microsoft.com/office/drawing/2014/main" xmlns="" id="{00000000-0008-0000-0000-000012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31" name="AutoShape 13" descr="C:\Users\asus\AppData\Roaming\Tencent\Users\765332564\QQ\WinTemp\RichOle\$WD5CAWN04LER(SKQIH{H.jpg">
          <a:extLst>
            <a:ext uri="{FF2B5EF4-FFF2-40B4-BE49-F238E27FC236}">
              <a16:creationId xmlns:a16="http://schemas.microsoft.com/office/drawing/2014/main" xmlns="" id="{00000000-0008-0000-0000-000013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32" name="AutoShape 13" descr="C:\Users\asus\AppData\Roaming\Tencent\Users\765332564\QQ\WinTemp\RichOle\$WD5CAWN04LER(SKQIH{H.jpg">
          <a:extLst>
            <a:ext uri="{FF2B5EF4-FFF2-40B4-BE49-F238E27FC236}">
              <a16:creationId xmlns:a16="http://schemas.microsoft.com/office/drawing/2014/main" xmlns="" id="{00000000-0008-0000-0000-000014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6933" name="AutoShape 13" descr="C:\Users\asus\AppData\Roaming\Tencent\Users\765332564\QQ\WinTemp\RichOle\$WD5CAWN04LER(SKQIH{H.jpg">
          <a:extLst>
            <a:ext uri="{FF2B5EF4-FFF2-40B4-BE49-F238E27FC236}">
              <a16:creationId xmlns:a16="http://schemas.microsoft.com/office/drawing/2014/main" xmlns="" id="{00000000-0008-0000-0000-000015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34" name="AutoShape 13" descr="C:\Users\asus\AppData\Roaming\Tencent\Users\765332564\QQ\WinTemp\RichOle\$WD5CAWN04LER(SKQIH{H.jpg">
          <a:extLst>
            <a:ext uri="{FF2B5EF4-FFF2-40B4-BE49-F238E27FC236}">
              <a16:creationId xmlns:a16="http://schemas.microsoft.com/office/drawing/2014/main" xmlns="" id="{00000000-0008-0000-0000-000016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6935" name="AutoShape 15" descr="C:\Users\asus\AppData\Roaming\Tencent\Users\765332564\QQ\WinTemp\RichOle\$WD5CAWN04LER(SKQIH{H.jpg">
          <a:extLst>
            <a:ext uri="{FF2B5EF4-FFF2-40B4-BE49-F238E27FC236}">
              <a16:creationId xmlns:a16="http://schemas.microsoft.com/office/drawing/2014/main" xmlns="" id="{00000000-0008-0000-0000-0000171B0000}"/>
            </a:ext>
          </a:extLst>
        </xdr:cNvPr>
        <xdr:cNvSpPr>
          <a:spLocks noChangeAspect="1" noChangeArrowheads="1"/>
        </xdr:cNvSpPr>
      </xdr:nvSpPr>
      <xdr:spPr>
        <a:xfrm>
          <a:off x="3718560"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36" name="AutoShape 13" descr="C:\Users\asus\AppData\Roaming\Tencent\Users\765332564\QQ\WinTemp\RichOle\$WD5CAWN04LER(SKQIH{H.jpg">
          <a:extLst>
            <a:ext uri="{FF2B5EF4-FFF2-40B4-BE49-F238E27FC236}">
              <a16:creationId xmlns:a16="http://schemas.microsoft.com/office/drawing/2014/main" xmlns="" id="{00000000-0008-0000-0000-000018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37" name="AutoShape 13" descr="C:\Users\asus\AppData\Roaming\Tencent\Users\765332564\QQ\WinTemp\RichOle\$WD5CAWN04LER(SKQIH{H.jpg">
          <a:extLst>
            <a:ext uri="{FF2B5EF4-FFF2-40B4-BE49-F238E27FC236}">
              <a16:creationId xmlns:a16="http://schemas.microsoft.com/office/drawing/2014/main" xmlns="" id="{00000000-0008-0000-0000-000019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38" name="AutoShape 13" descr="C:\Users\asus\AppData\Roaming\Tencent\Users\765332564\QQ\WinTemp\RichOle\$WD5CAWN04LER(SKQIH{H.jpg">
          <a:extLst>
            <a:ext uri="{FF2B5EF4-FFF2-40B4-BE49-F238E27FC236}">
              <a16:creationId xmlns:a16="http://schemas.microsoft.com/office/drawing/2014/main" xmlns="" id="{00000000-0008-0000-0000-00001A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39" name="AutoShape 13" descr="C:\Users\asus\AppData\Roaming\Tencent\Users\765332564\QQ\WinTemp\RichOle\$WD5CAWN04LER(SKQIH{H.jpg">
          <a:extLst>
            <a:ext uri="{FF2B5EF4-FFF2-40B4-BE49-F238E27FC236}">
              <a16:creationId xmlns:a16="http://schemas.microsoft.com/office/drawing/2014/main" xmlns="" id="{00000000-0008-0000-0000-00001B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40" name="AutoShape 13" descr="C:\Users\asus\AppData\Roaming\Tencent\Users\765332564\QQ\WinTemp\RichOle\$WD5CAWN04LER(SKQIH{H.jpg">
          <a:extLst>
            <a:ext uri="{FF2B5EF4-FFF2-40B4-BE49-F238E27FC236}">
              <a16:creationId xmlns:a16="http://schemas.microsoft.com/office/drawing/2014/main" xmlns="" id="{00000000-0008-0000-0000-00001C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41" name="AutoShape 13" descr="C:\Users\asus\AppData\Roaming\Tencent\Users\765332564\QQ\WinTemp\RichOle\$WD5CAWN04LER(SKQIH{H.jpg">
          <a:extLst>
            <a:ext uri="{FF2B5EF4-FFF2-40B4-BE49-F238E27FC236}">
              <a16:creationId xmlns:a16="http://schemas.microsoft.com/office/drawing/2014/main" xmlns="" id="{00000000-0008-0000-0000-00001D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42" name="AutoShape 13" descr="C:\Users\asus\AppData\Roaming\Tencent\Users\765332564\QQ\WinTemp\RichOle\$WD5CAWN04LER(SKQIH{H.jpg">
          <a:extLst>
            <a:ext uri="{FF2B5EF4-FFF2-40B4-BE49-F238E27FC236}">
              <a16:creationId xmlns:a16="http://schemas.microsoft.com/office/drawing/2014/main" xmlns="" id="{00000000-0008-0000-0000-00001E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43" name="AutoShape 13" descr="C:\Users\asus\AppData\Roaming\Tencent\Users\765332564\QQ\WinTemp\RichOle\$WD5CAWN04LER(SKQIH{H.jpg">
          <a:extLst>
            <a:ext uri="{FF2B5EF4-FFF2-40B4-BE49-F238E27FC236}">
              <a16:creationId xmlns:a16="http://schemas.microsoft.com/office/drawing/2014/main" xmlns="" id="{00000000-0008-0000-0000-00001F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44" name="AutoShape 13" descr="C:\Users\asus\AppData\Roaming\Tencent\Users\765332564\QQ\WinTemp\RichOle\$WD5CAWN04LER(SKQIH{H.jpg">
          <a:extLst>
            <a:ext uri="{FF2B5EF4-FFF2-40B4-BE49-F238E27FC236}">
              <a16:creationId xmlns:a16="http://schemas.microsoft.com/office/drawing/2014/main" xmlns="" id="{00000000-0008-0000-0000-000020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45" name="AutoShape 13" descr="C:\Users\asus\AppData\Roaming\Tencent\Users\765332564\QQ\WinTemp\RichOle\$WD5CAWN04LER(SKQIH{H.jpg">
          <a:extLst>
            <a:ext uri="{FF2B5EF4-FFF2-40B4-BE49-F238E27FC236}">
              <a16:creationId xmlns:a16="http://schemas.microsoft.com/office/drawing/2014/main" xmlns="" id="{00000000-0008-0000-0000-000021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46" name="AutoShape 13" descr="C:\Users\asus\AppData\Roaming\Tencent\Users\765332564\QQ\WinTemp\RichOle\$WD5CAWN04LER(SKQIH{H.jpg">
          <a:extLst>
            <a:ext uri="{FF2B5EF4-FFF2-40B4-BE49-F238E27FC236}">
              <a16:creationId xmlns:a16="http://schemas.microsoft.com/office/drawing/2014/main" xmlns="" id="{00000000-0008-0000-0000-000022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47" name="AutoShape 13" descr="C:\Users\asus\AppData\Roaming\Tencent\Users\765332564\QQ\WinTemp\RichOle\$WD5CAWN04LER(SKQIH{H.jpg">
          <a:extLst>
            <a:ext uri="{FF2B5EF4-FFF2-40B4-BE49-F238E27FC236}">
              <a16:creationId xmlns:a16="http://schemas.microsoft.com/office/drawing/2014/main" xmlns="" id="{00000000-0008-0000-0000-000023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6948" name="AutoShape 15" descr="C:\Users\asus\AppData\Roaming\Tencent\Users\765332564\QQ\WinTemp\RichOle\$WD5CAWN04LER(SKQIH{H.jpg">
          <a:extLst>
            <a:ext uri="{FF2B5EF4-FFF2-40B4-BE49-F238E27FC236}">
              <a16:creationId xmlns:a16="http://schemas.microsoft.com/office/drawing/2014/main" xmlns="" id="{00000000-0008-0000-0000-0000241B0000}"/>
            </a:ext>
          </a:extLst>
        </xdr:cNvPr>
        <xdr:cNvSpPr>
          <a:spLocks noChangeAspect="1" noChangeArrowheads="1"/>
        </xdr:cNvSpPr>
      </xdr:nvSpPr>
      <xdr:spPr>
        <a:xfrm>
          <a:off x="3718560"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49" name="AutoShape 13" descr="C:\Users\asus\AppData\Roaming\Tencent\Users\765332564\QQ\WinTemp\RichOle\$WD5CAWN04LER(SKQIH{H.jpg">
          <a:extLst>
            <a:ext uri="{FF2B5EF4-FFF2-40B4-BE49-F238E27FC236}">
              <a16:creationId xmlns:a16="http://schemas.microsoft.com/office/drawing/2014/main" xmlns="" id="{00000000-0008-0000-0000-000025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50" name="AutoShape 13" descr="C:\Users\asus\AppData\Roaming\Tencent\Users\765332564\QQ\WinTemp\RichOle\$WD5CAWN04LER(SKQIH{H.jpg">
          <a:extLst>
            <a:ext uri="{FF2B5EF4-FFF2-40B4-BE49-F238E27FC236}">
              <a16:creationId xmlns:a16="http://schemas.microsoft.com/office/drawing/2014/main" xmlns="" id="{00000000-0008-0000-0000-000026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51" name="AutoShape 13" descr="C:\Users\asus\AppData\Roaming\Tencent\Users\765332564\QQ\WinTemp\RichOle\$WD5CAWN04LER(SKQIH{H.jpg">
          <a:extLst>
            <a:ext uri="{FF2B5EF4-FFF2-40B4-BE49-F238E27FC236}">
              <a16:creationId xmlns:a16="http://schemas.microsoft.com/office/drawing/2014/main" xmlns="" id="{00000000-0008-0000-0000-000027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52" name="AutoShape 13" descr="C:\Users\asus\AppData\Roaming\Tencent\Users\765332564\QQ\WinTemp\RichOle\$WD5CAWN04LER(SKQIH{H.jpg">
          <a:extLst>
            <a:ext uri="{FF2B5EF4-FFF2-40B4-BE49-F238E27FC236}">
              <a16:creationId xmlns:a16="http://schemas.microsoft.com/office/drawing/2014/main" xmlns="" id="{00000000-0008-0000-0000-000028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53" name="AutoShape 13" descr="C:\Users\asus\AppData\Roaming\Tencent\Users\765332564\QQ\WinTemp\RichOle\$WD5CAWN04LER(SKQIH{H.jpg">
          <a:extLst>
            <a:ext uri="{FF2B5EF4-FFF2-40B4-BE49-F238E27FC236}">
              <a16:creationId xmlns:a16="http://schemas.microsoft.com/office/drawing/2014/main" xmlns="" id="{00000000-0008-0000-0000-000029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54" name="AutoShape 13" descr="C:\Users\asus\AppData\Roaming\Tencent\Users\765332564\QQ\WinTemp\RichOle\$WD5CAWN04LER(SKQIH{H.jpg">
          <a:extLst>
            <a:ext uri="{FF2B5EF4-FFF2-40B4-BE49-F238E27FC236}">
              <a16:creationId xmlns:a16="http://schemas.microsoft.com/office/drawing/2014/main" xmlns="" id="{00000000-0008-0000-0000-00002A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55" name="AutoShape 13" descr="C:\Users\asus\AppData\Roaming\Tencent\Users\765332564\QQ\WinTemp\RichOle\$WD5CAWN04LER(SKQIH{H.jpg">
          <a:extLst>
            <a:ext uri="{FF2B5EF4-FFF2-40B4-BE49-F238E27FC236}">
              <a16:creationId xmlns:a16="http://schemas.microsoft.com/office/drawing/2014/main" xmlns="" id="{00000000-0008-0000-0000-00002B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56" name="AutoShape 13" descr="C:\Users\asus\AppData\Roaming\Tencent\Users\765332564\QQ\WinTemp\RichOle\$WD5CAWN04LER(SKQIH{H.jpg">
          <a:extLst>
            <a:ext uri="{FF2B5EF4-FFF2-40B4-BE49-F238E27FC236}">
              <a16:creationId xmlns:a16="http://schemas.microsoft.com/office/drawing/2014/main" xmlns="" id="{00000000-0008-0000-0000-00002C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57" name="AutoShape 13" descr="C:\Users\asus\AppData\Roaming\Tencent\Users\765332564\QQ\WinTemp\RichOle\$WD5CAWN04LER(SKQIH{H.jpg">
          <a:extLst>
            <a:ext uri="{FF2B5EF4-FFF2-40B4-BE49-F238E27FC236}">
              <a16:creationId xmlns:a16="http://schemas.microsoft.com/office/drawing/2014/main" xmlns="" id="{00000000-0008-0000-0000-00002D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58" name="AutoShape 13" descr="C:\Users\asus\AppData\Roaming\Tencent\Users\765332564\QQ\WinTemp\RichOle\$WD5CAWN04LER(SKQIH{H.jpg">
          <a:extLst>
            <a:ext uri="{FF2B5EF4-FFF2-40B4-BE49-F238E27FC236}">
              <a16:creationId xmlns:a16="http://schemas.microsoft.com/office/drawing/2014/main" xmlns="" id="{00000000-0008-0000-0000-00002E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6959" name="AutoShape 13" descr="C:\Users\asus\AppData\Roaming\Tencent\Users\765332564\QQ\WinTemp\RichOle\$WD5CAWN04LER(SKQIH{H.jpg">
          <a:extLst>
            <a:ext uri="{FF2B5EF4-FFF2-40B4-BE49-F238E27FC236}">
              <a16:creationId xmlns:a16="http://schemas.microsoft.com/office/drawing/2014/main" xmlns="" id="{00000000-0008-0000-0000-00002F1B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60" name="AutoShape 13" descr="C:\Users\asus\AppData\Roaming\Tencent\Users\765332564\QQ\WinTemp\RichOle\$WD5CAWN04LER(SKQIH{H.jpg">
          <a:extLst>
            <a:ext uri="{FF2B5EF4-FFF2-40B4-BE49-F238E27FC236}">
              <a16:creationId xmlns:a16="http://schemas.microsoft.com/office/drawing/2014/main" xmlns="" id="{00000000-0008-0000-0000-000030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61" name="AutoShape 13" descr="C:\Users\asus\AppData\Roaming\Tencent\Users\765332564\QQ\WinTemp\RichOle\$WD5CAWN04LER(SKQIH{H.jpg">
          <a:extLst>
            <a:ext uri="{FF2B5EF4-FFF2-40B4-BE49-F238E27FC236}">
              <a16:creationId xmlns:a16="http://schemas.microsoft.com/office/drawing/2014/main" xmlns="" id="{00000000-0008-0000-0000-000031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62" name="AutoShape 13" descr="C:\Users\asus\AppData\Roaming\Tencent\Users\765332564\QQ\WinTemp\RichOle\$WD5CAWN04LER(SKQIH{H.jpg">
          <a:extLst>
            <a:ext uri="{FF2B5EF4-FFF2-40B4-BE49-F238E27FC236}">
              <a16:creationId xmlns:a16="http://schemas.microsoft.com/office/drawing/2014/main" xmlns="" id="{00000000-0008-0000-0000-000032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63" name="AutoShape 13" descr="C:\Users\asus\AppData\Roaming\Tencent\Users\765332564\QQ\WinTemp\RichOle\$WD5CAWN04LER(SKQIH{H.jpg">
          <a:extLst>
            <a:ext uri="{FF2B5EF4-FFF2-40B4-BE49-F238E27FC236}">
              <a16:creationId xmlns:a16="http://schemas.microsoft.com/office/drawing/2014/main" xmlns="" id="{00000000-0008-0000-0000-000033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64" name="AutoShape 13" descr="C:\Users\asus\AppData\Roaming\Tencent\Users\765332564\QQ\WinTemp\RichOle\$WD5CAWN04LER(SKQIH{H.jpg">
          <a:extLst>
            <a:ext uri="{FF2B5EF4-FFF2-40B4-BE49-F238E27FC236}">
              <a16:creationId xmlns:a16="http://schemas.microsoft.com/office/drawing/2014/main" xmlns="" id="{00000000-0008-0000-0000-000034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65" name="AutoShape 13" descr="C:\Users\asus\AppData\Roaming\Tencent\Users\765332564\QQ\WinTemp\RichOle\$WD5CAWN04LER(SKQIH{H.jpg">
          <a:extLst>
            <a:ext uri="{FF2B5EF4-FFF2-40B4-BE49-F238E27FC236}">
              <a16:creationId xmlns:a16="http://schemas.microsoft.com/office/drawing/2014/main" xmlns="" id="{00000000-0008-0000-0000-000035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66" name="AutoShape 13" descr="C:\Users\asus\AppData\Roaming\Tencent\Users\765332564\QQ\WinTemp\RichOle\$WD5CAWN04LER(SKQIH{H.jpg">
          <a:extLst>
            <a:ext uri="{FF2B5EF4-FFF2-40B4-BE49-F238E27FC236}">
              <a16:creationId xmlns:a16="http://schemas.microsoft.com/office/drawing/2014/main" xmlns="" id="{00000000-0008-0000-0000-000036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67" name="AutoShape 13" descr="C:\Users\asus\AppData\Roaming\Tencent\Users\765332564\QQ\WinTemp\RichOle\$WD5CAWN04LER(SKQIH{H.jpg">
          <a:extLst>
            <a:ext uri="{FF2B5EF4-FFF2-40B4-BE49-F238E27FC236}">
              <a16:creationId xmlns:a16="http://schemas.microsoft.com/office/drawing/2014/main" xmlns="" id="{00000000-0008-0000-0000-000037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68" name="AutoShape 13" descr="C:\Users\asus\AppData\Roaming\Tencent\Users\765332564\QQ\WinTemp\RichOle\$WD5CAWN04LER(SKQIH{H.jpg">
          <a:extLst>
            <a:ext uri="{FF2B5EF4-FFF2-40B4-BE49-F238E27FC236}">
              <a16:creationId xmlns:a16="http://schemas.microsoft.com/office/drawing/2014/main" xmlns="" id="{00000000-0008-0000-0000-000038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69" name="AutoShape 13" descr="C:\Users\asus\AppData\Roaming\Tencent\Users\765332564\QQ\WinTemp\RichOle\$WD5CAWN04LER(SKQIH{H.jpg">
          <a:extLst>
            <a:ext uri="{FF2B5EF4-FFF2-40B4-BE49-F238E27FC236}">
              <a16:creationId xmlns:a16="http://schemas.microsoft.com/office/drawing/2014/main" xmlns="" id="{00000000-0008-0000-0000-000039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70" name="AutoShape 13" descr="C:\Users\asus\AppData\Roaming\Tencent\Users\765332564\QQ\WinTemp\RichOle\$WD5CAWN04LER(SKQIH{H.jpg">
          <a:extLst>
            <a:ext uri="{FF2B5EF4-FFF2-40B4-BE49-F238E27FC236}">
              <a16:creationId xmlns:a16="http://schemas.microsoft.com/office/drawing/2014/main" xmlns="" id="{00000000-0008-0000-0000-00003A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71" name="AutoShape 13" descr="C:\Users\asus\AppData\Roaming\Tencent\Users\765332564\QQ\WinTemp\RichOle\$WD5CAWN04LER(SKQIH{H.jpg">
          <a:extLst>
            <a:ext uri="{FF2B5EF4-FFF2-40B4-BE49-F238E27FC236}">
              <a16:creationId xmlns:a16="http://schemas.microsoft.com/office/drawing/2014/main" xmlns="" id="{00000000-0008-0000-0000-00003B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72" name="AutoShape 13" descr="C:\Users\asus\AppData\Roaming\Tencent\Users\765332564\QQ\WinTemp\RichOle\$WD5CAWN04LER(SKQIH{H.jpg">
          <a:extLst>
            <a:ext uri="{FF2B5EF4-FFF2-40B4-BE49-F238E27FC236}">
              <a16:creationId xmlns:a16="http://schemas.microsoft.com/office/drawing/2014/main" xmlns="" id="{00000000-0008-0000-0000-00003C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73" name="AutoShape 13" descr="C:\Users\asus\AppData\Roaming\Tencent\Users\765332564\QQ\WinTemp\RichOle\$WD5CAWN04LER(SKQIH{H.jpg">
          <a:extLst>
            <a:ext uri="{FF2B5EF4-FFF2-40B4-BE49-F238E27FC236}">
              <a16:creationId xmlns:a16="http://schemas.microsoft.com/office/drawing/2014/main" xmlns="" id="{00000000-0008-0000-0000-00003D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74" name="AutoShape 13" descr="C:\Users\asus\AppData\Roaming\Tencent\Users\765332564\QQ\WinTemp\RichOle\$WD5CAWN04LER(SKQIH{H.jpg">
          <a:extLst>
            <a:ext uri="{FF2B5EF4-FFF2-40B4-BE49-F238E27FC236}">
              <a16:creationId xmlns:a16="http://schemas.microsoft.com/office/drawing/2014/main" xmlns="" id="{00000000-0008-0000-0000-00003E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75" name="AutoShape 13" descr="C:\Users\asus\AppData\Roaming\Tencent\Users\765332564\QQ\WinTemp\RichOle\$WD5CAWN04LER(SKQIH{H.jpg">
          <a:extLst>
            <a:ext uri="{FF2B5EF4-FFF2-40B4-BE49-F238E27FC236}">
              <a16:creationId xmlns:a16="http://schemas.microsoft.com/office/drawing/2014/main" xmlns="" id="{00000000-0008-0000-0000-00003F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76" name="AutoShape 15" descr="C:\Users\asus\AppData\Roaming\Tencent\Users\765332564\QQ\WinTemp\RichOle\$WD5CAWN04LER(SKQIH{H.jpg">
          <a:extLst>
            <a:ext uri="{FF2B5EF4-FFF2-40B4-BE49-F238E27FC236}">
              <a16:creationId xmlns:a16="http://schemas.microsoft.com/office/drawing/2014/main" xmlns="" id="{00000000-0008-0000-0000-000040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77" name="AutoShape 13" descr="C:\Users\asus\AppData\Roaming\Tencent\Users\765332564\QQ\WinTemp\RichOle\$WD5CAWN04LER(SKQIH{H.jpg">
          <a:extLst>
            <a:ext uri="{FF2B5EF4-FFF2-40B4-BE49-F238E27FC236}">
              <a16:creationId xmlns:a16="http://schemas.microsoft.com/office/drawing/2014/main" xmlns="" id="{00000000-0008-0000-0000-000041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78" name="AutoShape 13" descr="C:\Users\asus\AppData\Roaming\Tencent\Users\765332564\QQ\WinTemp\RichOle\$WD5CAWN04LER(SKQIH{H.jpg">
          <a:extLst>
            <a:ext uri="{FF2B5EF4-FFF2-40B4-BE49-F238E27FC236}">
              <a16:creationId xmlns:a16="http://schemas.microsoft.com/office/drawing/2014/main" xmlns="" id="{00000000-0008-0000-0000-000042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79" name="AutoShape 13" descr="C:\Users\asus\AppData\Roaming\Tencent\Users\765332564\QQ\WinTemp\RichOle\$WD5CAWN04LER(SKQIH{H.jpg">
          <a:extLst>
            <a:ext uri="{FF2B5EF4-FFF2-40B4-BE49-F238E27FC236}">
              <a16:creationId xmlns:a16="http://schemas.microsoft.com/office/drawing/2014/main" xmlns="" id="{00000000-0008-0000-0000-000043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80" name="AutoShape 13" descr="C:\Users\asus\AppData\Roaming\Tencent\Users\765332564\QQ\WinTemp\RichOle\$WD5CAWN04LER(SKQIH{H.jpg">
          <a:extLst>
            <a:ext uri="{FF2B5EF4-FFF2-40B4-BE49-F238E27FC236}">
              <a16:creationId xmlns:a16="http://schemas.microsoft.com/office/drawing/2014/main" xmlns="" id="{00000000-0008-0000-0000-000044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81" name="AutoShape 13" descr="C:\Users\asus\AppData\Roaming\Tencent\Users\765332564\QQ\WinTemp\RichOle\$WD5CAWN04LER(SKQIH{H.jpg">
          <a:extLst>
            <a:ext uri="{FF2B5EF4-FFF2-40B4-BE49-F238E27FC236}">
              <a16:creationId xmlns:a16="http://schemas.microsoft.com/office/drawing/2014/main" xmlns="" id="{00000000-0008-0000-0000-000045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82" name="AutoShape 13" descr="C:\Users\asus\AppData\Roaming\Tencent\Users\765332564\QQ\WinTemp\RichOle\$WD5CAWN04LER(SKQIH{H.jpg">
          <a:extLst>
            <a:ext uri="{FF2B5EF4-FFF2-40B4-BE49-F238E27FC236}">
              <a16:creationId xmlns:a16="http://schemas.microsoft.com/office/drawing/2014/main" xmlns="" id="{00000000-0008-0000-0000-000046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83" name="AutoShape 13" descr="C:\Users\asus\AppData\Roaming\Tencent\Users\765332564\QQ\WinTemp\RichOle\$WD5CAWN04LER(SKQIH{H.jpg">
          <a:extLst>
            <a:ext uri="{FF2B5EF4-FFF2-40B4-BE49-F238E27FC236}">
              <a16:creationId xmlns:a16="http://schemas.microsoft.com/office/drawing/2014/main" xmlns="" id="{00000000-0008-0000-0000-000047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84" name="AutoShape 13" descr="C:\Users\asus\AppData\Roaming\Tencent\Users\765332564\QQ\WinTemp\RichOle\$WD5CAWN04LER(SKQIH{H.jpg">
          <a:extLst>
            <a:ext uri="{FF2B5EF4-FFF2-40B4-BE49-F238E27FC236}">
              <a16:creationId xmlns:a16="http://schemas.microsoft.com/office/drawing/2014/main" xmlns="" id="{00000000-0008-0000-0000-000048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85" name="AutoShape 13" descr="C:\Users\asus\AppData\Roaming\Tencent\Users\765332564\QQ\WinTemp\RichOle\$WD5CAWN04LER(SKQIH{H.jpg">
          <a:extLst>
            <a:ext uri="{FF2B5EF4-FFF2-40B4-BE49-F238E27FC236}">
              <a16:creationId xmlns:a16="http://schemas.microsoft.com/office/drawing/2014/main" xmlns="" id="{00000000-0008-0000-0000-000049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86" name="AutoShape 13" descr="C:\Users\asus\AppData\Roaming\Tencent\Users\765332564\QQ\WinTemp\RichOle\$WD5CAWN04LER(SKQIH{H.jpg">
          <a:extLst>
            <a:ext uri="{FF2B5EF4-FFF2-40B4-BE49-F238E27FC236}">
              <a16:creationId xmlns:a16="http://schemas.microsoft.com/office/drawing/2014/main" xmlns="" id="{00000000-0008-0000-0000-00004A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87" name="AutoShape 13" descr="C:\Users\asus\AppData\Roaming\Tencent\Users\765332564\QQ\WinTemp\RichOle\$WD5CAWN04LER(SKQIH{H.jpg">
          <a:extLst>
            <a:ext uri="{FF2B5EF4-FFF2-40B4-BE49-F238E27FC236}">
              <a16:creationId xmlns:a16="http://schemas.microsoft.com/office/drawing/2014/main" xmlns="" id="{00000000-0008-0000-0000-00004B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88" name="AutoShape 13" descr="C:\Users\asus\AppData\Roaming\Tencent\Users\765332564\QQ\WinTemp\RichOle\$WD5CAWN04LER(SKQIH{H.jpg">
          <a:extLst>
            <a:ext uri="{FF2B5EF4-FFF2-40B4-BE49-F238E27FC236}">
              <a16:creationId xmlns:a16="http://schemas.microsoft.com/office/drawing/2014/main" xmlns="" id="{00000000-0008-0000-0000-00004C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64097</xdr:rowOff>
    </xdr:to>
    <xdr:sp macro="" textlink="">
      <xdr:nvSpPr>
        <xdr:cNvPr id="6989" name="AutoShape 15" descr="C:\Users\asus\AppData\Roaming\Tencent\Users\765332564\QQ\WinTemp\RichOle\$WD5CAWN04LER(SKQIH{H.jpg">
          <a:extLst>
            <a:ext uri="{FF2B5EF4-FFF2-40B4-BE49-F238E27FC236}">
              <a16:creationId xmlns:a16="http://schemas.microsoft.com/office/drawing/2014/main" xmlns="" id="{00000000-0008-0000-0000-00004D1B0000}"/>
            </a:ext>
          </a:extLst>
        </xdr:cNvPr>
        <xdr:cNvSpPr>
          <a:spLocks noChangeAspect="1" noChangeArrowheads="1"/>
        </xdr:cNvSpPr>
      </xdr:nvSpPr>
      <xdr:spPr>
        <a:xfrm>
          <a:off x="3718560" y="8458200"/>
          <a:ext cx="304800" cy="449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90" name="AutoShape 13" descr="C:\Users\asus\AppData\Roaming\Tencent\Users\765332564\QQ\WinTemp\RichOle\$WD5CAWN04LER(SKQIH{H.jpg">
          <a:extLst>
            <a:ext uri="{FF2B5EF4-FFF2-40B4-BE49-F238E27FC236}">
              <a16:creationId xmlns:a16="http://schemas.microsoft.com/office/drawing/2014/main" xmlns="" id="{00000000-0008-0000-0000-00004E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91" name="AutoShape 13" descr="C:\Users\asus\AppData\Roaming\Tencent\Users\765332564\QQ\WinTemp\RichOle\$WD5CAWN04LER(SKQIH{H.jpg">
          <a:extLst>
            <a:ext uri="{FF2B5EF4-FFF2-40B4-BE49-F238E27FC236}">
              <a16:creationId xmlns:a16="http://schemas.microsoft.com/office/drawing/2014/main" xmlns="" id="{00000000-0008-0000-0000-00004F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92" name="AutoShape 13" descr="C:\Users\asus\AppData\Roaming\Tencent\Users\765332564\QQ\WinTemp\RichOle\$WD5CAWN04LER(SKQIH{H.jpg">
          <a:extLst>
            <a:ext uri="{FF2B5EF4-FFF2-40B4-BE49-F238E27FC236}">
              <a16:creationId xmlns:a16="http://schemas.microsoft.com/office/drawing/2014/main" xmlns="" id="{00000000-0008-0000-0000-000050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93" name="AutoShape 13" descr="C:\Users\asus\AppData\Roaming\Tencent\Users\765332564\QQ\WinTemp\RichOle\$WD5CAWN04LER(SKQIH{H.jpg">
          <a:extLst>
            <a:ext uri="{FF2B5EF4-FFF2-40B4-BE49-F238E27FC236}">
              <a16:creationId xmlns:a16="http://schemas.microsoft.com/office/drawing/2014/main" xmlns="" id="{00000000-0008-0000-0000-000051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94" name="AutoShape 13" descr="C:\Users\asus\AppData\Roaming\Tencent\Users\765332564\QQ\WinTemp\RichOle\$WD5CAWN04LER(SKQIH{H.jpg">
          <a:extLst>
            <a:ext uri="{FF2B5EF4-FFF2-40B4-BE49-F238E27FC236}">
              <a16:creationId xmlns:a16="http://schemas.microsoft.com/office/drawing/2014/main" xmlns="" id="{00000000-0008-0000-0000-000052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95" name="AutoShape 13" descr="C:\Users\asus\AppData\Roaming\Tencent\Users\765332564\QQ\WinTemp\RichOle\$WD5CAWN04LER(SKQIH{H.jpg">
          <a:extLst>
            <a:ext uri="{FF2B5EF4-FFF2-40B4-BE49-F238E27FC236}">
              <a16:creationId xmlns:a16="http://schemas.microsoft.com/office/drawing/2014/main" xmlns="" id="{00000000-0008-0000-0000-000053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96" name="AutoShape 13" descr="C:\Users\asus\AppData\Roaming\Tencent\Users\765332564\QQ\WinTemp\RichOle\$WD5CAWN04LER(SKQIH{H.jpg">
          <a:extLst>
            <a:ext uri="{FF2B5EF4-FFF2-40B4-BE49-F238E27FC236}">
              <a16:creationId xmlns:a16="http://schemas.microsoft.com/office/drawing/2014/main" xmlns="" id="{00000000-0008-0000-0000-000054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97" name="AutoShape 13" descr="C:\Users\asus\AppData\Roaming\Tencent\Users\765332564\QQ\WinTemp\RichOle\$WD5CAWN04LER(SKQIH{H.jpg">
          <a:extLst>
            <a:ext uri="{FF2B5EF4-FFF2-40B4-BE49-F238E27FC236}">
              <a16:creationId xmlns:a16="http://schemas.microsoft.com/office/drawing/2014/main" xmlns="" id="{00000000-0008-0000-0000-000055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98" name="AutoShape 13" descr="C:\Users\asus\AppData\Roaming\Tencent\Users\765332564\QQ\WinTemp\RichOle\$WD5CAWN04LER(SKQIH{H.jpg">
          <a:extLst>
            <a:ext uri="{FF2B5EF4-FFF2-40B4-BE49-F238E27FC236}">
              <a16:creationId xmlns:a16="http://schemas.microsoft.com/office/drawing/2014/main" xmlns="" id="{00000000-0008-0000-0000-000056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6999" name="AutoShape 13" descr="C:\Users\asus\AppData\Roaming\Tencent\Users\765332564\QQ\WinTemp\RichOle\$WD5CAWN04LER(SKQIH{H.jpg">
          <a:extLst>
            <a:ext uri="{FF2B5EF4-FFF2-40B4-BE49-F238E27FC236}">
              <a16:creationId xmlns:a16="http://schemas.microsoft.com/office/drawing/2014/main" xmlns="" id="{00000000-0008-0000-0000-000057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10757</xdr:rowOff>
    </xdr:to>
    <xdr:sp macro="" textlink="">
      <xdr:nvSpPr>
        <xdr:cNvPr id="7000" name="AutoShape 13" descr="C:\Users\asus\AppData\Roaming\Tencent\Users\765332564\QQ\WinTemp\RichOle\$WD5CAWN04LER(SKQIH{H.jpg">
          <a:extLst>
            <a:ext uri="{FF2B5EF4-FFF2-40B4-BE49-F238E27FC236}">
              <a16:creationId xmlns:a16="http://schemas.microsoft.com/office/drawing/2014/main" xmlns="" id="{00000000-0008-0000-0000-0000581B0000}"/>
            </a:ext>
          </a:extLst>
        </xdr:cNvPr>
        <xdr:cNvSpPr>
          <a:spLocks noChangeAspect="1" noChangeArrowheads="1"/>
        </xdr:cNvSpPr>
      </xdr:nvSpPr>
      <xdr:spPr>
        <a:xfrm>
          <a:off x="3718560" y="84582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01" name="AutoShape 13" descr="C:\Users\asus\AppData\Roaming\Tencent\Users\765332564\QQ\WinTemp\RichOle\$WD5CAWN04LER(SKQIH{H.jpg">
          <a:extLst>
            <a:ext uri="{FF2B5EF4-FFF2-40B4-BE49-F238E27FC236}">
              <a16:creationId xmlns:a16="http://schemas.microsoft.com/office/drawing/2014/main" xmlns="" id="{00000000-0008-0000-0000-000059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02" name="AutoShape 13" descr="C:\Users\asus\AppData\Roaming\Tencent\Users\765332564\QQ\WinTemp\RichOle\$WD5CAWN04LER(SKQIH{H.jpg">
          <a:extLst>
            <a:ext uri="{FF2B5EF4-FFF2-40B4-BE49-F238E27FC236}">
              <a16:creationId xmlns:a16="http://schemas.microsoft.com/office/drawing/2014/main" xmlns="" id="{00000000-0008-0000-0000-00005A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03" name="AutoShape 13" descr="C:\Users\asus\AppData\Roaming\Tencent\Users\765332564\QQ\WinTemp\RichOle\$WD5CAWN04LER(SKQIH{H.jpg">
          <a:extLst>
            <a:ext uri="{FF2B5EF4-FFF2-40B4-BE49-F238E27FC236}">
              <a16:creationId xmlns:a16="http://schemas.microsoft.com/office/drawing/2014/main" xmlns="" id="{00000000-0008-0000-0000-00005B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04" name="AutoShape 13" descr="C:\Users\asus\AppData\Roaming\Tencent\Users\765332564\QQ\WinTemp\RichOle\$WD5CAWN04LER(SKQIH{H.jpg">
          <a:extLst>
            <a:ext uri="{FF2B5EF4-FFF2-40B4-BE49-F238E27FC236}">
              <a16:creationId xmlns:a16="http://schemas.microsoft.com/office/drawing/2014/main" xmlns="" id="{00000000-0008-0000-0000-00005C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05" name="AutoShape 13" descr="C:\Users\asus\AppData\Roaming\Tencent\Users\765332564\QQ\WinTemp\RichOle\$WD5CAWN04LER(SKQIH{H.jpg">
          <a:extLst>
            <a:ext uri="{FF2B5EF4-FFF2-40B4-BE49-F238E27FC236}">
              <a16:creationId xmlns:a16="http://schemas.microsoft.com/office/drawing/2014/main" xmlns="" id="{00000000-0008-0000-0000-00005D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06" name="AutoShape 13" descr="C:\Users\asus\AppData\Roaming\Tencent\Users\765332564\QQ\WinTemp\RichOle\$WD5CAWN04LER(SKQIH{H.jpg">
          <a:extLst>
            <a:ext uri="{FF2B5EF4-FFF2-40B4-BE49-F238E27FC236}">
              <a16:creationId xmlns:a16="http://schemas.microsoft.com/office/drawing/2014/main" xmlns="" id="{00000000-0008-0000-0000-00005E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07" name="AutoShape 13" descr="C:\Users\asus\AppData\Roaming\Tencent\Users\765332564\QQ\WinTemp\RichOle\$WD5CAWN04LER(SKQIH{H.jpg">
          <a:extLst>
            <a:ext uri="{FF2B5EF4-FFF2-40B4-BE49-F238E27FC236}">
              <a16:creationId xmlns:a16="http://schemas.microsoft.com/office/drawing/2014/main" xmlns="" id="{00000000-0008-0000-0000-00005F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08" name="AutoShape 13" descr="C:\Users\asus\AppData\Roaming\Tencent\Users\765332564\QQ\WinTemp\RichOle\$WD5CAWN04LER(SKQIH{H.jpg">
          <a:extLst>
            <a:ext uri="{FF2B5EF4-FFF2-40B4-BE49-F238E27FC236}">
              <a16:creationId xmlns:a16="http://schemas.microsoft.com/office/drawing/2014/main" xmlns="" id="{00000000-0008-0000-0000-000060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09" name="AutoShape 13" descr="C:\Users\asus\AppData\Roaming\Tencent\Users\765332564\QQ\WinTemp\RichOle\$WD5CAWN04LER(SKQIH{H.jpg">
          <a:extLst>
            <a:ext uri="{FF2B5EF4-FFF2-40B4-BE49-F238E27FC236}">
              <a16:creationId xmlns:a16="http://schemas.microsoft.com/office/drawing/2014/main" xmlns="" id="{00000000-0008-0000-0000-000061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10" name="AutoShape 13" descr="C:\Users\asus\AppData\Roaming\Tencent\Users\765332564\QQ\WinTemp\RichOle\$WD5CAWN04LER(SKQIH{H.jpg">
          <a:extLst>
            <a:ext uri="{FF2B5EF4-FFF2-40B4-BE49-F238E27FC236}">
              <a16:creationId xmlns:a16="http://schemas.microsoft.com/office/drawing/2014/main" xmlns="" id="{00000000-0008-0000-0000-000062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11" name="AutoShape 13" descr="C:\Users\asus\AppData\Roaming\Tencent\Users\765332564\QQ\WinTemp\RichOle\$WD5CAWN04LER(SKQIH{H.jpg">
          <a:extLst>
            <a:ext uri="{FF2B5EF4-FFF2-40B4-BE49-F238E27FC236}">
              <a16:creationId xmlns:a16="http://schemas.microsoft.com/office/drawing/2014/main" xmlns="" id="{00000000-0008-0000-0000-000063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12" name="AutoShape 13" descr="C:\Users\asus\AppData\Roaming\Tencent\Users\765332564\QQ\WinTemp\RichOle\$WD5CAWN04LER(SKQIH{H.jpg">
          <a:extLst>
            <a:ext uri="{FF2B5EF4-FFF2-40B4-BE49-F238E27FC236}">
              <a16:creationId xmlns:a16="http://schemas.microsoft.com/office/drawing/2014/main" xmlns="" id="{00000000-0008-0000-0000-000064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13" name="AutoShape 13" descr="C:\Users\asus\AppData\Roaming\Tencent\Users\765332564\QQ\WinTemp\RichOle\$WD5CAWN04LER(SKQIH{H.jpg">
          <a:extLst>
            <a:ext uri="{FF2B5EF4-FFF2-40B4-BE49-F238E27FC236}">
              <a16:creationId xmlns:a16="http://schemas.microsoft.com/office/drawing/2014/main" xmlns="" id="{00000000-0008-0000-0000-000065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14" name="AutoShape 13" descr="C:\Users\asus\AppData\Roaming\Tencent\Users\765332564\QQ\WinTemp\RichOle\$WD5CAWN04LER(SKQIH{H.jpg">
          <a:extLst>
            <a:ext uri="{FF2B5EF4-FFF2-40B4-BE49-F238E27FC236}">
              <a16:creationId xmlns:a16="http://schemas.microsoft.com/office/drawing/2014/main" xmlns="" id="{00000000-0008-0000-0000-000066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15" name="AutoShape 13" descr="C:\Users\asus\AppData\Roaming\Tencent\Users\765332564\QQ\WinTemp\RichOle\$WD5CAWN04LER(SKQIH{H.jpg">
          <a:extLst>
            <a:ext uri="{FF2B5EF4-FFF2-40B4-BE49-F238E27FC236}">
              <a16:creationId xmlns:a16="http://schemas.microsoft.com/office/drawing/2014/main" xmlns="" id="{00000000-0008-0000-0000-000067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16" name="AutoShape 13" descr="C:\Users\asus\AppData\Roaming\Tencent\Users\765332564\QQ\WinTemp\RichOle\$WD5CAWN04LER(SKQIH{H.jpg">
          <a:extLst>
            <a:ext uri="{FF2B5EF4-FFF2-40B4-BE49-F238E27FC236}">
              <a16:creationId xmlns:a16="http://schemas.microsoft.com/office/drawing/2014/main" xmlns="" id="{00000000-0008-0000-0000-000068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17" name="AutoShape 13" descr="C:\Users\asus\AppData\Roaming\Tencent\Users\765332564\QQ\WinTemp\RichOle\$WD5CAWN04LER(SKQIH{H.jpg">
          <a:extLst>
            <a:ext uri="{FF2B5EF4-FFF2-40B4-BE49-F238E27FC236}">
              <a16:creationId xmlns:a16="http://schemas.microsoft.com/office/drawing/2014/main" xmlns="" id="{00000000-0008-0000-0000-000069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018" name="AutoShape 15" descr="C:\Users\asus\AppData\Roaming\Tencent\Users\765332564\QQ\WinTemp\RichOle\$WD5CAWN04LER(SKQIH{H.jpg">
          <a:extLst>
            <a:ext uri="{FF2B5EF4-FFF2-40B4-BE49-F238E27FC236}">
              <a16:creationId xmlns:a16="http://schemas.microsoft.com/office/drawing/2014/main" xmlns="" id="{00000000-0008-0000-0000-00006A1B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19" name="AutoShape 13" descr="C:\Users\asus\AppData\Roaming\Tencent\Users\765332564\QQ\WinTemp\RichOle\$WD5CAWN04LER(SKQIH{H.jpg">
          <a:extLst>
            <a:ext uri="{FF2B5EF4-FFF2-40B4-BE49-F238E27FC236}">
              <a16:creationId xmlns:a16="http://schemas.microsoft.com/office/drawing/2014/main" xmlns="" id="{00000000-0008-0000-0000-00006B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20" name="AutoShape 13" descr="C:\Users\asus\AppData\Roaming\Tencent\Users\765332564\QQ\WinTemp\RichOle\$WD5CAWN04LER(SKQIH{H.jpg">
          <a:extLst>
            <a:ext uri="{FF2B5EF4-FFF2-40B4-BE49-F238E27FC236}">
              <a16:creationId xmlns:a16="http://schemas.microsoft.com/office/drawing/2014/main" xmlns="" id="{00000000-0008-0000-0000-00006C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21" name="AutoShape 13" descr="C:\Users\asus\AppData\Roaming\Tencent\Users\765332564\QQ\WinTemp\RichOle\$WD5CAWN04LER(SKQIH{H.jpg">
          <a:extLst>
            <a:ext uri="{FF2B5EF4-FFF2-40B4-BE49-F238E27FC236}">
              <a16:creationId xmlns:a16="http://schemas.microsoft.com/office/drawing/2014/main" xmlns="" id="{00000000-0008-0000-0000-00006D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22" name="AutoShape 13" descr="C:\Users\asus\AppData\Roaming\Tencent\Users\765332564\QQ\WinTemp\RichOle\$WD5CAWN04LER(SKQIH{H.jpg">
          <a:extLst>
            <a:ext uri="{FF2B5EF4-FFF2-40B4-BE49-F238E27FC236}">
              <a16:creationId xmlns:a16="http://schemas.microsoft.com/office/drawing/2014/main" xmlns="" id="{00000000-0008-0000-0000-00006E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23" name="AutoShape 13" descr="C:\Users\asus\AppData\Roaming\Tencent\Users\765332564\QQ\WinTemp\RichOle\$WD5CAWN04LER(SKQIH{H.jpg">
          <a:extLst>
            <a:ext uri="{FF2B5EF4-FFF2-40B4-BE49-F238E27FC236}">
              <a16:creationId xmlns:a16="http://schemas.microsoft.com/office/drawing/2014/main" xmlns="" id="{00000000-0008-0000-0000-00006F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24" name="AutoShape 13" descr="C:\Users\asus\AppData\Roaming\Tencent\Users\765332564\QQ\WinTemp\RichOle\$WD5CAWN04LER(SKQIH{H.jpg">
          <a:extLst>
            <a:ext uri="{FF2B5EF4-FFF2-40B4-BE49-F238E27FC236}">
              <a16:creationId xmlns:a16="http://schemas.microsoft.com/office/drawing/2014/main" xmlns="" id="{00000000-0008-0000-0000-000070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25" name="AutoShape 13" descr="C:\Users\asus\AppData\Roaming\Tencent\Users\765332564\QQ\WinTemp\RichOle\$WD5CAWN04LER(SKQIH{H.jpg">
          <a:extLst>
            <a:ext uri="{FF2B5EF4-FFF2-40B4-BE49-F238E27FC236}">
              <a16:creationId xmlns:a16="http://schemas.microsoft.com/office/drawing/2014/main" xmlns="" id="{00000000-0008-0000-0000-000071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26" name="AutoShape 13" descr="C:\Users\asus\AppData\Roaming\Tencent\Users\765332564\QQ\WinTemp\RichOle\$WD5CAWN04LER(SKQIH{H.jpg">
          <a:extLst>
            <a:ext uri="{FF2B5EF4-FFF2-40B4-BE49-F238E27FC236}">
              <a16:creationId xmlns:a16="http://schemas.microsoft.com/office/drawing/2014/main" xmlns="" id="{00000000-0008-0000-0000-000072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27" name="AutoShape 13" descr="C:\Users\asus\AppData\Roaming\Tencent\Users\765332564\QQ\WinTemp\RichOle\$WD5CAWN04LER(SKQIH{H.jpg">
          <a:extLst>
            <a:ext uri="{FF2B5EF4-FFF2-40B4-BE49-F238E27FC236}">
              <a16:creationId xmlns:a16="http://schemas.microsoft.com/office/drawing/2014/main" xmlns="" id="{00000000-0008-0000-0000-000073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28" name="AutoShape 13" descr="C:\Users\asus\AppData\Roaming\Tencent\Users\765332564\QQ\WinTemp\RichOle\$WD5CAWN04LER(SKQIH{H.jpg">
          <a:extLst>
            <a:ext uri="{FF2B5EF4-FFF2-40B4-BE49-F238E27FC236}">
              <a16:creationId xmlns:a16="http://schemas.microsoft.com/office/drawing/2014/main" xmlns="" id="{00000000-0008-0000-0000-000074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29" name="AutoShape 13" descr="C:\Users\asus\AppData\Roaming\Tencent\Users\765332564\QQ\WinTemp\RichOle\$WD5CAWN04LER(SKQIH{H.jpg">
          <a:extLst>
            <a:ext uri="{FF2B5EF4-FFF2-40B4-BE49-F238E27FC236}">
              <a16:creationId xmlns:a16="http://schemas.microsoft.com/office/drawing/2014/main" xmlns="" id="{00000000-0008-0000-0000-000075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30" name="AutoShape 13" descr="C:\Users\asus\AppData\Roaming\Tencent\Users\765332564\QQ\WinTemp\RichOle\$WD5CAWN04LER(SKQIH{H.jpg">
          <a:extLst>
            <a:ext uri="{FF2B5EF4-FFF2-40B4-BE49-F238E27FC236}">
              <a16:creationId xmlns:a16="http://schemas.microsoft.com/office/drawing/2014/main" xmlns="" id="{00000000-0008-0000-0000-000076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031" name="AutoShape 15" descr="C:\Users\asus\AppData\Roaming\Tencent\Users\765332564\QQ\WinTemp\RichOle\$WD5CAWN04LER(SKQIH{H.jpg">
          <a:extLst>
            <a:ext uri="{FF2B5EF4-FFF2-40B4-BE49-F238E27FC236}">
              <a16:creationId xmlns:a16="http://schemas.microsoft.com/office/drawing/2014/main" xmlns="" id="{00000000-0008-0000-0000-0000771B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32" name="AutoShape 13" descr="C:\Users\asus\AppData\Roaming\Tencent\Users\765332564\QQ\WinTemp\RichOle\$WD5CAWN04LER(SKQIH{H.jpg">
          <a:extLst>
            <a:ext uri="{FF2B5EF4-FFF2-40B4-BE49-F238E27FC236}">
              <a16:creationId xmlns:a16="http://schemas.microsoft.com/office/drawing/2014/main" xmlns="" id="{00000000-0008-0000-0000-000078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33" name="AutoShape 13" descr="C:\Users\asus\AppData\Roaming\Tencent\Users\765332564\QQ\WinTemp\RichOle\$WD5CAWN04LER(SKQIH{H.jpg">
          <a:extLst>
            <a:ext uri="{FF2B5EF4-FFF2-40B4-BE49-F238E27FC236}">
              <a16:creationId xmlns:a16="http://schemas.microsoft.com/office/drawing/2014/main" xmlns="" id="{00000000-0008-0000-0000-000079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34" name="AutoShape 13" descr="C:\Users\asus\AppData\Roaming\Tencent\Users\765332564\QQ\WinTemp\RichOle\$WD5CAWN04LER(SKQIH{H.jpg">
          <a:extLst>
            <a:ext uri="{FF2B5EF4-FFF2-40B4-BE49-F238E27FC236}">
              <a16:creationId xmlns:a16="http://schemas.microsoft.com/office/drawing/2014/main" xmlns="" id="{00000000-0008-0000-0000-00007A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35" name="AutoShape 13" descr="C:\Users\asus\AppData\Roaming\Tencent\Users\765332564\QQ\WinTemp\RichOle\$WD5CAWN04LER(SKQIH{H.jpg">
          <a:extLst>
            <a:ext uri="{FF2B5EF4-FFF2-40B4-BE49-F238E27FC236}">
              <a16:creationId xmlns:a16="http://schemas.microsoft.com/office/drawing/2014/main" xmlns="" id="{00000000-0008-0000-0000-00007B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36" name="AutoShape 13" descr="C:\Users\asus\AppData\Roaming\Tencent\Users\765332564\QQ\WinTemp\RichOle\$WD5CAWN04LER(SKQIH{H.jpg">
          <a:extLst>
            <a:ext uri="{FF2B5EF4-FFF2-40B4-BE49-F238E27FC236}">
              <a16:creationId xmlns:a16="http://schemas.microsoft.com/office/drawing/2014/main" xmlns="" id="{00000000-0008-0000-0000-00007C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37" name="AutoShape 13" descr="C:\Users\asus\AppData\Roaming\Tencent\Users\765332564\QQ\WinTemp\RichOle\$WD5CAWN04LER(SKQIH{H.jpg">
          <a:extLst>
            <a:ext uri="{FF2B5EF4-FFF2-40B4-BE49-F238E27FC236}">
              <a16:creationId xmlns:a16="http://schemas.microsoft.com/office/drawing/2014/main" xmlns="" id="{00000000-0008-0000-0000-00007D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38" name="AutoShape 13" descr="C:\Users\asus\AppData\Roaming\Tencent\Users\765332564\QQ\WinTemp\RichOle\$WD5CAWN04LER(SKQIH{H.jpg">
          <a:extLst>
            <a:ext uri="{FF2B5EF4-FFF2-40B4-BE49-F238E27FC236}">
              <a16:creationId xmlns:a16="http://schemas.microsoft.com/office/drawing/2014/main" xmlns="" id="{00000000-0008-0000-0000-00007E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39" name="AutoShape 13" descr="C:\Users\asus\AppData\Roaming\Tencent\Users\765332564\QQ\WinTemp\RichOle\$WD5CAWN04LER(SKQIH{H.jpg">
          <a:extLst>
            <a:ext uri="{FF2B5EF4-FFF2-40B4-BE49-F238E27FC236}">
              <a16:creationId xmlns:a16="http://schemas.microsoft.com/office/drawing/2014/main" xmlns="" id="{00000000-0008-0000-0000-00007F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40" name="AutoShape 13" descr="C:\Users\asus\AppData\Roaming\Tencent\Users\765332564\QQ\WinTemp\RichOle\$WD5CAWN04LER(SKQIH{H.jpg">
          <a:extLst>
            <a:ext uri="{FF2B5EF4-FFF2-40B4-BE49-F238E27FC236}">
              <a16:creationId xmlns:a16="http://schemas.microsoft.com/office/drawing/2014/main" xmlns="" id="{00000000-0008-0000-0000-000080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41" name="AutoShape 13" descr="C:\Users\asus\AppData\Roaming\Tencent\Users\765332564\QQ\WinTemp\RichOle\$WD5CAWN04LER(SKQIH{H.jpg">
          <a:extLst>
            <a:ext uri="{FF2B5EF4-FFF2-40B4-BE49-F238E27FC236}">
              <a16:creationId xmlns:a16="http://schemas.microsoft.com/office/drawing/2014/main" xmlns="" id="{00000000-0008-0000-0000-000081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042" name="AutoShape 13" descr="C:\Users\asus\AppData\Roaming\Tencent\Users\765332564\QQ\WinTemp\RichOle\$WD5CAWN04LER(SKQIH{H.jpg">
          <a:extLst>
            <a:ext uri="{FF2B5EF4-FFF2-40B4-BE49-F238E27FC236}">
              <a16:creationId xmlns:a16="http://schemas.microsoft.com/office/drawing/2014/main" xmlns="" id="{00000000-0008-0000-0000-0000821B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43" name="AutoShape 13" descr="C:\Users\asus\AppData\Roaming\Tencent\Users\765332564\QQ\WinTemp\RichOle\$WD5CAWN04LER(SKQIH{H.jpg">
          <a:extLst>
            <a:ext uri="{FF2B5EF4-FFF2-40B4-BE49-F238E27FC236}">
              <a16:creationId xmlns:a16="http://schemas.microsoft.com/office/drawing/2014/main" xmlns="" id="{00000000-0008-0000-0000-000083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44" name="AutoShape 13" descr="C:\Users\asus\AppData\Roaming\Tencent\Users\765332564\QQ\WinTemp\RichOle\$WD5CAWN04LER(SKQIH{H.jpg">
          <a:extLst>
            <a:ext uri="{FF2B5EF4-FFF2-40B4-BE49-F238E27FC236}">
              <a16:creationId xmlns:a16="http://schemas.microsoft.com/office/drawing/2014/main" xmlns="" id="{00000000-0008-0000-0000-000084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45" name="AutoShape 13" descr="C:\Users\asus\AppData\Roaming\Tencent\Users\765332564\QQ\WinTemp\RichOle\$WD5CAWN04LER(SKQIH{H.jpg">
          <a:extLst>
            <a:ext uri="{FF2B5EF4-FFF2-40B4-BE49-F238E27FC236}">
              <a16:creationId xmlns:a16="http://schemas.microsoft.com/office/drawing/2014/main" xmlns="" id="{00000000-0008-0000-0000-000085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46" name="AutoShape 13" descr="C:\Users\asus\AppData\Roaming\Tencent\Users\765332564\QQ\WinTemp\RichOle\$WD5CAWN04LER(SKQIH{H.jpg">
          <a:extLst>
            <a:ext uri="{FF2B5EF4-FFF2-40B4-BE49-F238E27FC236}">
              <a16:creationId xmlns:a16="http://schemas.microsoft.com/office/drawing/2014/main" xmlns="" id="{00000000-0008-0000-0000-000086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47" name="AutoShape 13" descr="C:\Users\asus\AppData\Roaming\Tencent\Users\765332564\QQ\WinTemp\RichOle\$WD5CAWN04LER(SKQIH{H.jpg">
          <a:extLst>
            <a:ext uri="{FF2B5EF4-FFF2-40B4-BE49-F238E27FC236}">
              <a16:creationId xmlns:a16="http://schemas.microsoft.com/office/drawing/2014/main" xmlns="" id="{00000000-0008-0000-0000-000087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48" name="AutoShape 13" descr="C:\Users\asus\AppData\Roaming\Tencent\Users\765332564\QQ\WinTemp\RichOle\$WD5CAWN04LER(SKQIH{H.jpg">
          <a:extLst>
            <a:ext uri="{FF2B5EF4-FFF2-40B4-BE49-F238E27FC236}">
              <a16:creationId xmlns:a16="http://schemas.microsoft.com/office/drawing/2014/main" xmlns="" id="{00000000-0008-0000-0000-000088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49" name="AutoShape 13" descr="C:\Users\asus\AppData\Roaming\Tencent\Users\765332564\QQ\WinTemp\RichOle\$WD5CAWN04LER(SKQIH{H.jpg">
          <a:extLst>
            <a:ext uri="{FF2B5EF4-FFF2-40B4-BE49-F238E27FC236}">
              <a16:creationId xmlns:a16="http://schemas.microsoft.com/office/drawing/2014/main" xmlns="" id="{00000000-0008-0000-0000-000089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50" name="AutoShape 13" descr="C:\Users\asus\AppData\Roaming\Tencent\Users\765332564\QQ\WinTemp\RichOle\$WD5CAWN04LER(SKQIH{H.jpg">
          <a:extLst>
            <a:ext uri="{FF2B5EF4-FFF2-40B4-BE49-F238E27FC236}">
              <a16:creationId xmlns:a16="http://schemas.microsoft.com/office/drawing/2014/main" xmlns="" id="{00000000-0008-0000-0000-00008A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51" name="AutoShape 13" descr="C:\Users\asus\AppData\Roaming\Tencent\Users\765332564\QQ\WinTemp\RichOle\$WD5CAWN04LER(SKQIH{H.jpg">
          <a:extLst>
            <a:ext uri="{FF2B5EF4-FFF2-40B4-BE49-F238E27FC236}">
              <a16:creationId xmlns:a16="http://schemas.microsoft.com/office/drawing/2014/main" xmlns="" id="{00000000-0008-0000-0000-00008B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52" name="AutoShape 13" descr="C:\Users\asus\AppData\Roaming\Tencent\Users\765332564\QQ\WinTemp\RichOle\$WD5CAWN04LER(SKQIH{H.jpg">
          <a:extLst>
            <a:ext uri="{FF2B5EF4-FFF2-40B4-BE49-F238E27FC236}">
              <a16:creationId xmlns:a16="http://schemas.microsoft.com/office/drawing/2014/main" xmlns="" id="{00000000-0008-0000-0000-00008C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53" name="AutoShape 13" descr="C:\Users\asus\AppData\Roaming\Tencent\Users\765332564\QQ\WinTemp\RichOle\$WD5CAWN04LER(SKQIH{H.jpg">
          <a:extLst>
            <a:ext uri="{FF2B5EF4-FFF2-40B4-BE49-F238E27FC236}">
              <a16:creationId xmlns:a16="http://schemas.microsoft.com/office/drawing/2014/main" xmlns="" id="{00000000-0008-0000-0000-00008D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54" name="AutoShape 13" descr="C:\Users\asus\AppData\Roaming\Tencent\Users\765332564\QQ\WinTemp\RichOle\$WD5CAWN04LER(SKQIH{H.jpg">
          <a:extLst>
            <a:ext uri="{FF2B5EF4-FFF2-40B4-BE49-F238E27FC236}">
              <a16:creationId xmlns:a16="http://schemas.microsoft.com/office/drawing/2014/main" xmlns="" id="{00000000-0008-0000-0000-00008E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55" name="AutoShape 13" descr="C:\Users\asus\AppData\Roaming\Tencent\Users\765332564\QQ\WinTemp\RichOle\$WD5CAWN04LER(SKQIH{H.jpg">
          <a:extLst>
            <a:ext uri="{FF2B5EF4-FFF2-40B4-BE49-F238E27FC236}">
              <a16:creationId xmlns:a16="http://schemas.microsoft.com/office/drawing/2014/main" xmlns="" id="{00000000-0008-0000-0000-00008F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56" name="AutoShape 13" descr="C:\Users\asus\AppData\Roaming\Tencent\Users\765332564\QQ\WinTemp\RichOle\$WD5CAWN04LER(SKQIH{H.jpg">
          <a:extLst>
            <a:ext uri="{FF2B5EF4-FFF2-40B4-BE49-F238E27FC236}">
              <a16:creationId xmlns:a16="http://schemas.microsoft.com/office/drawing/2014/main" xmlns="" id="{00000000-0008-0000-0000-000090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57" name="AutoShape 13" descr="C:\Users\asus\AppData\Roaming\Tencent\Users\765332564\QQ\WinTemp\RichOle\$WD5CAWN04LER(SKQIH{H.jpg">
          <a:extLst>
            <a:ext uri="{FF2B5EF4-FFF2-40B4-BE49-F238E27FC236}">
              <a16:creationId xmlns:a16="http://schemas.microsoft.com/office/drawing/2014/main" xmlns="" id="{00000000-0008-0000-0000-000091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58" name="AutoShape 13" descr="C:\Users\asus\AppData\Roaming\Tencent\Users\765332564\QQ\WinTemp\RichOle\$WD5CAWN04LER(SKQIH{H.jpg">
          <a:extLst>
            <a:ext uri="{FF2B5EF4-FFF2-40B4-BE49-F238E27FC236}">
              <a16:creationId xmlns:a16="http://schemas.microsoft.com/office/drawing/2014/main" xmlns="" id="{00000000-0008-0000-0000-000092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59" name="AutoShape 13" descr="C:\Users\asus\AppData\Roaming\Tencent\Users\765332564\QQ\WinTemp\RichOle\$WD5CAWN04LER(SKQIH{H.jpg">
          <a:extLst>
            <a:ext uri="{FF2B5EF4-FFF2-40B4-BE49-F238E27FC236}">
              <a16:creationId xmlns:a16="http://schemas.microsoft.com/office/drawing/2014/main" xmlns="" id="{00000000-0008-0000-0000-000093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60" name="AutoShape 13" descr="C:\Users\asus\AppData\Roaming\Tencent\Users\765332564\QQ\WinTemp\RichOle\$WD5CAWN04LER(SKQIH{H.jpg">
          <a:extLst>
            <a:ext uri="{FF2B5EF4-FFF2-40B4-BE49-F238E27FC236}">
              <a16:creationId xmlns:a16="http://schemas.microsoft.com/office/drawing/2014/main" xmlns="" id="{00000000-0008-0000-0000-000094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61" name="AutoShape 13" descr="C:\Users\asus\AppData\Roaming\Tencent\Users\765332564\QQ\WinTemp\RichOle\$WD5CAWN04LER(SKQIH{H.jpg">
          <a:extLst>
            <a:ext uri="{FF2B5EF4-FFF2-40B4-BE49-F238E27FC236}">
              <a16:creationId xmlns:a16="http://schemas.microsoft.com/office/drawing/2014/main" xmlns="" id="{00000000-0008-0000-0000-000095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62" name="AutoShape 13" descr="C:\Users\asus\AppData\Roaming\Tencent\Users\765332564\QQ\WinTemp\RichOle\$WD5CAWN04LER(SKQIH{H.jpg">
          <a:extLst>
            <a:ext uri="{FF2B5EF4-FFF2-40B4-BE49-F238E27FC236}">
              <a16:creationId xmlns:a16="http://schemas.microsoft.com/office/drawing/2014/main" xmlns="" id="{00000000-0008-0000-0000-000096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63" name="AutoShape 13" descr="C:\Users\asus\AppData\Roaming\Tencent\Users\765332564\QQ\WinTemp\RichOle\$WD5CAWN04LER(SKQIH{H.jpg">
          <a:extLst>
            <a:ext uri="{FF2B5EF4-FFF2-40B4-BE49-F238E27FC236}">
              <a16:creationId xmlns:a16="http://schemas.microsoft.com/office/drawing/2014/main" xmlns="" id="{00000000-0008-0000-0000-000097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64" name="AutoShape 13" descr="C:\Users\asus\AppData\Roaming\Tencent\Users\765332564\QQ\WinTemp\RichOle\$WD5CAWN04LER(SKQIH{H.jpg">
          <a:extLst>
            <a:ext uri="{FF2B5EF4-FFF2-40B4-BE49-F238E27FC236}">
              <a16:creationId xmlns:a16="http://schemas.microsoft.com/office/drawing/2014/main" xmlns="" id="{00000000-0008-0000-0000-000098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065" name="AutoShape 13" descr="C:\Users\asus\AppData\Roaming\Tencent\Users\765332564\QQ\WinTemp\RichOle\$WD5CAWN04LER(SKQIH{H.jpg">
          <a:extLst>
            <a:ext uri="{FF2B5EF4-FFF2-40B4-BE49-F238E27FC236}">
              <a16:creationId xmlns:a16="http://schemas.microsoft.com/office/drawing/2014/main" xmlns="" id="{00000000-0008-0000-0000-000099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66" name="AutoShape 13" descr="C:\Users\asus\AppData\Roaming\Tencent\Users\765332564\QQ\WinTemp\RichOle\$WD5CAWN04LER(SKQIH{H.jpg">
          <a:extLst>
            <a:ext uri="{FF2B5EF4-FFF2-40B4-BE49-F238E27FC236}">
              <a16:creationId xmlns:a16="http://schemas.microsoft.com/office/drawing/2014/main" xmlns="" id="{00000000-0008-0000-0000-00009A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67" name="AutoShape 13" descr="C:\Users\asus\AppData\Roaming\Tencent\Users\765332564\QQ\WinTemp\RichOle\$WD5CAWN04LER(SKQIH{H.jpg">
          <a:extLst>
            <a:ext uri="{FF2B5EF4-FFF2-40B4-BE49-F238E27FC236}">
              <a16:creationId xmlns:a16="http://schemas.microsoft.com/office/drawing/2014/main" xmlns="" id="{00000000-0008-0000-0000-00009B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68" name="AutoShape 13" descr="C:\Users\asus\AppData\Roaming\Tencent\Users\765332564\QQ\WinTemp\RichOle\$WD5CAWN04LER(SKQIH{H.jpg">
          <a:extLst>
            <a:ext uri="{FF2B5EF4-FFF2-40B4-BE49-F238E27FC236}">
              <a16:creationId xmlns:a16="http://schemas.microsoft.com/office/drawing/2014/main" xmlns="" id="{00000000-0008-0000-0000-00009C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69" name="AutoShape 13" descr="C:\Users\asus\AppData\Roaming\Tencent\Users\765332564\QQ\WinTemp\RichOle\$WD5CAWN04LER(SKQIH{H.jpg">
          <a:extLst>
            <a:ext uri="{FF2B5EF4-FFF2-40B4-BE49-F238E27FC236}">
              <a16:creationId xmlns:a16="http://schemas.microsoft.com/office/drawing/2014/main" xmlns="" id="{00000000-0008-0000-0000-00009D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70" name="AutoShape 13" descr="C:\Users\asus\AppData\Roaming\Tencent\Users\765332564\QQ\WinTemp\RichOle\$WD5CAWN04LER(SKQIH{H.jpg">
          <a:extLst>
            <a:ext uri="{FF2B5EF4-FFF2-40B4-BE49-F238E27FC236}">
              <a16:creationId xmlns:a16="http://schemas.microsoft.com/office/drawing/2014/main" xmlns="" id="{00000000-0008-0000-0000-00009E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71" name="AutoShape 13" descr="C:\Users\asus\AppData\Roaming\Tencent\Users\765332564\QQ\WinTemp\RichOle\$WD5CAWN04LER(SKQIH{H.jpg">
          <a:extLst>
            <a:ext uri="{FF2B5EF4-FFF2-40B4-BE49-F238E27FC236}">
              <a16:creationId xmlns:a16="http://schemas.microsoft.com/office/drawing/2014/main" xmlns="" id="{00000000-0008-0000-0000-00009F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72" name="AutoShape 13" descr="C:\Users\asus\AppData\Roaming\Tencent\Users\765332564\QQ\WinTemp\RichOle\$WD5CAWN04LER(SKQIH{H.jpg">
          <a:extLst>
            <a:ext uri="{FF2B5EF4-FFF2-40B4-BE49-F238E27FC236}">
              <a16:creationId xmlns:a16="http://schemas.microsoft.com/office/drawing/2014/main" xmlns="" id="{00000000-0008-0000-0000-0000A0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73" name="AutoShape 13" descr="C:\Users\asus\AppData\Roaming\Tencent\Users\765332564\QQ\WinTemp\RichOle\$WD5CAWN04LER(SKQIH{H.jpg">
          <a:extLst>
            <a:ext uri="{FF2B5EF4-FFF2-40B4-BE49-F238E27FC236}">
              <a16:creationId xmlns:a16="http://schemas.microsoft.com/office/drawing/2014/main" xmlns="" id="{00000000-0008-0000-0000-0000A1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74" name="AutoShape 13" descr="C:\Users\asus\AppData\Roaming\Tencent\Users\765332564\QQ\WinTemp\RichOle\$WD5CAWN04LER(SKQIH{H.jpg">
          <a:extLst>
            <a:ext uri="{FF2B5EF4-FFF2-40B4-BE49-F238E27FC236}">
              <a16:creationId xmlns:a16="http://schemas.microsoft.com/office/drawing/2014/main" xmlns="" id="{00000000-0008-0000-0000-0000A2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75" name="AutoShape 13" descr="C:\Users\asus\AppData\Roaming\Tencent\Users\765332564\QQ\WinTemp\RichOle\$WD5CAWN04LER(SKQIH{H.jpg">
          <a:extLst>
            <a:ext uri="{FF2B5EF4-FFF2-40B4-BE49-F238E27FC236}">
              <a16:creationId xmlns:a16="http://schemas.microsoft.com/office/drawing/2014/main" xmlns="" id="{00000000-0008-0000-0000-0000A3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76" name="AutoShape 13" descr="C:\Users\asus\AppData\Roaming\Tencent\Users\765332564\QQ\WinTemp\RichOle\$WD5CAWN04LER(SKQIH{H.jpg">
          <a:extLst>
            <a:ext uri="{FF2B5EF4-FFF2-40B4-BE49-F238E27FC236}">
              <a16:creationId xmlns:a16="http://schemas.microsoft.com/office/drawing/2014/main" xmlns="" id="{00000000-0008-0000-0000-0000A4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77" name="AutoShape 13" descr="C:\Users\asus\AppData\Roaming\Tencent\Users\765332564\QQ\WinTemp\RichOle\$WD5CAWN04LER(SKQIH{H.jpg">
          <a:extLst>
            <a:ext uri="{FF2B5EF4-FFF2-40B4-BE49-F238E27FC236}">
              <a16:creationId xmlns:a16="http://schemas.microsoft.com/office/drawing/2014/main" xmlns="" id="{00000000-0008-0000-0000-0000A5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78" name="AutoShape 13" descr="C:\Users\asus\AppData\Roaming\Tencent\Users\765332564\QQ\WinTemp\RichOle\$WD5CAWN04LER(SKQIH{H.jpg">
          <a:extLst>
            <a:ext uri="{FF2B5EF4-FFF2-40B4-BE49-F238E27FC236}">
              <a16:creationId xmlns:a16="http://schemas.microsoft.com/office/drawing/2014/main" xmlns="" id="{00000000-0008-0000-0000-0000A6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79" name="AutoShape 13" descr="C:\Users\asus\AppData\Roaming\Tencent\Users\765332564\QQ\WinTemp\RichOle\$WD5CAWN04LER(SKQIH{H.jpg">
          <a:extLst>
            <a:ext uri="{FF2B5EF4-FFF2-40B4-BE49-F238E27FC236}">
              <a16:creationId xmlns:a16="http://schemas.microsoft.com/office/drawing/2014/main" xmlns="" id="{00000000-0008-0000-0000-0000A7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80" name="AutoShape 13" descr="C:\Users\asus\AppData\Roaming\Tencent\Users\765332564\QQ\WinTemp\RichOle\$WD5CAWN04LER(SKQIH{H.jpg">
          <a:extLst>
            <a:ext uri="{FF2B5EF4-FFF2-40B4-BE49-F238E27FC236}">
              <a16:creationId xmlns:a16="http://schemas.microsoft.com/office/drawing/2014/main" xmlns="" id="{00000000-0008-0000-0000-0000A8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81" name="AutoShape 13" descr="C:\Users\asus\AppData\Roaming\Tencent\Users\765332564\QQ\WinTemp\RichOle\$WD5CAWN04LER(SKQIH{H.jpg">
          <a:extLst>
            <a:ext uri="{FF2B5EF4-FFF2-40B4-BE49-F238E27FC236}">
              <a16:creationId xmlns:a16="http://schemas.microsoft.com/office/drawing/2014/main" xmlns="" id="{00000000-0008-0000-0000-0000A9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82" name="AutoShape 13" descr="C:\Users\asus\AppData\Roaming\Tencent\Users\765332564\QQ\WinTemp\RichOle\$WD5CAWN04LER(SKQIH{H.jpg">
          <a:extLst>
            <a:ext uri="{FF2B5EF4-FFF2-40B4-BE49-F238E27FC236}">
              <a16:creationId xmlns:a16="http://schemas.microsoft.com/office/drawing/2014/main" xmlns="" id="{00000000-0008-0000-0000-0000AA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83" name="AutoShape 13" descr="C:\Users\asus\AppData\Roaming\Tencent\Users\765332564\QQ\WinTemp\RichOle\$WD5CAWN04LER(SKQIH{H.jpg">
          <a:extLst>
            <a:ext uri="{FF2B5EF4-FFF2-40B4-BE49-F238E27FC236}">
              <a16:creationId xmlns:a16="http://schemas.microsoft.com/office/drawing/2014/main" xmlns="" id="{00000000-0008-0000-0000-0000AB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84" name="AutoShape 13" descr="C:\Users\asus\AppData\Roaming\Tencent\Users\765332564\QQ\WinTemp\RichOle\$WD5CAWN04LER(SKQIH{H.jpg">
          <a:extLst>
            <a:ext uri="{FF2B5EF4-FFF2-40B4-BE49-F238E27FC236}">
              <a16:creationId xmlns:a16="http://schemas.microsoft.com/office/drawing/2014/main" xmlns="" id="{00000000-0008-0000-0000-0000AC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85" name="AutoShape 13" descr="C:\Users\asus\AppData\Roaming\Tencent\Users\765332564\QQ\WinTemp\RichOle\$WD5CAWN04LER(SKQIH{H.jpg">
          <a:extLst>
            <a:ext uri="{FF2B5EF4-FFF2-40B4-BE49-F238E27FC236}">
              <a16:creationId xmlns:a16="http://schemas.microsoft.com/office/drawing/2014/main" xmlns="" id="{00000000-0008-0000-0000-0000AD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86" name="AutoShape 13" descr="C:\Users\asus\AppData\Roaming\Tencent\Users\765332564\QQ\WinTemp\RichOle\$WD5CAWN04LER(SKQIH{H.jpg">
          <a:extLst>
            <a:ext uri="{FF2B5EF4-FFF2-40B4-BE49-F238E27FC236}">
              <a16:creationId xmlns:a16="http://schemas.microsoft.com/office/drawing/2014/main" xmlns="" id="{00000000-0008-0000-0000-0000AE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87" name="AutoShape 13" descr="C:\Users\asus\AppData\Roaming\Tencent\Users\765332564\QQ\WinTemp\RichOle\$WD5CAWN04LER(SKQIH{H.jpg">
          <a:extLst>
            <a:ext uri="{FF2B5EF4-FFF2-40B4-BE49-F238E27FC236}">
              <a16:creationId xmlns:a16="http://schemas.microsoft.com/office/drawing/2014/main" xmlns="" id="{00000000-0008-0000-0000-0000AF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88" name="AutoShape 13" descr="C:\Users\asus\AppData\Roaming\Tencent\Users\765332564\QQ\WinTemp\RichOle\$WD5CAWN04LER(SKQIH{H.jpg">
          <a:extLst>
            <a:ext uri="{FF2B5EF4-FFF2-40B4-BE49-F238E27FC236}">
              <a16:creationId xmlns:a16="http://schemas.microsoft.com/office/drawing/2014/main" xmlns="" id="{00000000-0008-0000-0000-0000B0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89" name="AutoShape 13" descr="C:\Users\asus\AppData\Roaming\Tencent\Users\765332564\QQ\WinTemp\RichOle\$WD5CAWN04LER(SKQIH{H.jpg">
          <a:extLst>
            <a:ext uri="{FF2B5EF4-FFF2-40B4-BE49-F238E27FC236}">
              <a16:creationId xmlns:a16="http://schemas.microsoft.com/office/drawing/2014/main" xmlns="" id="{00000000-0008-0000-0000-0000B1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90" name="AutoShape 13" descr="C:\Users\asus\AppData\Roaming\Tencent\Users\765332564\QQ\WinTemp\RichOle\$WD5CAWN04LER(SKQIH{H.jpg">
          <a:extLst>
            <a:ext uri="{FF2B5EF4-FFF2-40B4-BE49-F238E27FC236}">
              <a16:creationId xmlns:a16="http://schemas.microsoft.com/office/drawing/2014/main" xmlns="" id="{00000000-0008-0000-0000-0000B2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91" name="AutoShape 13" descr="C:\Users\asus\AppData\Roaming\Tencent\Users\765332564\QQ\WinTemp\RichOle\$WD5CAWN04LER(SKQIH{H.jpg">
          <a:extLst>
            <a:ext uri="{FF2B5EF4-FFF2-40B4-BE49-F238E27FC236}">
              <a16:creationId xmlns:a16="http://schemas.microsoft.com/office/drawing/2014/main" xmlns="" id="{00000000-0008-0000-0000-0000B3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92" name="AutoShape 13" descr="C:\Users\asus\AppData\Roaming\Tencent\Users\765332564\QQ\WinTemp\RichOle\$WD5CAWN04LER(SKQIH{H.jpg">
          <a:extLst>
            <a:ext uri="{FF2B5EF4-FFF2-40B4-BE49-F238E27FC236}">
              <a16:creationId xmlns:a16="http://schemas.microsoft.com/office/drawing/2014/main" xmlns="" id="{00000000-0008-0000-0000-0000B4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93" name="AutoShape 13" descr="C:\Users\asus\AppData\Roaming\Tencent\Users\765332564\QQ\WinTemp\RichOle\$WD5CAWN04LER(SKQIH{H.jpg">
          <a:extLst>
            <a:ext uri="{FF2B5EF4-FFF2-40B4-BE49-F238E27FC236}">
              <a16:creationId xmlns:a16="http://schemas.microsoft.com/office/drawing/2014/main" xmlns="" id="{00000000-0008-0000-0000-0000B5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94" name="AutoShape 13" descr="C:\Users\asus\AppData\Roaming\Tencent\Users\765332564\QQ\WinTemp\RichOle\$WD5CAWN04LER(SKQIH{H.jpg">
          <a:extLst>
            <a:ext uri="{FF2B5EF4-FFF2-40B4-BE49-F238E27FC236}">
              <a16:creationId xmlns:a16="http://schemas.microsoft.com/office/drawing/2014/main" xmlns="" id="{00000000-0008-0000-0000-0000B6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95" name="AutoShape 13" descr="C:\Users\asus\AppData\Roaming\Tencent\Users\765332564\QQ\WinTemp\RichOle\$WD5CAWN04LER(SKQIH{H.jpg">
          <a:extLst>
            <a:ext uri="{FF2B5EF4-FFF2-40B4-BE49-F238E27FC236}">
              <a16:creationId xmlns:a16="http://schemas.microsoft.com/office/drawing/2014/main" xmlns="" id="{00000000-0008-0000-0000-0000B7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96" name="AutoShape 13" descr="C:\Users\asus\AppData\Roaming\Tencent\Users\765332564\QQ\WinTemp\RichOle\$WD5CAWN04LER(SKQIH{H.jpg">
          <a:extLst>
            <a:ext uri="{FF2B5EF4-FFF2-40B4-BE49-F238E27FC236}">
              <a16:creationId xmlns:a16="http://schemas.microsoft.com/office/drawing/2014/main" xmlns="" id="{00000000-0008-0000-0000-0000B8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097" name="AutoShape 13" descr="C:\Users\asus\AppData\Roaming\Tencent\Users\765332564\QQ\WinTemp\RichOle\$WD5CAWN04LER(SKQIH{H.jpg">
          <a:extLst>
            <a:ext uri="{FF2B5EF4-FFF2-40B4-BE49-F238E27FC236}">
              <a16:creationId xmlns:a16="http://schemas.microsoft.com/office/drawing/2014/main" xmlns="" id="{00000000-0008-0000-0000-0000B91B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098" name="AutoShape 13" descr="C:\Users\asus\AppData\Roaming\Tencent\Users\765332564\QQ\WinTemp\RichOle\$WD5CAWN04LER(SKQIH{H.jpg">
          <a:extLst>
            <a:ext uri="{FF2B5EF4-FFF2-40B4-BE49-F238E27FC236}">
              <a16:creationId xmlns:a16="http://schemas.microsoft.com/office/drawing/2014/main" xmlns="" id="{00000000-0008-0000-0000-0000BA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099" name="AutoShape 13" descr="C:\Users\asus\AppData\Roaming\Tencent\Users\765332564\QQ\WinTemp\RichOle\$WD5CAWN04LER(SKQIH{H.jpg">
          <a:extLst>
            <a:ext uri="{FF2B5EF4-FFF2-40B4-BE49-F238E27FC236}">
              <a16:creationId xmlns:a16="http://schemas.microsoft.com/office/drawing/2014/main" xmlns="" id="{00000000-0008-0000-0000-0000BB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00" name="AutoShape 13" descr="C:\Users\asus\AppData\Roaming\Tencent\Users\765332564\QQ\WinTemp\RichOle\$WD5CAWN04LER(SKQIH{H.jpg">
          <a:extLst>
            <a:ext uri="{FF2B5EF4-FFF2-40B4-BE49-F238E27FC236}">
              <a16:creationId xmlns:a16="http://schemas.microsoft.com/office/drawing/2014/main" xmlns="" id="{00000000-0008-0000-0000-0000BC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01" name="AutoShape 13" descr="C:\Users\asus\AppData\Roaming\Tencent\Users\765332564\QQ\WinTemp\RichOle\$WD5CAWN04LER(SKQIH{H.jpg">
          <a:extLst>
            <a:ext uri="{FF2B5EF4-FFF2-40B4-BE49-F238E27FC236}">
              <a16:creationId xmlns:a16="http://schemas.microsoft.com/office/drawing/2014/main" xmlns="" id="{00000000-0008-0000-0000-0000BD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02" name="AutoShape 13" descr="C:\Users\asus\AppData\Roaming\Tencent\Users\765332564\QQ\WinTemp\RichOle\$WD5CAWN04LER(SKQIH{H.jpg">
          <a:extLst>
            <a:ext uri="{FF2B5EF4-FFF2-40B4-BE49-F238E27FC236}">
              <a16:creationId xmlns:a16="http://schemas.microsoft.com/office/drawing/2014/main" xmlns="" id="{00000000-0008-0000-0000-0000BE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03" name="AutoShape 13" descr="C:\Users\asus\AppData\Roaming\Tencent\Users\765332564\QQ\WinTemp\RichOle\$WD5CAWN04LER(SKQIH{H.jpg">
          <a:extLst>
            <a:ext uri="{FF2B5EF4-FFF2-40B4-BE49-F238E27FC236}">
              <a16:creationId xmlns:a16="http://schemas.microsoft.com/office/drawing/2014/main" xmlns="" id="{00000000-0008-0000-0000-0000BF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04" name="AutoShape 13" descr="C:\Users\asus\AppData\Roaming\Tencent\Users\765332564\QQ\WinTemp\RichOle\$WD5CAWN04LER(SKQIH{H.jpg">
          <a:extLst>
            <a:ext uri="{FF2B5EF4-FFF2-40B4-BE49-F238E27FC236}">
              <a16:creationId xmlns:a16="http://schemas.microsoft.com/office/drawing/2014/main" xmlns="" id="{00000000-0008-0000-0000-0000C0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05" name="AutoShape 13" descr="C:\Users\asus\AppData\Roaming\Tencent\Users\765332564\QQ\WinTemp\RichOle\$WD5CAWN04LER(SKQIH{H.jpg">
          <a:extLst>
            <a:ext uri="{FF2B5EF4-FFF2-40B4-BE49-F238E27FC236}">
              <a16:creationId xmlns:a16="http://schemas.microsoft.com/office/drawing/2014/main" xmlns="" id="{00000000-0008-0000-0000-0000C1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06" name="AutoShape 13" descr="C:\Users\asus\AppData\Roaming\Tencent\Users\765332564\QQ\WinTemp\RichOle\$WD5CAWN04LER(SKQIH{H.jpg">
          <a:extLst>
            <a:ext uri="{FF2B5EF4-FFF2-40B4-BE49-F238E27FC236}">
              <a16:creationId xmlns:a16="http://schemas.microsoft.com/office/drawing/2014/main" xmlns="" id="{00000000-0008-0000-0000-0000C2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07" name="AutoShape 13" descr="C:\Users\asus\AppData\Roaming\Tencent\Users\765332564\QQ\WinTemp\RichOle\$WD5CAWN04LER(SKQIH{H.jpg">
          <a:extLst>
            <a:ext uri="{FF2B5EF4-FFF2-40B4-BE49-F238E27FC236}">
              <a16:creationId xmlns:a16="http://schemas.microsoft.com/office/drawing/2014/main" xmlns="" id="{00000000-0008-0000-0000-0000C3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08" name="AutoShape 13" descr="C:\Users\asus\AppData\Roaming\Tencent\Users\765332564\QQ\WinTemp\RichOle\$WD5CAWN04LER(SKQIH{H.jpg">
          <a:extLst>
            <a:ext uri="{FF2B5EF4-FFF2-40B4-BE49-F238E27FC236}">
              <a16:creationId xmlns:a16="http://schemas.microsoft.com/office/drawing/2014/main" xmlns="" id="{00000000-0008-0000-0000-0000C4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09" name="AutoShape 13" descr="C:\Users\asus\AppData\Roaming\Tencent\Users\765332564\QQ\WinTemp\RichOle\$WD5CAWN04LER(SKQIH{H.jpg">
          <a:extLst>
            <a:ext uri="{FF2B5EF4-FFF2-40B4-BE49-F238E27FC236}">
              <a16:creationId xmlns:a16="http://schemas.microsoft.com/office/drawing/2014/main" xmlns="" id="{00000000-0008-0000-0000-0000C5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10" name="AutoShape 13" descr="C:\Users\asus\AppData\Roaming\Tencent\Users\765332564\QQ\WinTemp\RichOle\$WD5CAWN04LER(SKQIH{H.jpg">
          <a:extLst>
            <a:ext uri="{FF2B5EF4-FFF2-40B4-BE49-F238E27FC236}">
              <a16:creationId xmlns:a16="http://schemas.microsoft.com/office/drawing/2014/main" xmlns="" id="{00000000-0008-0000-0000-0000C6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11" name="AutoShape 13" descr="C:\Users\asus\AppData\Roaming\Tencent\Users\765332564\QQ\WinTemp\RichOle\$WD5CAWN04LER(SKQIH{H.jpg">
          <a:extLst>
            <a:ext uri="{FF2B5EF4-FFF2-40B4-BE49-F238E27FC236}">
              <a16:creationId xmlns:a16="http://schemas.microsoft.com/office/drawing/2014/main" xmlns="" id="{00000000-0008-0000-0000-0000C7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12" name="AutoShape 13" descr="C:\Users\asus\AppData\Roaming\Tencent\Users\765332564\QQ\WinTemp\RichOle\$WD5CAWN04LER(SKQIH{H.jpg">
          <a:extLst>
            <a:ext uri="{FF2B5EF4-FFF2-40B4-BE49-F238E27FC236}">
              <a16:creationId xmlns:a16="http://schemas.microsoft.com/office/drawing/2014/main" xmlns="" id="{00000000-0008-0000-0000-0000C8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13" name="AutoShape 13" descr="C:\Users\asus\AppData\Roaming\Tencent\Users\765332564\QQ\WinTemp\RichOle\$WD5CAWN04LER(SKQIH{H.jpg">
          <a:extLst>
            <a:ext uri="{FF2B5EF4-FFF2-40B4-BE49-F238E27FC236}">
              <a16:creationId xmlns:a16="http://schemas.microsoft.com/office/drawing/2014/main" xmlns="" id="{00000000-0008-0000-0000-0000C9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14" name="AutoShape 15" descr="C:\Users\asus\AppData\Roaming\Tencent\Users\765332564\QQ\WinTemp\RichOle\$WD5CAWN04LER(SKQIH{H.jpg">
          <a:extLst>
            <a:ext uri="{FF2B5EF4-FFF2-40B4-BE49-F238E27FC236}">
              <a16:creationId xmlns:a16="http://schemas.microsoft.com/office/drawing/2014/main" xmlns="" id="{00000000-0008-0000-0000-0000CA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15" name="AutoShape 13" descr="C:\Users\asus\AppData\Roaming\Tencent\Users\765332564\QQ\WinTemp\RichOle\$WD5CAWN04LER(SKQIH{H.jpg">
          <a:extLst>
            <a:ext uri="{FF2B5EF4-FFF2-40B4-BE49-F238E27FC236}">
              <a16:creationId xmlns:a16="http://schemas.microsoft.com/office/drawing/2014/main" xmlns="" id="{00000000-0008-0000-0000-0000CB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16" name="AutoShape 13" descr="C:\Users\asus\AppData\Roaming\Tencent\Users\765332564\QQ\WinTemp\RichOle\$WD5CAWN04LER(SKQIH{H.jpg">
          <a:extLst>
            <a:ext uri="{FF2B5EF4-FFF2-40B4-BE49-F238E27FC236}">
              <a16:creationId xmlns:a16="http://schemas.microsoft.com/office/drawing/2014/main" xmlns="" id="{00000000-0008-0000-0000-0000CC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17" name="AutoShape 13" descr="C:\Users\asus\AppData\Roaming\Tencent\Users\765332564\QQ\WinTemp\RichOle\$WD5CAWN04LER(SKQIH{H.jpg">
          <a:extLst>
            <a:ext uri="{FF2B5EF4-FFF2-40B4-BE49-F238E27FC236}">
              <a16:creationId xmlns:a16="http://schemas.microsoft.com/office/drawing/2014/main" xmlns="" id="{00000000-0008-0000-0000-0000CD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18" name="AutoShape 13" descr="C:\Users\asus\AppData\Roaming\Tencent\Users\765332564\QQ\WinTemp\RichOle\$WD5CAWN04LER(SKQIH{H.jpg">
          <a:extLst>
            <a:ext uri="{FF2B5EF4-FFF2-40B4-BE49-F238E27FC236}">
              <a16:creationId xmlns:a16="http://schemas.microsoft.com/office/drawing/2014/main" xmlns="" id="{00000000-0008-0000-0000-0000CE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19" name="AutoShape 13" descr="C:\Users\asus\AppData\Roaming\Tencent\Users\765332564\QQ\WinTemp\RichOle\$WD5CAWN04LER(SKQIH{H.jpg">
          <a:extLst>
            <a:ext uri="{FF2B5EF4-FFF2-40B4-BE49-F238E27FC236}">
              <a16:creationId xmlns:a16="http://schemas.microsoft.com/office/drawing/2014/main" xmlns="" id="{00000000-0008-0000-0000-0000CF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20" name="AutoShape 13" descr="C:\Users\asus\AppData\Roaming\Tencent\Users\765332564\QQ\WinTemp\RichOle\$WD5CAWN04LER(SKQIH{H.jpg">
          <a:extLst>
            <a:ext uri="{FF2B5EF4-FFF2-40B4-BE49-F238E27FC236}">
              <a16:creationId xmlns:a16="http://schemas.microsoft.com/office/drawing/2014/main" xmlns="" id="{00000000-0008-0000-0000-0000D0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21" name="AutoShape 13" descr="C:\Users\asus\AppData\Roaming\Tencent\Users\765332564\QQ\WinTemp\RichOle\$WD5CAWN04LER(SKQIH{H.jpg">
          <a:extLst>
            <a:ext uri="{FF2B5EF4-FFF2-40B4-BE49-F238E27FC236}">
              <a16:creationId xmlns:a16="http://schemas.microsoft.com/office/drawing/2014/main" xmlns="" id="{00000000-0008-0000-0000-0000D1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22" name="AutoShape 13" descr="C:\Users\asus\AppData\Roaming\Tencent\Users\765332564\QQ\WinTemp\RichOle\$WD5CAWN04LER(SKQIH{H.jpg">
          <a:extLst>
            <a:ext uri="{FF2B5EF4-FFF2-40B4-BE49-F238E27FC236}">
              <a16:creationId xmlns:a16="http://schemas.microsoft.com/office/drawing/2014/main" xmlns="" id="{00000000-0008-0000-0000-0000D2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23" name="AutoShape 13" descr="C:\Users\asus\AppData\Roaming\Tencent\Users\765332564\QQ\WinTemp\RichOle\$WD5CAWN04LER(SKQIH{H.jpg">
          <a:extLst>
            <a:ext uri="{FF2B5EF4-FFF2-40B4-BE49-F238E27FC236}">
              <a16:creationId xmlns:a16="http://schemas.microsoft.com/office/drawing/2014/main" xmlns="" id="{00000000-0008-0000-0000-0000D3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24" name="AutoShape 13" descr="C:\Users\asus\AppData\Roaming\Tencent\Users\765332564\QQ\WinTemp\RichOle\$WD5CAWN04LER(SKQIH{H.jpg">
          <a:extLst>
            <a:ext uri="{FF2B5EF4-FFF2-40B4-BE49-F238E27FC236}">
              <a16:creationId xmlns:a16="http://schemas.microsoft.com/office/drawing/2014/main" xmlns="" id="{00000000-0008-0000-0000-0000D4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25" name="AutoShape 13" descr="C:\Users\asus\AppData\Roaming\Tencent\Users\765332564\QQ\WinTemp\RichOle\$WD5CAWN04LER(SKQIH{H.jpg">
          <a:extLst>
            <a:ext uri="{FF2B5EF4-FFF2-40B4-BE49-F238E27FC236}">
              <a16:creationId xmlns:a16="http://schemas.microsoft.com/office/drawing/2014/main" xmlns="" id="{00000000-0008-0000-0000-0000D5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26" name="AutoShape 13" descr="C:\Users\asus\AppData\Roaming\Tencent\Users\765332564\QQ\WinTemp\RichOle\$WD5CAWN04LER(SKQIH{H.jpg">
          <a:extLst>
            <a:ext uri="{FF2B5EF4-FFF2-40B4-BE49-F238E27FC236}">
              <a16:creationId xmlns:a16="http://schemas.microsoft.com/office/drawing/2014/main" xmlns="" id="{00000000-0008-0000-0000-0000D6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127" name="AutoShape 15" descr="C:\Users\asus\AppData\Roaming\Tencent\Users\765332564\QQ\WinTemp\RichOle\$WD5CAWN04LER(SKQIH{H.jpg">
          <a:extLst>
            <a:ext uri="{FF2B5EF4-FFF2-40B4-BE49-F238E27FC236}">
              <a16:creationId xmlns:a16="http://schemas.microsoft.com/office/drawing/2014/main" xmlns="" id="{00000000-0008-0000-0000-0000D71B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28" name="AutoShape 13" descr="C:\Users\asus\AppData\Roaming\Tencent\Users\765332564\QQ\WinTemp\RichOle\$WD5CAWN04LER(SKQIH{H.jpg">
          <a:extLst>
            <a:ext uri="{FF2B5EF4-FFF2-40B4-BE49-F238E27FC236}">
              <a16:creationId xmlns:a16="http://schemas.microsoft.com/office/drawing/2014/main" xmlns="" id="{00000000-0008-0000-0000-0000D8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29" name="AutoShape 13" descr="C:\Users\asus\AppData\Roaming\Tencent\Users\765332564\QQ\WinTemp\RichOle\$WD5CAWN04LER(SKQIH{H.jpg">
          <a:extLst>
            <a:ext uri="{FF2B5EF4-FFF2-40B4-BE49-F238E27FC236}">
              <a16:creationId xmlns:a16="http://schemas.microsoft.com/office/drawing/2014/main" xmlns="" id="{00000000-0008-0000-0000-0000D9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30" name="AutoShape 13" descr="C:\Users\asus\AppData\Roaming\Tencent\Users\765332564\QQ\WinTemp\RichOle\$WD5CAWN04LER(SKQIH{H.jpg">
          <a:extLst>
            <a:ext uri="{FF2B5EF4-FFF2-40B4-BE49-F238E27FC236}">
              <a16:creationId xmlns:a16="http://schemas.microsoft.com/office/drawing/2014/main" xmlns="" id="{00000000-0008-0000-0000-0000DA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31" name="AutoShape 13" descr="C:\Users\asus\AppData\Roaming\Tencent\Users\765332564\QQ\WinTemp\RichOle\$WD5CAWN04LER(SKQIH{H.jpg">
          <a:extLst>
            <a:ext uri="{FF2B5EF4-FFF2-40B4-BE49-F238E27FC236}">
              <a16:creationId xmlns:a16="http://schemas.microsoft.com/office/drawing/2014/main" xmlns="" id="{00000000-0008-0000-0000-0000DB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32" name="AutoShape 13" descr="C:\Users\asus\AppData\Roaming\Tencent\Users\765332564\QQ\WinTemp\RichOle\$WD5CAWN04LER(SKQIH{H.jpg">
          <a:extLst>
            <a:ext uri="{FF2B5EF4-FFF2-40B4-BE49-F238E27FC236}">
              <a16:creationId xmlns:a16="http://schemas.microsoft.com/office/drawing/2014/main" xmlns="" id="{00000000-0008-0000-0000-0000DC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33" name="AutoShape 13" descr="C:\Users\asus\AppData\Roaming\Tencent\Users\765332564\QQ\WinTemp\RichOle\$WD5CAWN04LER(SKQIH{H.jpg">
          <a:extLst>
            <a:ext uri="{FF2B5EF4-FFF2-40B4-BE49-F238E27FC236}">
              <a16:creationId xmlns:a16="http://schemas.microsoft.com/office/drawing/2014/main" xmlns="" id="{00000000-0008-0000-0000-0000DD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34" name="AutoShape 13" descr="C:\Users\asus\AppData\Roaming\Tencent\Users\765332564\QQ\WinTemp\RichOle\$WD5CAWN04LER(SKQIH{H.jpg">
          <a:extLst>
            <a:ext uri="{FF2B5EF4-FFF2-40B4-BE49-F238E27FC236}">
              <a16:creationId xmlns:a16="http://schemas.microsoft.com/office/drawing/2014/main" xmlns="" id="{00000000-0008-0000-0000-0000DE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35" name="AutoShape 13" descr="C:\Users\asus\AppData\Roaming\Tencent\Users\765332564\QQ\WinTemp\RichOle\$WD5CAWN04LER(SKQIH{H.jpg">
          <a:extLst>
            <a:ext uri="{FF2B5EF4-FFF2-40B4-BE49-F238E27FC236}">
              <a16:creationId xmlns:a16="http://schemas.microsoft.com/office/drawing/2014/main" xmlns="" id="{00000000-0008-0000-0000-0000DF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36" name="AutoShape 13" descr="C:\Users\asus\AppData\Roaming\Tencent\Users\765332564\QQ\WinTemp\RichOle\$WD5CAWN04LER(SKQIH{H.jpg">
          <a:extLst>
            <a:ext uri="{FF2B5EF4-FFF2-40B4-BE49-F238E27FC236}">
              <a16:creationId xmlns:a16="http://schemas.microsoft.com/office/drawing/2014/main" xmlns="" id="{00000000-0008-0000-0000-0000E0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37" name="AutoShape 13" descr="C:\Users\asus\AppData\Roaming\Tencent\Users\765332564\QQ\WinTemp\RichOle\$WD5CAWN04LER(SKQIH{H.jpg">
          <a:extLst>
            <a:ext uri="{FF2B5EF4-FFF2-40B4-BE49-F238E27FC236}">
              <a16:creationId xmlns:a16="http://schemas.microsoft.com/office/drawing/2014/main" xmlns="" id="{00000000-0008-0000-0000-0000E1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38" name="AutoShape 13" descr="C:\Users\asus\AppData\Roaming\Tencent\Users\765332564\QQ\WinTemp\RichOle\$WD5CAWN04LER(SKQIH{H.jpg">
          <a:extLst>
            <a:ext uri="{FF2B5EF4-FFF2-40B4-BE49-F238E27FC236}">
              <a16:creationId xmlns:a16="http://schemas.microsoft.com/office/drawing/2014/main" xmlns="" id="{00000000-0008-0000-0000-0000E2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39" name="AutoShape 13" descr="C:\Users\asus\AppData\Roaming\Tencent\Users\765332564\QQ\WinTemp\RichOle\$WD5CAWN04LER(SKQIH{H.jpg">
          <a:extLst>
            <a:ext uri="{FF2B5EF4-FFF2-40B4-BE49-F238E27FC236}">
              <a16:creationId xmlns:a16="http://schemas.microsoft.com/office/drawing/2014/main" xmlns="" id="{00000000-0008-0000-0000-0000E3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40" name="AutoShape 13" descr="C:\Users\asus\AppData\Roaming\Tencent\Users\765332564\QQ\WinTemp\RichOle\$WD5CAWN04LER(SKQIH{H.jpg">
          <a:extLst>
            <a:ext uri="{FF2B5EF4-FFF2-40B4-BE49-F238E27FC236}">
              <a16:creationId xmlns:a16="http://schemas.microsoft.com/office/drawing/2014/main" xmlns="" id="{00000000-0008-0000-0000-0000E4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41" name="AutoShape 13" descr="C:\Users\asus\AppData\Roaming\Tencent\Users\765332564\QQ\WinTemp\RichOle\$WD5CAWN04LER(SKQIH{H.jpg">
          <a:extLst>
            <a:ext uri="{FF2B5EF4-FFF2-40B4-BE49-F238E27FC236}">
              <a16:creationId xmlns:a16="http://schemas.microsoft.com/office/drawing/2014/main" xmlns="" id="{00000000-0008-0000-0000-0000E5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42" name="AutoShape 13" descr="C:\Users\asus\AppData\Roaming\Tencent\Users\765332564\QQ\WinTemp\RichOle\$WD5CAWN04LER(SKQIH{H.jpg">
          <a:extLst>
            <a:ext uri="{FF2B5EF4-FFF2-40B4-BE49-F238E27FC236}">
              <a16:creationId xmlns:a16="http://schemas.microsoft.com/office/drawing/2014/main" xmlns="" id="{00000000-0008-0000-0000-0000E6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43" name="AutoShape 13" descr="C:\Users\asus\AppData\Roaming\Tencent\Users\765332564\QQ\WinTemp\RichOle\$WD5CAWN04LER(SKQIH{H.jpg">
          <a:extLst>
            <a:ext uri="{FF2B5EF4-FFF2-40B4-BE49-F238E27FC236}">
              <a16:creationId xmlns:a16="http://schemas.microsoft.com/office/drawing/2014/main" xmlns="" id="{00000000-0008-0000-0000-0000E7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44" name="AutoShape 13" descr="C:\Users\asus\AppData\Roaming\Tencent\Users\765332564\QQ\WinTemp\RichOle\$WD5CAWN04LER(SKQIH{H.jpg">
          <a:extLst>
            <a:ext uri="{FF2B5EF4-FFF2-40B4-BE49-F238E27FC236}">
              <a16:creationId xmlns:a16="http://schemas.microsoft.com/office/drawing/2014/main" xmlns="" id="{00000000-0008-0000-0000-0000E8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45" name="AutoShape 13" descr="C:\Users\asus\AppData\Roaming\Tencent\Users\765332564\QQ\WinTemp\RichOle\$WD5CAWN04LER(SKQIH{H.jpg">
          <a:extLst>
            <a:ext uri="{FF2B5EF4-FFF2-40B4-BE49-F238E27FC236}">
              <a16:creationId xmlns:a16="http://schemas.microsoft.com/office/drawing/2014/main" xmlns="" id="{00000000-0008-0000-0000-0000E9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46" name="AutoShape 13" descr="C:\Users\asus\AppData\Roaming\Tencent\Users\765332564\QQ\WinTemp\RichOle\$WD5CAWN04LER(SKQIH{H.jpg">
          <a:extLst>
            <a:ext uri="{FF2B5EF4-FFF2-40B4-BE49-F238E27FC236}">
              <a16:creationId xmlns:a16="http://schemas.microsoft.com/office/drawing/2014/main" xmlns="" id="{00000000-0008-0000-0000-0000EA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47" name="AutoShape 13" descr="C:\Users\asus\AppData\Roaming\Tencent\Users\765332564\QQ\WinTemp\RichOle\$WD5CAWN04LER(SKQIH{H.jpg">
          <a:extLst>
            <a:ext uri="{FF2B5EF4-FFF2-40B4-BE49-F238E27FC236}">
              <a16:creationId xmlns:a16="http://schemas.microsoft.com/office/drawing/2014/main" xmlns="" id="{00000000-0008-0000-0000-0000EB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48" name="AutoShape 13" descr="C:\Users\asus\AppData\Roaming\Tencent\Users\765332564\QQ\WinTemp\RichOle\$WD5CAWN04LER(SKQIH{H.jpg">
          <a:extLst>
            <a:ext uri="{FF2B5EF4-FFF2-40B4-BE49-F238E27FC236}">
              <a16:creationId xmlns:a16="http://schemas.microsoft.com/office/drawing/2014/main" xmlns="" id="{00000000-0008-0000-0000-0000EC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49" name="AutoShape 13" descr="C:\Users\asus\AppData\Roaming\Tencent\Users\765332564\QQ\WinTemp\RichOle\$WD5CAWN04LER(SKQIH{H.jpg">
          <a:extLst>
            <a:ext uri="{FF2B5EF4-FFF2-40B4-BE49-F238E27FC236}">
              <a16:creationId xmlns:a16="http://schemas.microsoft.com/office/drawing/2014/main" xmlns="" id="{00000000-0008-0000-0000-0000ED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50" name="AutoShape 13" descr="C:\Users\asus\AppData\Roaming\Tencent\Users\765332564\QQ\WinTemp\RichOle\$WD5CAWN04LER(SKQIH{H.jpg">
          <a:extLst>
            <a:ext uri="{FF2B5EF4-FFF2-40B4-BE49-F238E27FC236}">
              <a16:creationId xmlns:a16="http://schemas.microsoft.com/office/drawing/2014/main" xmlns="" id="{00000000-0008-0000-0000-0000EE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51" name="AutoShape 13" descr="C:\Users\asus\AppData\Roaming\Tencent\Users\765332564\QQ\WinTemp\RichOle\$WD5CAWN04LER(SKQIH{H.jpg">
          <a:extLst>
            <a:ext uri="{FF2B5EF4-FFF2-40B4-BE49-F238E27FC236}">
              <a16:creationId xmlns:a16="http://schemas.microsoft.com/office/drawing/2014/main" xmlns="" id="{00000000-0008-0000-0000-0000EF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52" name="AutoShape 13" descr="C:\Users\asus\AppData\Roaming\Tencent\Users\765332564\QQ\WinTemp\RichOle\$WD5CAWN04LER(SKQIH{H.jpg">
          <a:extLst>
            <a:ext uri="{FF2B5EF4-FFF2-40B4-BE49-F238E27FC236}">
              <a16:creationId xmlns:a16="http://schemas.microsoft.com/office/drawing/2014/main" xmlns="" id="{00000000-0008-0000-0000-0000F0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53" name="AutoShape 13" descr="C:\Users\asus\AppData\Roaming\Tencent\Users\765332564\QQ\WinTemp\RichOle\$WD5CAWN04LER(SKQIH{H.jpg">
          <a:extLst>
            <a:ext uri="{FF2B5EF4-FFF2-40B4-BE49-F238E27FC236}">
              <a16:creationId xmlns:a16="http://schemas.microsoft.com/office/drawing/2014/main" xmlns="" id="{00000000-0008-0000-0000-0000F1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54" name="AutoShape 13" descr="C:\Users\asus\AppData\Roaming\Tencent\Users\765332564\QQ\WinTemp\RichOle\$WD5CAWN04LER(SKQIH{H.jpg">
          <a:extLst>
            <a:ext uri="{FF2B5EF4-FFF2-40B4-BE49-F238E27FC236}">
              <a16:creationId xmlns:a16="http://schemas.microsoft.com/office/drawing/2014/main" xmlns="" id="{00000000-0008-0000-0000-0000F2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55" name="AutoShape 15" descr="C:\Users\asus\AppData\Roaming\Tencent\Users\765332564\QQ\WinTemp\RichOle\$WD5CAWN04LER(SKQIH{H.jpg">
          <a:extLst>
            <a:ext uri="{FF2B5EF4-FFF2-40B4-BE49-F238E27FC236}">
              <a16:creationId xmlns:a16="http://schemas.microsoft.com/office/drawing/2014/main" xmlns="" id="{00000000-0008-0000-0000-0000F31B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56" name="AutoShape 13" descr="C:\Users\asus\AppData\Roaming\Tencent\Users\765332564\QQ\WinTemp\RichOle\$WD5CAWN04LER(SKQIH{H.jpg">
          <a:extLst>
            <a:ext uri="{FF2B5EF4-FFF2-40B4-BE49-F238E27FC236}">
              <a16:creationId xmlns:a16="http://schemas.microsoft.com/office/drawing/2014/main" xmlns="" id="{00000000-0008-0000-0000-0000F4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57" name="AutoShape 13" descr="C:\Users\asus\AppData\Roaming\Tencent\Users\765332564\QQ\WinTemp\RichOle\$WD5CAWN04LER(SKQIH{H.jpg">
          <a:extLst>
            <a:ext uri="{FF2B5EF4-FFF2-40B4-BE49-F238E27FC236}">
              <a16:creationId xmlns:a16="http://schemas.microsoft.com/office/drawing/2014/main" xmlns="" id="{00000000-0008-0000-0000-0000F5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58" name="AutoShape 13" descr="C:\Users\asus\AppData\Roaming\Tencent\Users\765332564\QQ\WinTemp\RichOle\$WD5CAWN04LER(SKQIH{H.jpg">
          <a:extLst>
            <a:ext uri="{FF2B5EF4-FFF2-40B4-BE49-F238E27FC236}">
              <a16:creationId xmlns:a16="http://schemas.microsoft.com/office/drawing/2014/main" xmlns="" id="{00000000-0008-0000-0000-0000F6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59" name="AutoShape 13" descr="C:\Users\asus\AppData\Roaming\Tencent\Users\765332564\QQ\WinTemp\RichOle\$WD5CAWN04LER(SKQIH{H.jpg">
          <a:extLst>
            <a:ext uri="{FF2B5EF4-FFF2-40B4-BE49-F238E27FC236}">
              <a16:creationId xmlns:a16="http://schemas.microsoft.com/office/drawing/2014/main" xmlns="" id="{00000000-0008-0000-0000-0000F7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60" name="AutoShape 13" descr="C:\Users\asus\AppData\Roaming\Tencent\Users\765332564\QQ\WinTemp\RichOle\$WD5CAWN04LER(SKQIH{H.jpg">
          <a:extLst>
            <a:ext uri="{FF2B5EF4-FFF2-40B4-BE49-F238E27FC236}">
              <a16:creationId xmlns:a16="http://schemas.microsoft.com/office/drawing/2014/main" xmlns="" id="{00000000-0008-0000-0000-0000F8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61" name="AutoShape 13" descr="C:\Users\asus\AppData\Roaming\Tencent\Users\765332564\QQ\WinTemp\RichOle\$WD5CAWN04LER(SKQIH{H.jpg">
          <a:extLst>
            <a:ext uri="{FF2B5EF4-FFF2-40B4-BE49-F238E27FC236}">
              <a16:creationId xmlns:a16="http://schemas.microsoft.com/office/drawing/2014/main" xmlns="" id="{00000000-0008-0000-0000-0000F9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62" name="AutoShape 13" descr="C:\Users\asus\AppData\Roaming\Tencent\Users\765332564\QQ\WinTemp\RichOle\$WD5CAWN04LER(SKQIH{H.jpg">
          <a:extLst>
            <a:ext uri="{FF2B5EF4-FFF2-40B4-BE49-F238E27FC236}">
              <a16:creationId xmlns:a16="http://schemas.microsoft.com/office/drawing/2014/main" xmlns="" id="{00000000-0008-0000-0000-0000FA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63" name="AutoShape 13" descr="C:\Users\asus\AppData\Roaming\Tencent\Users\765332564\QQ\WinTemp\RichOle\$WD5CAWN04LER(SKQIH{H.jpg">
          <a:extLst>
            <a:ext uri="{FF2B5EF4-FFF2-40B4-BE49-F238E27FC236}">
              <a16:creationId xmlns:a16="http://schemas.microsoft.com/office/drawing/2014/main" xmlns="" id="{00000000-0008-0000-0000-0000FB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64" name="AutoShape 13" descr="C:\Users\asus\AppData\Roaming\Tencent\Users\765332564\QQ\WinTemp\RichOle\$WD5CAWN04LER(SKQIH{H.jpg">
          <a:extLst>
            <a:ext uri="{FF2B5EF4-FFF2-40B4-BE49-F238E27FC236}">
              <a16:creationId xmlns:a16="http://schemas.microsoft.com/office/drawing/2014/main" xmlns="" id="{00000000-0008-0000-0000-0000FC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65" name="AutoShape 13" descr="C:\Users\asus\AppData\Roaming\Tencent\Users\765332564\QQ\WinTemp\RichOle\$WD5CAWN04LER(SKQIH{H.jpg">
          <a:extLst>
            <a:ext uri="{FF2B5EF4-FFF2-40B4-BE49-F238E27FC236}">
              <a16:creationId xmlns:a16="http://schemas.microsoft.com/office/drawing/2014/main" xmlns="" id="{00000000-0008-0000-0000-0000FD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66" name="AutoShape 13" descr="C:\Users\asus\AppData\Roaming\Tencent\Users\765332564\QQ\WinTemp\RichOle\$WD5CAWN04LER(SKQIH{H.jpg">
          <a:extLst>
            <a:ext uri="{FF2B5EF4-FFF2-40B4-BE49-F238E27FC236}">
              <a16:creationId xmlns:a16="http://schemas.microsoft.com/office/drawing/2014/main" xmlns="" id="{00000000-0008-0000-0000-0000FE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67" name="AutoShape 13" descr="C:\Users\asus\AppData\Roaming\Tencent\Users\765332564\QQ\WinTemp\RichOle\$WD5CAWN04LER(SKQIH{H.jpg">
          <a:extLst>
            <a:ext uri="{FF2B5EF4-FFF2-40B4-BE49-F238E27FC236}">
              <a16:creationId xmlns:a16="http://schemas.microsoft.com/office/drawing/2014/main" xmlns="" id="{00000000-0008-0000-0000-0000FF1B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168" name="AutoShape 15" descr="C:\Users\asus\AppData\Roaming\Tencent\Users\765332564\QQ\WinTemp\RichOle\$WD5CAWN04LER(SKQIH{H.jpg">
          <a:extLst>
            <a:ext uri="{FF2B5EF4-FFF2-40B4-BE49-F238E27FC236}">
              <a16:creationId xmlns:a16="http://schemas.microsoft.com/office/drawing/2014/main" xmlns="" id="{00000000-0008-0000-0000-000000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69" name="AutoShape 13" descr="C:\Users\asus\AppData\Roaming\Tencent\Users\765332564\QQ\WinTemp\RichOle\$WD5CAWN04LER(SKQIH{H.jpg">
          <a:extLst>
            <a:ext uri="{FF2B5EF4-FFF2-40B4-BE49-F238E27FC236}">
              <a16:creationId xmlns:a16="http://schemas.microsoft.com/office/drawing/2014/main" xmlns="" id="{00000000-0008-0000-0000-000001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70" name="AutoShape 13" descr="C:\Users\asus\AppData\Roaming\Tencent\Users\765332564\QQ\WinTemp\RichOle\$WD5CAWN04LER(SKQIH{H.jpg">
          <a:extLst>
            <a:ext uri="{FF2B5EF4-FFF2-40B4-BE49-F238E27FC236}">
              <a16:creationId xmlns:a16="http://schemas.microsoft.com/office/drawing/2014/main" xmlns="" id="{00000000-0008-0000-0000-000002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71" name="AutoShape 13" descr="C:\Users\asus\AppData\Roaming\Tencent\Users\765332564\QQ\WinTemp\RichOle\$WD5CAWN04LER(SKQIH{H.jpg">
          <a:extLst>
            <a:ext uri="{FF2B5EF4-FFF2-40B4-BE49-F238E27FC236}">
              <a16:creationId xmlns:a16="http://schemas.microsoft.com/office/drawing/2014/main" xmlns="" id="{00000000-0008-0000-0000-000003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72" name="AutoShape 13" descr="C:\Users\asus\AppData\Roaming\Tencent\Users\765332564\QQ\WinTemp\RichOle\$WD5CAWN04LER(SKQIH{H.jpg">
          <a:extLst>
            <a:ext uri="{FF2B5EF4-FFF2-40B4-BE49-F238E27FC236}">
              <a16:creationId xmlns:a16="http://schemas.microsoft.com/office/drawing/2014/main" xmlns="" id="{00000000-0008-0000-0000-000004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73" name="AutoShape 13" descr="C:\Users\asus\AppData\Roaming\Tencent\Users\765332564\QQ\WinTemp\RichOle\$WD5CAWN04LER(SKQIH{H.jpg">
          <a:extLst>
            <a:ext uri="{FF2B5EF4-FFF2-40B4-BE49-F238E27FC236}">
              <a16:creationId xmlns:a16="http://schemas.microsoft.com/office/drawing/2014/main" xmlns="" id="{00000000-0008-0000-0000-000005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74" name="AutoShape 13" descr="C:\Users\asus\AppData\Roaming\Tencent\Users\765332564\QQ\WinTemp\RichOle\$WD5CAWN04LER(SKQIH{H.jpg">
          <a:extLst>
            <a:ext uri="{FF2B5EF4-FFF2-40B4-BE49-F238E27FC236}">
              <a16:creationId xmlns:a16="http://schemas.microsoft.com/office/drawing/2014/main" xmlns="" id="{00000000-0008-0000-0000-000006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75" name="AutoShape 13" descr="C:\Users\asus\AppData\Roaming\Tencent\Users\765332564\QQ\WinTemp\RichOle\$WD5CAWN04LER(SKQIH{H.jpg">
          <a:extLst>
            <a:ext uri="{FF2B5EF4-FFF2-40B4-BE49-F238E27FC236}">
              <a16:creationId xmlns:a16="http://schemas.microsoft.com/office/drawing/2014/main" xmlns="" id="{00000000-0008-0000-0000-000007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76" name="AutoShape 13" descr="C:\Users\asus\AppData\Roaming\Tencent\Users\765332564\QQ\WinTemp\RichOle\$WD5CAWN04LER(SKQIH{H.jpg">
          <a:extLst>
            <a:ext uri="{FF2B5EF4-FFF2-40B4-BE49-F238E27FC236}">
              <a16:creationId xmlns:a16="http://schemas.microsoft.com/office/drawing/2014/main" xmlns="" id="{00000000-0008-0000-0000-000008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77" name="AutoShape 13" descr="C:\Users\asus\AppData\Roaming\Tencent\Users\765332564\QQ\WinTemp\RichOle\$WD5CAWN04LER(SKQIH{H.jpg">
          <a:extLst>
            <a:ext uri="{FF2B5EF4-FFF2-40B4-BE49-F238E27FC236}">
              <a16:creationId xmlns:a16="http://schemas.microsoft.com/office/drawing/2014/main" xmlns="" id="{00000000-0008-0000-0000-000009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78" name="AutoShape 13" descr="C:\Users\asus\AppData\Roaming\Tencent\Users\765332564\QQ\WinTemp\RichOle\$WD5CAWN04LER(SKQIH{H.jpg">
          <a:extLst>
            <a:ext uri="{FF2B5EF4-FFF2-40B4-BE49-F238E27FC236}">
              <a16:creationId xmlns:a16="http://schemas.microsoft.com/office/drawing/2014/main" xmlns="" id="{00000000-0008-0000-0000-00000A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179" name="AutoShape 13" descr="C:\Users\asus\AppData\Roaming\Tencent\Users\765332564\QQ\WinTemp\RichOle\$WD5CAWN04LER(SKQIH{H.jpg">
          <a:extLst>
            <a:ext uri="{FF2B5EF4-FFF2-40B4-BE49-F238E27FC236}">
              <a16:creationId xmlns:a16="http://schemas.microsoft.com/office/drawing/2014/main" xmlns="" id="{00000000-0008-0000-0000-00000B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80" name="AutoShape 13" descr="C:\Users\asus\AppData\Roaming\Tencent\Users\765332564\QQ\WinTemp\RichOle\$WD5CAWN04LER(SKQIH{H.jpg">
          <a:extLst>
            <a:ext uri="{FF2B5EF4-FFF2-40B4-BE49-F238E27FC236}">
              <a16:creationId xmlns:a16="http://schemas.microsoft.com/office/drawing/2014/main" xmlns="" id="{00000000-0008-0000-0000-00000C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181" name="AutoShape 15" descr="C:\Users\asus\AppData\Roaming\Tencent\Users\765332564\QQ\WinTemp\RichOle\$WD5CAWN04LER(SKQIH{H.jpg">
          <a:extLst>
            <a:ext uri="{FF2B5EF4-FFF2-40B4-BE49-F238E27FC236}">
              <a16:creationId xmlns:a16="http://schemas.microsoft.com/office/drawing/2014/main" xmlns="" id="{00000000-0008-0000-0000-00000D1C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82" name="AutoShape 13" descr="C:\Users\asus\AppData\Roaming\Tencent\Users\765332564\QQ\WinTemp\RichOle\$WD5CAWN04LER(SKQIH{H.jpg">
          <a:extLst>
            <a:ext uri="{FF2B5EF4-FFF2-40B4-BE49-F238E27FC236}">
              <a16:creationId xmlns:a16="http://schemas.microsoft.com/office/drawing/2014/main" xmlns="" id="{00000000-0008-0000-0000-00000E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83" name="AutoShape 13" descr="C:\Users\asus\AppData\Roaming\Tencent\Users\765332564\QQ\WinTemp\RichOle\$WD5CAWN04LER(SKQIH{H.jpg">
          <a:extLst>
            <a:ext uri="{FF2B5EF4-FFF2-40B4-BE49-F238E27FC236}">
              <a16:creationId xmlns:a16="http://schemas.microsoft.com/office/drawing/2014/main" xmlns="" id="{00000000-0008-0000-0000-00000F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84" name="AutoShape 13" descr="C:\Users\asus\AppData\Roaming\Tencent\Users\765332564\QQ\WinTemp\RichOle\$WD5CAWN04LER(SKQIH{H.jpg">
          <a:extLst>
            <a:ext uri="{FF2B5EF4-FFF2-40B4-BE49-F238E27FC236}">
              <a16:creationId xmlns:a16="http://schemas.microsoft.com/office/drawing/2014/main" xmlns="" id="{00000000-0008-0000-0000-000010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85" name="AutoShape 13" descr="C:\Users\asus\AppData\Roaming\Tencent\Users\765332564\QQ\WinTemp\RichOle\$WD5CAWN04LER(SKQIH{H.jpg">
          <a:extLst>
            <a:ext uri="{FF2B5EF4-FFF2-40B4-BE49-F238E27FC236}">
              <a16:creationId xmlns:a16="http://schemas.microsoft.com/office/drawing/2014/main" xmlns="" id="{00000000-0008-0000-0000-000011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86" name="AutoShape 13" descr="C:\Users\asus\AppData\Roaming\Tencent\Users\765332564\QQ\WinTemp\RichOle\$WD5CAWN04LER(SKQIH{H.jpg">
          <a:extLst>
            <a:ext uri="{FF2B5EF4-FFF2-40B4-BE49-F238E27FC236}">
              <a16:creationId xmlns:a16="http://schemas.microsoft.com/office/drawing/2014/main" xmlns="" id="{00000000-0008-0000-0000-000012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87" name="AutoShape 13" descr="C:\Users\asus\AppData\Roaming\Tencent\Users\765332564\QQ\WinTemp\RichOle\$WD5CAWN04LER(SKQIH{H.jpg">
          <a:extLst>
            <a:ext uri="{FF2B5EF4-FFF2-40B4-BE49-F238E27FC236}">
              <a16:creationId xmlns:a16="http://schemas.microsoft.com/office/drawing/2014/main" xmlns="" id="{00000000-0008-0000-0000-000013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88" name="AutoShape 13" descr="C:\Users\asus\AppData\Roaming\Tencent\Users\765332564\QQ\WinTemp\RichOle\$WD5CAWN04LER(SKQIH{H.jpg">
          <a:extLst>
            <a:ext uri="{FF2B5EF4-FFF2-40B4-BE49-F238E27FC236}">
              <a16:creationId xmlns:a16="http://schemas.microsoft.com/office/drawing/2014/main" xmlns="" id="{00000000-0008-0000-0000-000014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89" name="AutoShape 13" descr="C:\Users\asus\AppData\Roaming\Tencent\Users\765332564\QQ\WinTemp\RichOle\$WD5CAWN04LER(SKQIH{H.jpg">
          <a:extLst>
            <a:ext uri="{FF2B5EF4-FFF2-40B4-BE49-F238E27FC236}">
              <a16:creationId xmlns:a16="http://schemas.microsoft.com/office/drawing/2014/main" xmlns="" id="{00000000-0008-0000-0000-000015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90" name="AutoShape 13" descr="C:\Users\asus\AppData\Roaming\Tencent\Users\765332564\QQ\WinTemp\RichOle\$WD5CAWN04LER(SKQIH{H.jpg">
          <a:extLst>
            <a:ext uri="{FF2B5EF4-FFF2-40B4-BE49-F238E27FC236}">
              <a16:creationId xmlns:a16="http://schemas.microsoft.com/office/drawing/2014/main" xmlns="" id="{00000000-0008-0000-0000-000016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91" name="AutoShape 13" descr="C:\Users\asus\AppData\Roaming\Tencent\Users\765332564\QQ\WinTemp\RichOle\$WD5CAWN04LER(SKQIH{H.jpg">
          <a:extLst>
            <a:ext uri="{FF2B5EF4-FFF2-40B4-BE49-F238E27FC236}">
              <a16:creationId xmlns:a16="http://schemas.microsoft.com/office/drawing/2014/main" xmlns="" id="{00000000-0008-0000-0000-000017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92" name="AutoShape 13" descr="C:\Users\asus\AppData\Roaming\Tencent\Users\765332564\QQ\WinTemp\RichOle\$WD5CAWN04LER(SKQIH{H.jpg">
          <a:extLst>
            <a:ext uri="{FF2B5EF4-FFF2-40B4-BE49-F238E27FC236}">
              <a16:creationId xmlns:a16="http://schemas.microsoft.com/office/drawing/2014/main" xmlns="" id="{00000000-0008-0000-0000-000018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93" name="AutoShape 13" descr="C:\Users\asus\AppData\Roaming\Tencent\Users\765332564\QQ\WinTemp\RichOle\$WD5CAWN04LER(SKQIH{H.jpg">
          <a:extLst>
            <a:ext uri="{FF2B5EF4-FFF2-40B4-BE49-F238E27FC236}">
              <a16:creationId xmlns:a16="http://schemas.microsoft.com/office/drawing/2014/main" xmlns="" id="{00000000-0008-0000-0000-000019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194" name="AutoShape 15" descr="C:\Users\asus\AppData\Roaming\Tencent\Users\765332564\QQ\WinTemp\RichOle\$WD5CAWN04LER(SKQIH{H.jpg">
          <a:extLst>
            <a:ext uri="{FF2B5EF4-FFF2-40B4-BE49-F238E27FC236}">
              <a16:creationId xmlns:a16="http://schemas.microsoft.com/office/drawing/2014/main" xmlns="" id="{00000000-0008-0000-0000-00001A1C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95" name="AutoShape 13" descr="C:\Users\asus\AppData\Roaming\Tencent\Users\765332564\QQ\WinTemp\RichOle\$WD5CAWN04LER(SKQIH{H.jpg">
          <a:extLst>
            <a:ext uri="{FF2B5EF4-FFF2-40B4-BE49-F238E27FC236}">
              <a16:creationId xmlns:a16="http://schemas.microsoft.com/office/drawing/2014/main" xmlns="" id="{00000000-0008-0000-0000-00001B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96" name="AutoShape 13" descr="C:\Users\asus\AppData\Roaming\Tencent\Users\765332564\QQ\WinTemp\RichOle\$WD5CAWN04LER(SKQIH{H.jpg">
          <a:extLst>
            <a:ext uri="{FF2B5EF4-FFF2-40B4-BE49-F238E27FC236}">
              <a16:creationId xmlns:a16="http://schemas.microsoft.com/office/drawing/2014/main" xmlns="" id="{00000000-0008-0000-0000-00001C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97" name="AutoShape 13" descr="C:\Users\asus\AppData\Roaming\Tencent\Users\765332564\QQ\WinTemp\RichOle\$WD5CAWN04LER(SKQIH{H.jpg">
          <a:extLst>
            <a:ext uri="{FF2B5EF4-FFF2-40B4-BE49-F238E27FC236}">
              <a16:creationId xmlns:a16="http://schemas.microsoft.com/office/drawing/2014/main" xmlns="" id="{00000000-0008-0000-0000-00001D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98" name="AutoShape 13" descr="C:\Users\asus\AppData\Roaming\Tencent\Users\765332564\QQ\WinTemp\RichOle\$WD5CAWN04LER(SKQIH{H.jpg">
          <a:extLst>
            <a:ext uri="{FF2B5EF4-FFF2-40B4-BE49-F238E27FC236}">
              <a16:creationId xmlns:a16="http://schemas.microsoft.com/office/drawing/2014/main" xmlns="" id="{00000000-0008-0000-0000-00001E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199" name="AutoShape 13" descr="C:\Users\asus\AppData\Roaming\Tencent\Users\765332564\QQ\WinTemp\RichOle\$WD5CAWN04LER(SKQIH{H.jpg">
          <a:extLst>
            <a:ext uri="{FF2B5EF4-FFF2-40B4-BE49-F238E27FC236}">
              <a16:creationId xmlns:a16="http://schemas.microsoft.com/office/drawing/2014/main" xmlns="" id="{00000000-0008-0000-0000-00001F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00" name="AutoShape 13" descr="C:\Users\asus\AppData\Roaming\Tencent\Users\765332564\QQ\WinTemp\RichOle\$WD5CAWN04LER(SKQIH{H.jpg">
          <a:extLst>
            <a:ext uri="{FF2B5EF4-FFF2-40B4-BE49-F238E27FC236}">
              <a16:creationId xmlns:a16="http://schemas.microsoft.com/office/drawing/2014/main" xmlns="" id="{00000000-0008-0000-0000-000020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01" name="AutoShape 13" descr="C:\Users\asus\AppData\Roaming\Tencent\Users\765332564\QQ\WinTemp\RichOle\$WD5CAWN04LER(SKQIH{H.jpg">
          <a:extLst>
            <a:ext uri="{FF2B5EF4-FFF2-40B4-BE49-F238E27FC236}">
              <a16:creationId xmlns:a16="http://schemas.microsoft.com/office/drawing/2014/main" xmlns="" id="{00000000-0008-0000-0000-000021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02" name="AutoShape 13" descr="C:\Users\asus\AppData\Roaming\Tencent\Users\765332564\QQ\WinTemp\RichOle\$WD5CAWN04LER(SKQIH{H.jpg">
          <a:extLst>
            <a:ext uri="{FF2B5EF4-FFF2-40B4-BE49-F238E27FC236}">
              <a16:creationId xmlns:a16="http://schemas.microsoft.com/office/drawing/2014/main" xmlns="" id="{00000000-0008-0000-0000-000022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03" name="AutoShape 13" descr="C:\Users\asus\AppData\Roaming\Tencent\Users\765332564\QQ\WinTemp\RichOle\$WD5CAWN04LER(SKQIH{H.jpg">
          <a:extLst>
            <a:ext uri="{FF2B5EF4-FFF2-40B4-BE49-F238E27FC236}">
              <a16:creationId xmlns:a16="http://schemas.microsoft.com/office/drawing/2014/main" xmlns="" id="{00000000-0008-0000-0000-000023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04" name="AutoShape 13" descr="C:\Users\asus\AppData\Roaming\Tencent\Users\765332564\QQ\WinTemp\RichOle\$WD5CAWN04LER(SKQIH{H.jpg">
          <a:extLst>
            <a:ext uri="{FF2B5EF4-FFF2-40B4-BE49-F238E27FC236}">
              <a16:creationId xmlns:a16="http://schemas.microsoft.com/office/drawing/2014/main" xmlns="" id="{00000000-0008-0000-0000-000024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05" name="AutoShape 13" descr="C:\Users\asus\AppData\Roaming\Tencent\Users\765332564\QQ\WinTemp\RichOle\$WD5CAWN04LER(SKQIH{H.jpg">
          <a:extLst>
            <a:ext uri="{FF2B5EF4-FFF2-40B4-BE49-F238E27FC236}">
              <a16:creationId xmlns:a16="http://schemas.microsoft.com/office/drawing/2014/main" xmlns="" id="{00000000-0008-0000-0000-000025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06" name="AutoShape 13" descr="C:\Users\asus\AppData\Roaming\Tencent\Users\765332564\QQ\WinTemp\RichOle\$WD5CAWN04LER(SKQIH{H.jpg">
          <a:extLst>
            <a:ext uri="{FF2B5EF4-FFF2-40B4-BE49-F238E27FC236}">
              <a16:creationId xmlns:a16="http://schemas.microsoft.com/office/drawing/2014/main" xmlns="" id="{00000000-0008-0000-0000-000026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7207" name="AutoShape 15" descr="C:\Users\asus\AppData\Roaming\Tencent\Users\765332564\QQ\WinTemp\RichOle\$WD5CAWN04LER(SKQIH{H.jpg">
          <a:extLst>
            <a:ext uri="{FF2B5EF4-FFF2-40B4-BE49-F238E27FC236}">
              <a16:creationId xmlns:a16="http://schemas.microsoft.com/office/drawing/2014/main" xmlns="" id="{00000000-0008-0000-0000-0000271C0000}"/>
            </a:ext>
          </a:extLst>
        </xdr:cNvPr>
        <xdr:cNvSpPr>
          <a:spLocks noChangeAspect="1" noChangeArrowheads="1"/>
        </xdr:cNvSpPr>
      </xdr:nvSpPr>
      <xdr:spPr>
        <a:xfrm>
          <a:off x="3718560"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08" name="AutoShape 13" descr="C:\Users\asus\AppData\Roaming\Tencent\Users\765332564\QQ\WinTemp\RichOle\$WD5CAWN04LER(SKQIH{H.jpg">
          <a:extLst>
            <a:ext uri="{FF2B5EF4-FFF2-40B4-BE49-F238E27FC236}">
              <a16:creationId xmlns:a16="http://schemas.microsoft.com/office/drawing/2014/main" xmlns="" id="{00000000-0008-0000-0000-000028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09" name="AutoShape 13" descr="C:\Users\asus\AppData\Roaming\Tencent\Users\765332564\QQ\WinTemp\RichOle\$WD5CAWN04LER(SKQIH{H.jpg">
          <a:extLst>
            <a:ext uri="{FF2B5EF4-FFF2-40B4-BE49-F238E27FC236}">
              <a16:creationId xmlns:a16="http://schemas.microsoft.com/office/drawing/2014/main" xmlns="" id="{00000000-0008-0000-0000-000029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10" name="AutoShape 13" descr="C:\Users\asus\AppData\Roaming\Tencent\Users\765332564\QQ\WinTemp\RichOle\$WD5CAWN04LER(SKQIH{H.jpg">
          <a:extLst>
            <a:ext uri="{FF2B5EF4-FFF2-40B4-BE49-F238E27FC236}">
              <a16:creationId xmlns:a16="http://schemas.microsoft.com/office/drawing/2014/main" xmlns="" id="{00000000-0008-0000-0000-00002A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11" name="AutoShape 13" descr="C:\Users\asus\AppData\Roaming\Tencent\Users\765332564\QQ\WinTemp\RichOle\$WD5CAWN04LER(SKQIH{H.jpg">
          <a:extLst>
            <a:ext uri="{FF2B5EF4-FFF2-40B4-BE49-F238E27FC236}">
              <a16:creationId xmlns:a16="http://schemas.microsoft.com/office/drawing/2014/main" xmlns="" id="{00000000-0008-0000-0000-00002B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12" name="AutoShape 13" descr="C:\Users\asus\AppData\Roaming\Tencent\Users\765332564\QQ\WinTemp\RichOle\$WD5CAWN04LER(SKQIH{H.jpg">
          <a:extLst>
            <a:ext uri="{FF2B5EF4-FFF2-40B4-BE49-F238E27FC236}">
              <a16:creationId xmlns:a16="http://schemas.microsoft.com/office/drawing/2014/main" xmlns="" id="{00000000-0008-0000-0000-00002C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13" name="AutoShape 13" descr="C:\Users\asus\AppData\Roaming\Tencent\Users\765332564\QQ\WinTemp\RichOle\$WD5CAWN04LER(SKQIH{H.jpg">
          <a:extLst>
            <a:ext uri="{FF2B5EF4-FFF2-40B4-BE49-F238E27FC236}">
              <a16:creationId xmlns:a16="http://schemas.microsoft.com/office/drawing/2014/main" xmlns="" id="{00000000-0008-0000-0000-00002D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14" name="AutoShape 13" descr="C:\Users\asus\AppData\Roaming\Tencent\Users\765332564\QQ\WinTemp\RichOle\$WD5CAWN04LER(SKQIH{H.jpg">
          <a:extLst>
            <a:ext uri="{FF2B5EF4-FFF2-40B4-BE49-F238E27FC236}">
              <a16:creationId xmlns:a16="http://schemas.microsoft.com/office/drawing/2014/main" xmlns="" id="{00000000-0008-0000-0000-00002E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15" name="AutoShape 13" descr="C:\Users\asus\AppData\Roaming\Tencent\Users\765332564\QQ\WinTemp\RichOle\$WD5CAWN04LER(SKQIH{H.jpg">
          <a:extLst>
            <a:ext uri="{FF2B5EF4-FFF2-40B4-BE49-F238E27FC236}">
              <a16:creationId xmlns:a16="http://schemas.microsoft.com/office/drawing/2014/main" xmlns="" id="{00000000-0008-0000-0000-00002F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16" name="AutoShape 13" descr="C:\Users\asus\AppData\Roaming\Tencent\Users\765332564\QQ\WinTemp\RichOle\$WD5CAWN04LER(SKQIH{H.jpg">
          <a:extLst>
            <a:ext uri="{FF2B5EF4-FFF2-40B4-BE49-F238E27FC236}">
              <a16:creationId xmlns:a16="http://schemas.microsoft.com/office/drawing/2014/main" xmlns="" id="{00000000-0008-0000-0000-000030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17" name="AutoShape 13" descr="C:\Users\asus\AppData\Roaming\Tencent\Users\765332564\QQ\WinTemp\RichOle\$WD5CAWN04LER(SKQIH{H.jpg">
          <a:extLst>
            <a:ext uri="{FF2B5EF4-FFF2-40B4-BE49-F238E27FC236}">
              <a16:creationId xmlns:a16="http://schemas.microsoft.com/office/drawing/2014/main" xmlns="" id="{00000000-0008-0000-0000-000031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18" name="AutoShape 13" descr="C:\Users\asus\AppData\Roaming\Tencent\Users\765332564\QQ\WinTemp\RichOle\$WD5CAWN04LER(SKQIH{H.jpg">
          <a:extLst>
            <a:ext uri="{FF2B5EF4-FFF2-40B4-BE49-F238E27FC236}">
              <a16:creationId xmlns:a16="http://schemas.microsoft.com/office/drawing/2014/main" xmlns="" id="{00000000-0008-0000-0000-000032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19" name="AutoShape 13" descr="C:\Users\asus\AppData\Roaming\Tencent\Users\765332564\QQ\WinTemp\RichOle\$WD5CAWN04LER(SKQIH{H.jpg">
          <a:extLst>
            <a:ext uri="{FF2B5EF4-FFF2-40B4-BE49-F238E27FC236}">
              <a16:creationId xmlns:a16="http://schemas.microsoft.com/office/drawing/2014/main" xmlns="" id="{00000000-0008-0000-0000-000033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7220" name="AutoShape 15" descr="C:\Users\asus\AppData\Roaming\Tencent\Users\765332564\QQ\WinTemp\RichOle\$WD5CAWN04LER(SKQIH{H.jpg">
          <a:extLst>
            <a:ext uri="{FF2B5EF4-FFF2-40B4-BE49-F238E27FC236}">
              <a16:creationId xmlns:a16="http://schemas.microsoft.com/office/drawing/2014/main" xmlns="" id="{00000000-0008-0000-0000-0000341C0000}"/>
            </a:ext>
          </a:extLst>
        </xdr:cNvPr>
        <xdr:cNvSpPr>
          <a:spLocks noChangeAspect="1" noChangeArrowheads="1"/>
        </xdr:cNvSpPr>
      </xdr:nvSpPr>
      <xdr:spPr>
        <a:xfrm>
          <a:off x="3718560"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21" name="AutoShape 13" descr="C:\Users\asus\AppData\Roaming\Tencent\Users\765332564\QQ\WinTemp\RichOle\$WD5CAWN04LER(SKQIH{H.jpg">
          <a:extLst>
            <a:ext uri="{FF2B5EF4-FFF2-40B4-BE49-F238E27FC236}">
              <a16:creationId xmlns:a16="http://schemas.microsoft.com/office/drawing/2014/main" xmlns="" id="{00000000-0008-0000-0000-000035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22" name="AutoShape 13" descr="C:\Users\asus\AppData\Roaming\Tencent\Users\765332564\QQ\WinTemp\RichOle\$WD5CAWN04LER(SKQIH{H.jpg">
          <a:extLst>
            <a:ext uri="{FF2B5EF4-FFF2-40B4-BE49-F238E27FC236}">
              <a16:creationId xmlns:a16="http://schemas.microsoft.com/office/drawing/2014/main" xmlns="" id="{00000000-0008-0000-0000-000036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23" name="AutoShape 13" descr="C:\Users\asus\AppData\Roaming\Tencent\Users\765332564\QQ\WinTemp\RichOle\$WD5CAWN04LER(SKQIH{H.jpg">
          <a:extLst>
            <a:ext uri="{FF2B5EF4-FFF2-40B4-BE49-F238E27FC236}">
              <a16:creationId xmlns:a16="http://schemas.microsoft.com/office/drawing/2014/main" xmlns="" id="{00000000-0008-0000-0000-000037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24" name="AutoShape 13" descr="C:\Users\asus\AppData\Roaming\Tencent\Users\765332564\QQ\WinTemp\RichOle\$WD5CAWN04LER(SKQIH{H.jpg">
          <a:extLst>
            <a:ext uri="{FF2B5EF4-FFF2-40B4-BE49-F238E27FC236}">
              <a16:creationId xmlns:a16="http://schemas.microsoft.com/office/drawing/2014/main" xmlns="" id="{00000000-0008-0000-0000-000038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25" name="AutoShape 13" descr="C:\Users\asus\AppData\Roaming\Tencent\Users\765332564\QQ\WinTemp\RichOle\$WD5CAWN04LER(SKQIH{H.jpg">
          <a:extLst>
            <a:ext uri="{FF2B5EF4-FFF2-40B4-BE49-F238E27FC236}">
              <a16:creationId xmlns:a16="http://schemas.microsoft.com/office/drawing/2014/main" xmlns="" id="{00000000-0008-0000-0000-000039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26" name="AutoShape 13" descr="C:\Users\asus\AppData\Roaming\Tencent\Users\765332564\QQ\WinTemp\RichOle\$WD5CAWN04LER(SKQIH{H.jpg">
          <a:extLst>
            <a:ext uri="{FF2B5EF4-FFF2-40B4-BE49-F238E27FC236}">
              <a16:creationId xmlns:a16="http://schemas.microsoft.com/office/drawing/2014/main" xmlns="" id="{00000000-0008-0000-0000-00003A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27" name="AutoShape 13" descr="C:\Users\asus\AppData\Roaming\Tencent\Users\765332564\QQ\WinTemp\RichOle\$WD5CAWN04LER(SKQIH{H.jpg">
          <a:extLst>
            <a:ext uri="{FF2B5EF4-FFF2-40B4-BE49-F238E27FC236}">
              <a16:creationId xmlns:a16="http://schemas.microsoft.com/office/drawing/2014/main" xmlns="" id="{00000000-0008-0000-0000-00003B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28" name="AutoShape 13" descr="C:\Users\asus\AppData\Roaming\Tencent\Users\765332564\QQ\WinTemp\RichOle\$WD5CAWN04LER(SKQIH{H.jpg">
          <a:extLst>
            <a:ext uri="{FF2B5EF4-FFF2-40B4-BE49-F238E27FC236}">
              <a16:creationId xmlns:a16="http://schemas.microsoft.com/office/drawing/2014/main" xmlns="" id="{00000000-0008-0000-0000-00003C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29" name="AutoShape 13" descr="C:\Users\asus\AppData\Roaming\Tencent\Users\765332564\QQ\WinTemp\RichOle\$WD5CAWN04LER(SKQIH{H.jpg">
          <a:extLst>
            <a:ext uri="{FF2B5EF4-FFF2-40B4-BE49-F238E27FC236}">
              <a16:creationId xmlns:a16="http://schemas.microsoft.com/office/drawing/2014/main" xmlns="" id="{00000000-0008-0000-0000-00003D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30" name="AutoShape 13" descr="C:\Users\asus\AppData\Roaming\Tencent\Users\765332564\QQ\WinTemp\RichOle\$WD5CAWN04LER(SKQIH{H.jpg">
          <a:extLst>
            <a:ext uri="{FF2B5EF4-FFF2-40B4-BE49-F238E27FC236}">
              <a16:creationId xmlns:a16="http://schemas.microsoft.com/office/drawing/2014/main" xmlns="" id="{00000000-0008-0000-0000-00003E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231" name="AutoShape 13" descr="C:\Users\asus\AppData\Roaming\Tencent\Users\765332564\QQ\WinTemp\RichOle\$WD5CAWN04LER(SKQIH{H.jpg">
          <a:extLst>
            <a:ext uri="{FF2B5EF4-FFF2-40B4-BE49-F238E27FC236}">
              <a16:creationId xmlns:a16="http://schemas.microsoft.com/office/drawing/2014/main" xmlns="" id="{00000000-0008-0000-0000-00003F1C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32" name="AutoShape 13" descr="C:\Users\asus\AppData\Roaming\Tencent\Users\765332564\QQ\WinTemp\RichOle\$WD5CAWN04LER(SKQIH{H.jpg">
          <a:extLst>
            <a:ext uri="{FF2B5EF4-FFF2-40B4-BE49-F238E27FC236}">
              <a16:creationId xmlns:a16="http://schemas.microsoft.com/office/drawing/2014/main" xmlns="" id="{00000000-0008-0000-0000-000040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33" name="AutoShape 13" descr="C:\Users\asus\AppData\Roaming\Tencent\Users\765332564\QQ\WinTemp\RichOle\$WD5CAWN04LER(SKQIH{H.jpg">
          <a:extLst>
            <a:ext uri="{FF2B5EF4-FFF2-40B4-BE49-F238E27FC236}">
              <a16:creationId xmlns:a16="http://schemas.microsoft.com/office/drawing/2014/main" xmlns="" id="{00000000-0008-0000-0000-000041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34" name="AutoShape 13" descr="C:\Users\asus\AppData\Roaming\Tencent\Users\765332564\QQ\WinTemp\RichOle\$WD5CAWN04LER(SKQIH{H.jpg">
          <a:extLst>
            <a:ext uri="{FF2B5EF4-FFF2-40B4-BE49-F238E27FC236}">
              <a16:creationId xmlns:a16="http://schemas.microsoft.com/office/drawing/2014/main" xmlns="" id="{00000000-0008-0000-0000-000042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35" name="AutoShape 13" descr="C:\Users\asus\AppData\Roaming\Tencent\Users\765332564\QQ\WinTemp\RichOle\$WD5CAWN04LER(SKQIH{H.jpg">
          <a:extLst>
            <a:ext uri="{FF2B5EF4-FFF2-40B4-BE49-F238E27FC236}">
              <a16:creationId xmlns:a16="http://schemas.microsoft.com/office/drawing/2014/main" xmlns="" id="{00000000-0008-0000-0000-000043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36" name="AutoShape 13" descr="C:\Users\asus\AppData\Roaming\Tencent\Users\765332564\QQ\WinTemp\RichOle\$WD5CAWN04LER(SKQIH{H.jpg">
          <a:extLst>
            <a:ext uri="{FF2B5EF4-FFF2-40B4-BE49-F238E27FC236}">
              <a16:creationId xmlns:a16="http://schemas.microsoft.com/office/drawing/2014/main" xmlns="" id="{00000000-0008-0000-0000-000044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37" name="AutoShape 13" descr="C:\Users\asus\AppData\Roaming\Tencent\Users\765332564\QQ\WinTemp\RichOle\$WD5CAWN04LER(SKQIH{H.jpg">
          <a:extLst>
            <a:ext uri="{FF2B5EF4-FFF2-40B4-BE49-F238E27FC236}">
              <a16:creationId xmlns:a16="http://schemas.microsoft.com/office/drawing/2014/main" xmlns="" id="{00000000-0008-0000-0000-000045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38" name="AutoShape 13" descr="C:\Users\asus\AppData\Roaming\Tencent\Users\765332564\QQ\WinTemp\RichOle\$WD5CAWN04LER(SKQIH{H.jpg">
          <a:extLst>
            <a:ext uri="{FF2B5EF4-FFF2-40B4-BE49-F238E27FC236}">
              <a16:creationId xmlns:a16="http://schemas.microsoft.com/office/drawing/2014/main" xmlns="" id="{00000000-0008-0000-0000-000046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39" name="AutoShape 13" descr="C:\Users\asus\AppData\Roaming\Tencent\Users\765332564\QQ\WinTemp\RichOle\$WD5CAWN04LER(SKQIH{H.jpg">
          <a:extLst>
            <a:ext uri="{FF2B5EF4-FFF2-40B4-BE49-F238E27FC236}">
              <a16:creationId xmlns:a16="http://schemas.microsoft.com/office/drawing/2014/main" xmlns="" id="{00000000-0008-0000-0000-000047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40" name="AutoShape 13" descr="C:\Users\asus\AppData\Roaming\Tencent\Users\765332564\QQ\WinTemp\RichOle\$WD5CAWN04LER(SKQIH{H.jpg">
          <a:extLst>
            <a:ext uri="{FF2B5EF4-FFF2-40B4-BE49-F238E27FC236}">
              <a16:creationId xmlns:a16="http://schemas.microsoft.com/office/drawing/2014/main" xmlns="" id="{00000000-0008-0000-0000-000048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41" name="AutoShape 13" descr="C:\Users\asus\AppData\Roaming\Tencent\Users\765332564\QQ\WinTemp\RichOle\$WD5CAWN04LER(SKQIH{H.jpg">
          <a:extLst>
            <a:ext uri="{FF2B5EF4-FFF2-40B4-BE49-F238E27FC236}">
              <a16:creationId xmlns:a16="http://schemas.microsoft.com/office/drawing/2014/main" xmlns="" id="{00000000-0008-0000-0000-000049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42" name="AutoShape 13" descr="C:\Users\asus\AppData\Roaming\Tencent\Users\765332564\QQ\WinTemp\RichOle\$WD5CAWN04LER(SKQIH{H.jpg">
          <a:extLst>
            <a:ext uri="{FF2B5EF4-FFF2-40B4-BE49-F238E27FC236}">
              <a16:creationId xmlns:a16="http://schemas.microsoft.com/office/drawing/2014/main" xmlns="" id="{00000000-0008-0000-0000-00004A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43" name="AutoShape 13" descr="C:\Users\asus\AppData\Roaming\Tencent\Users\765332564\QQ\WinTemp\RichOle\$WD5CAWN04LER(SKQIH{H.jpg">
          <a:extLst>
            <a:ext uri="{FF2B5EF4-FFF2-40B4-BE49-F238E27FC236}">
              <a16:creationId xmlns:a16="http://schemas.microsoft.com/office/drawing/2014/main" xmlns="" id="{00000000-0008-0000-0000-00004B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44" name="AutoShape 13" descr="C:\Users\asus\AppData\Roaming\Tencent\Users\765332564\QQ\WinTemp\RichOle\$WD5CAWN04LER(SKQIH{H.jpg">
          <a:extLst>
            <a:ext uri="{FF2B5EF4-FFF2-40B4-BE49-F238E27FC236}">
              <a16:creationId xmlns:a16="http://schemas.microsoft.com/office/drawing/2014/main" xmlns="" id="{00000000-0008-0000-0000-00004C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45" name="AutoShape 13" descr="C:\Users\asus\AppData\Roaming\Tencent\Users\765332564\QQ\WinTemp\RichOle\$WD5CAWN04LER(SKQIH{H.jpg">
          <a:extLst>
            <a:ext uri="{FF2B5EF4-FFF2-40B4-BE49-F238E27FC236}">
              <a16:creationId xmlns:a16="http://schemas.microsoft.com/office/drawing/2014/main" xmlns="" id="{00000000-0008-0000-0000-00004D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46" name="AutoShape 13" descr="C:\Users\asus\AppData\Roaming\Tencent\Users\765332564\QQ\WinTemp\RichOle\$WD5CAWN04LER(SKQIH{H.jpg">
          <a:extLst>
            <a:ext uri="{FF2B5EF4-FFF2-40B4-BE49-F238E27FC236}">
              <a16:creationId xmlns:a16="http://schemas.microsoft.com/office/drawing/2014/main" xmlns="" id="{00000000-0008-0000-0000-00004E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47" name="AutoShape 13" descr="C:\Users\asus\AppData\Roaming\Tencent\Users\765332564\QQ\WinTemp\RichOle\$WD5CAWN04LER(SKQIH{H.jpg">
          <a:extLst>
            <a:ext uri="{FF2B5EF4-FFF2-40B4-BE49-F238E27FC236}">
              <a16:creationId xmlns:a16="http://schemas.microsoft.com/office/drawing/2014/main" xmlns="" id="{00000000-0008-0000-0000-00004F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48" name="AutoShape 15" descr="C:\Users\asus\AppData\Roaming\Tencent\Users\765332564\QQ\WinTemp\RichOle\$WD5CAWN04LER(SKQIH{H.jpg">
          <a:extLst>
            <a:ext uri="{FF2B5EF4-FFF2-40B4-BE49-F238E27FC236}">
              <a16:creationId xmlns:a16="http://schemas.microsoft.com/office/drawing/2014/main" xmlns="" id="{00000000-0008-0000-0000-000050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49" name="AutoShape 13" descr="C:\Users\asus\AppData\Roaming\Tencent\Users\765332564\QQ\WinTemp\RichOle\$WD5CAWN04LER(SKQIH{H.jpg">
          <a:extLst>
            <a:ext uri="{FF2B5EF4-FFF2-40B4-BE49-F238E27FC236}">
              <a16:creationId xmlns:a16="http://schemas.microsoft.com/office/drawing/2014/main" xmlns="" id="{00000000-0008-0000-0000-000051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50" name="AutoShape 13" descr="C:\Users\asus\AppData\Roaming\Tencent\Users\765332564\QQ\WinTemp\RichOle\$WD5CAWN04LER(SKQIH{H.jpg">
          <a:extLst>
            <a:ext uri="{FF2B5EF4-FFF2-40B4-BE49-F238E27FC236}">
              <a16:creationId xmlns:a16="http://schemas.microsoft.com/office/drawing/2014/main" xmlns="" id="{00000000-0008-0000-0000-000052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51" name="AutoShape 13" descr="C:\Users\asus\AppData\Roaming\Tencent\Users\765332564\QQ\WinTemp\RichOle\$WD5CAWN04LER(SKQIH{H.jpg">
          <a:extLst>
            <a:ext uri="{FF2B5EF4-FFF2-40B4-BE49-F238E27FC236}">
              <a16:creationId xmlns:a16="http://schemas.microsoft.com/office/drawing/2014/main" xmlns="" id="{00000000-0008-0000-0000-000053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52" name="AutoShape 13" descr="C:\Users\asus\AppData\Roaming\Tencent\Users\765332564\QQ\WinTemp\RichOle\$WD5CAWN04LER(SKQIH{H.jpg">
          <a:extLst>
            <a:ext uri="{FF2B5EF4-FFF2-40B4-BE49-F238E27FC236}">
              <a16:creationId xmlns:a16="http://schemas.microsoft.com/office/drawing/2014/main" xmlns="" id="{00000000-0008-0000-0000-000054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53" name="AutoShape 13" descr="C:\Users\asus\AppData\Roaming\Tencent\Users\765332564\QQ\WinTemp\RichOle\$WD5CAWN04LER(SKQIH{H.jpg">
          <a:extLst>
            <a:ext uri="{FF2B5EF4-FFF2-40B4-BE49-F238E27FC236}">
              <a16:creationId xmlns:a16="http://schemas.microsoft.com/office/drawing/2014/main" xmlns="" id="{00000000-0008-0000-0000-000055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54" name="AutoShape 13" descr="C:\Users\asus\AppData\Roaming\Tencent\Users\765332564\QQ\WinTemp\RichOle\$WD5CAWN04LER(SKQIH{H.jpg">
          <a:extLst>
            <a:ext uri="{FF2B5EF4-FFF2-40B4-BE49-F238E27FC236}">
              <a16:creationId xmlns:a16="http://schemas.microsoft.com/office/drawing/2014/main" xmlns="" id="{00000000-0008-0000-0000-000056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55" name="AutoShape 13" descr="C:\Users\asus\AppData\Roaming\Tencent\Users\765332564\QQ\WinTemp\RichOle\$WD5CAWN04LER(SKQIH{H.jpg">
          <a:extLst>
            <a:ext uri="{FF2B5EF4-FFF2-40B4-BE49-F238E27FC236}">
              <a16:creationId xmlns:a16="http://schemas.microsoft.com/office/drawing/2014/main" xmlns="" id="{00000000-0008-0000-0000-000057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56" name="AutoShape 13" descr="C:\Users\asus\AppData\Roaming\Tencent\Users\765332564\QQ\WinTemp\RichOle\$WD5CAWN04LER(SKQIH{H.jpg">
          <a:extLst>
            <a:ext uri="{FF2B5EF4-FFF2-40B4-BE49-F238E27FC236}">
              <a16:creationId xmlns:a16="http://schemas.microsoft.com/office/drawing/2014/main" xmlns="" id="{00000000-0008-0000-0000-000058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57" name="AutoShape 13" descr="C:\Users\asus\AppData\Roaming\Tencent\Users\765332564\QQ\WinTemp\RichOle\$WD5CAWN04LER(SKQIH{H.jpg">
          <a:extLst>
            <a:ext uri="{FF2B5EF4-FFF2-40B4-BE49-F238E27FC236}">
              <a16:creationId xmlns:a16="http://schemas.microsoft.com/office/drawing/2014/main" xmlns="" id="{00000000-0008-0000-0000-000059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58" name="AutoShape 13" descr="C:\Users\asus\AppData\Roaming\Tencent\Users\765332564\QQ\WinTemp\RichOle\$WD5CAWN04LER(SKQIH{H.jpg">
          <a:extLst>
            <a:ext uri="{FF2B5EF4-FFF2-40B4-BE49-F238E27FC236}">
              <a16:creationId xmlns:a16="http://schemas.microsoft.com/office/drawing/2014/main" xmlns="" id="{00000000-0008-0000-0000-00005A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59" name="AutoShape 13" descr="C:\Users\asus\AppData\Roaming\Tencent\Users\765332564\QQ\WinTemp\RichOle\$WD5CAWN04LER(SKQIH{H.jpg">
          <a:extLst>
            <a:ext uri="{FF2B5EF4-FFF2-40B4-BE49-F238E27FC236}">
              <a16:creationId xmlns:a16="http://schemas.microsoft.com/office/drawing/2014/main" xmlns="" id="{00000000-0008-0000-0000-00005B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60" name="AutoShape 13" descr="C:\Users\asus\AppData\Roaming\Tencent\Users\765332564\QQ\WinTemp\RichOle\$WD5CAWN04LER(SKQIH{H.jpg">
          <a:extLst>
            <a:ext uri="{FF2B5EF4-FFF2-40B4-BE49-F238E27FC236}">
              <a16:creationId xmlns:a16="http://schemas.microsoft.com/office/drawing/2014/main" xmlns="" id="{00000000-0008-0000-0000-00005C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61" name="AutoShape 15" descr="C:\Users\asus\AppData\Roaming\Tencent\Users\765332564\QQ\WinTemp\RichOle\$WD5CAWN04LER(SKQIH{H.jpg">
          <a:extLst>
            <a:ext uri="{FF2B5EF4-FFF2-40B4-BE49-F238E27FC236}">
              <a16:creationId xmlns:a16="http://schemas.microsoft.com/office/drawing/2014/main" xmlns="" id="{00000000-0008-0000-0000-00005D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62" name="AutoShape 13" descr="C:\Users\asus\AppData\Roaming\Tencent\Users\765332564\QQ\WinTemp\RichOle\$WD5CAWN04LER(SKQIH{H.jpg">
          <a:extLst>
            <a:ext uri="{FF2B5EF4-FFF2-40B4-BE49-F238E27FC236}">
              <a16:creationId xmlns:a16="http://schemas.microsoft.com/office/drawing/2014/main" xmlns="" id="{00000000-0008-0000-0000-00005E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63" name="AutoShape 13" descr="C:\Users\asus\AppData\Roaming\Tencent\Users\765332564\QQ\WinTemp\RichOle\$WD5CAWN04LER(SKQIH{H.jpg">
          <a:extLst>
            <a:ext uri="{FF2B5EF4-FFF2-40B4-BE49-F238E27FC236}">
              <a16:creationId xmlns:a16="http://schemas.microsoft.com/office/drawing/2014/main" xmlns="" id="{00000000-0008-0000-0000-00005F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64" name="AutoShape 13" descr="C:\Users\asus\AppData\Roaming\Tencent\Users\765332564\QQ\WinTemp\RichOle\$WD5CAWN04LER(SKQIH{H.jpg">
          <a:extLst>
            <a:ext uri="{FF2B5EF4-FFF2-40B4-BE49-F238E27FC236}">
              <a16:creationId xmlns:a16="http://schemas.microsoft.com/office/drawing/2014/main" xmlns="" id="{00000000-0008-0000-0000-000060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65" name="AutoShape 13" descr="C:\Users\asus\AppData\Roaming\Tencent\Users\765332564\QQ\WinTemp\RichOle\$WD5CAWN04LER(SKQIH{H.jpg">
          <a:extLst>
            <a:ext uri="{FF2B5EF4-FFF2-40B4-BE49-F238E27FC236}">
              <a16:creationId xmlns:a16="http://schemas.microsoft.com/office/drawing/2014/main" xmlns="" id="{00000000-0008-0000-0000-000061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66" name="AutoShape 13" descr="C:\Users\asus\AppData\Roaming\Tencent\Users\765332564\QQ\WinTemp\RichOle\$WD5CAWN04LER(SKQIH{H.jpg">
          <a:extLst>
            <a:ext uri="{FF2B5EF4-FFF2-40B4-BE49-F238E27FC236}">
              <a16:creationId xmlns:a16="http://schemas.microsoft.com/office/drawing/2014/main" xmlns="" id="{00000000-0008-0000-0000-000062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67" name="AutoShape 13" descr="C:\Users\asus\AppData\Roaming\Tencent\Users\765332564\QQ\WinTemp\RichOle\$WD5CAWN04LER(SKQIH{H.jpg">
          <a:extLst>
            <a:ext uri="{FF2B5EF4-FFF2-40B4-BE49-F238E27FC236}">
              <a16:creationId xmlns:a16="http://schemas.microsoft.com/office/drawing/2014/main" xmlns="" id="{00000000-0008-0000-0000-000063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68" name="AutoShape 13" descr="C:\Users\asus\AppData\Roaming\Tencent\Users\765332564\QQ\WinTemp\RichOle\$WD5CAWN04LER(SKQIH{H.jpg">
          <a:extLst>
            <a:ext uri="{FF2B5EF4-FFF2-40B4-BE49-F238E27FC236}">
              <a16:creationId xmlns:a16="http://schemas.microsoft.com/office/drawing/2014/main" xmlns="" id="{00000000-0008-0000-0000-000064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69" name="AutoShape 13" descr="C:\Users\asus\AppData\Roaming\Tencent\Users\765332564\QQ\WinTemp\RichOle\$WD5CAWN04LER(SKQIH{H.jpg">
          <a:extLst>
            <a:ext uri="{FF2B5EF4-FFF2-40B4-BE49-F238E27FC236}">
              <a16:creationId xmlns:a16="http://schemas.microsoft.com/office/drawing/2014/main" xmlns="" id="{00000000-0008-0000-0000-000065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70" name="AutoShape 13" descr="C:\Users\asus\AppData\Roaming\Tencent\Users\765332564\QQ\WinTemp\RichOle\$WD5CAWN04LER(SKQIH{H.jpg">
          <a:extLst>
            <a:ext uri="{FF2B5EF4-FFF2-40B4-BE49-F238E27FC236}">
              <a16:creationId xmlns:a16="http://schemas.microsoft.com/office/drawing/2014/main" xmlns="" id="{00000000-0008-0000-0000-000066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71" name="AutoShape 13" descr="C:\Users\asus\AppData\Roaming\Tencent\Users\765332564\QQ\WinTemp\RichOle\$WD5CAWN04LER(SKQIH{H.jpg">
          <a:extLst>
            <a:ext uri="{FF2B5EF4-FFF2-40B4-BE49-F238E27FC236}">
              <a16:creationId xmlns:a16="http://schemas.microsoft.com/office/drawing/2014/main" xmlns="" id="{00000000-0008-0000-0000-000067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272" name="AutoShape 13" descr="C:\Users\asus\AppData\Roaming\Tencent\Users\765332564\QQ\WinTemp\RichOle\$WD5CAWN04LER(SKQIH{H.jpg">
          <a:extLst>
            <a:ext uri="{FF2B5EF4-FFF2-40B4-BE49-F238E27FC236}">
              <a16:creationId xmlns:a16="http://schemas.microsoft.com/office/drawing/2014/main" xmlns="" id="{00000000-0008-0000-0000-0000681C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73" name="AutoShape 13" descr="C:\Users\asus\AppData\Roaming\Tencent\Users\765332564\QQ\WinTemp\RichOle\$WD5CAWN04LER(SKQIH{H.jpg">
          <a:extLst>
            <a:ext uri="{FF2B5EF4-FFF2-40B4-BE49-F238E27FC236}">
              <a16:creationId xmlns:a16="http://schemas.microsoft.com/office/drawing/2014/main" xmlns="" id="{00000000-0008-0000-0000-000069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74" name="AutoShape 13" descr="C:\Users\asus\AppData\Roaming\Tencent\Users\765332564\QQ\WinTemp\RichOle\$WD5CAWN04LER(SKQIH{H.jpg">
          <a:extLst>
            <a:ext uri="{FF2B5EF4-FFF2-40B4-BE49-F238E27FC236}">
              <a16:creationId xmlns:a16="http://schemas.microsoft.com/office/drawing/2014/main" xmlns="" id="{00000000-0008-0000-0000-00006A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75" name="AutoShape 13" descr="C:\Users\asus\AppData\Roaming\Tencent\Users\765332564\QQ\WinTemp\RichOle\$WD5CAWN04LER(SKQIH{H.jpg">
          <a:extLst>
            <a:ext uri="{FF2B5EF4-FFF2-40B4-BE49-F238E27FC236}">
              <a16:creationId xmlns:a16="http://schemas.microsoft.com/office/drawing/2014/main" xmlns="" id="{00000000-0008-0000-0000-00006B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76" name="AutoShape 13" descr="C:\Users\asus\AppData\Roaming\Tencent\Users\765332564\QQ\WinTemp\RichOle\$WD5CAWN04LER(SKQIH{H.jpg">
          <a:extLst>
            <a:ext uri="{FF2B5EF4-FFF2-40B4-BE49-F238E27FC236}">
              <a16:creationId xmlns:a16="http://schemas.microsoft.com/office/drawing/2014/main" xmlns="" id="{00000000-0008-0000-0000-00006C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77" name="AutoShape 13" descr="C:\Users\asus\AppData\Roaming\Tencent\Users\765332564\QQ\WinTemp\RichOle\$WD5CAWN04LER(SKQIH{H.jpg">
          <a:extLst>
            <a:ext uri="{FF2B5EF4-FFF2-40B4-BE49-F238E27FC236}">
              <a16:creationId xmlns:a16="http://schemas.microsoft.com/office/drawing/2014/main" xmlns="" id="{00000000-0008-0000-0000-00006D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78" name="AutoShape 13" descr="C:\Users\asus\AppData\Roaming\Tencent\Users\765332564\QQ\WinTemp\RichOle\$WD5CAWN04LER(SKQIH{H.jpg">
          <a:extLst>
            <a:ext uri="{FF2B5EF4-FFF2-40B4-BE49-F238E27FC236}">
              <a16:creationId xmlns:a16="http://schemas.microsoft.com/office/drawing/2014/main" xmlns="" id="{00000000-0008-0000-0000-00006E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79" name="AutoShape 13" descr="C:\Users\asus\AppData\Roaming\Tencent\Users\765332564\QQ\WinTemp\RichOle\$WD5CAWN04LER(SKQIH{H.jpg">
          <a:extLst>
            <a:ext uri="{FF2B5EF4-FFF2-40B4-BE49-F238E27FC236}">
              <a16:creationId xmlns:a16="http://schemas.microsoft.com/office/drawing/2014/main" xmlns="" id="{00000000-0008-0000-0000-00006F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80" name="AutoShape 13" descr="C:\Users\asus\AppData\Roaming\Tencent\Users\765332564\QQ\WinTemp\RichOle\$WD5CAWN04LER(SKQIH{H.jpg">
          <a:extLst>
            <a:ext uri="{FF2B5EF4-FFF2-40B4-BE49-F238E27FC236}">
              <a16:creationId xmlns:a16="http://schemas.microsoft.com/office/drawing/2014/main" xmlns="" id="{00000000-0008-0000-0000-000070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81" name="AutoShape 13" descr="C:\Users\asus\AppData\Roaming\Tencent\Users\765332564\QQ\WinTemp\RichOle\$WD5CAWN04LER(SKQIH{H.jpg">
          <a:extLst>
            <a:ext uri="{FF2B5EF4-FFF2-40B4-BE49-F238E27FC236}">
              <a16:creationId xmlns:a16="http://schemas.microsoft.com/office/drawing/2014/main" xmlns="" id="{00000000-0008-0000-0000-000071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82" name="AutoShape 13" descr="C:\Users\asus\AppData\Roaming\Tencent\Users\765332564\QQ\WinTemp\RichOle\$WD5CAWN04LER(SKQIH{H.jpg">
          <a:extLst>
            <a:ext uri="{FF2B5EF4-FFF2-40B4-BE49-F238E27FC236}">
              <a16:creationId xmlns:a16="http://schemas.microsoft.com/office/drawing/2014/main" xmlns="" id="{00000000-0008-0000-0000-000072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83" name="AutoShape 13" descr="C:\Users\asus\AppData\Roaming\Tencent\Users\765332564\QQ\WinTemp\RichOle\$WD5CAWN04LER(SKQIH{H.jpg">
          <a:extLst>
            <a:ext uri="{FF2B5EF4-FFF2-40B4-BE49-F238E27FC236}">
              <a16:creationId xmlns:a16="http://schemas.microsoft.com/office/drawing/2014/main" xmlns="" id="{00000000-0008-0000-0000-000073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84" name="AutoShape 13" descr="C:\Users\asus\AppData\Roaming\Tencent\Users\765332564\QQ\WinTemp\RichOle\$WD5CAWN04LER(SKQIH{H.jpg">
          <a:extLst>
            <a:ext uri="{FF2B5EF4-FFF2-40B4-BE49-F238E27FC236}">
              <a16:creationId xmlns:a16="http://schemas.microsoft.com/office/drawing/2014/main" xmlns="" id="{00000000-0008-0000-0000-000074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85" name="AutoShape 13" descr="C:\Users\asus\AppData\Roaming\Tencent\Users\765332564\QQ\WinTemp\RichOle\$WD5CAWN04LER(SKQIH{H.jpg">
          <a:extLst>
            <a:ext uri="{FF2B5EF4-FFF2-40B4-BE49-F238E27FC236}">
              <a16:creationId xmlns:a16="http://schemas.microsoft.com/office/drawing/2014/main" xmlns="" id="{00000000-0008-0000-0000-000075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86" name="AutoShape 13" descr="C:\Users\asus\AppData\Roaming\Tencent\Users\765332564\QQ\WinTemp\RichOle\$WD5CAWN04LER(SKQIH{H.jpg">
          <a:extLst>
            <a:ext uri="{FF2B5EF4-FFF2-40B4-BE49-F238E27FC236}">
              <a16:creationId xmlns:a16="http://schemas.microsoft.com/office/drawing/2014/main" xmlns="" id="{00000000-0008-0000-0000-000076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87" name="AutoShape 13" descr="C:\Users\asus\AppData\Roaming\Tencent\Users\765332564\QQ\WinTemp\RichOle\$WD5CAWN04LER(SKQIH{H.jpg">
          <a:extLst>
            <a:ext uri="{FF2B5EF4-FFF2-40B4-BE49-F238E27FC236}">
              <a16:creationId xmlns:a16="http://schemas.microsoft.com/office/drawing/2014/main" xmlns="" id="{00000000-0008-0000-0000-000077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288" name="AutoShape 13" descr="C:\Users\asus\AppData\Roaming\Tencent\Users\765332564\QQ\WinTemp\RichOle\$WD5CAWN04LER(SKQIH{H.jpg">
          <a:extLst>
            <a:ext uri="{FF2B5EF4-FFF2-40B4-BE49-F238E27FC236}">
              <a16:creationId xmlns:a16="http://schemas.microsoft.com/office/drawing/2014/main" xmlns="" id="{00000000-0008-0000-0000-000078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89" name="AutoShape 13" descr="C:\Users\asus\AppData\Roaming\Tencent\Users\765332564\QQ\WinTemp\RichOle\$WD5CAWN04LER(SKQIH{H.jpg">
          <a:extLst>
            <a:ext uri="{FF2B5EF4-FFF2-40B4-BE49-F238E27FC236}">
              <a16:creationId xmlns:a16="http://schemas.microsoft.com/office/drawing/2014/main" xmlns="" id="{00000000-0008-0000-0000-000079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290" name="AutoShape 15" descr="C:\Users\asus\AppData\Roaming\Tencent\Users\765332564\QQ\WinTemp\RichOle\$WD5CAWN04LER(SKQIH{H.jpg">
          <a:extLst>
            <a:ext uri="{FF2B5EF4-FFF2-40B4-BE49-F238E27FC236}">
              <a16:creationId xmlns:a16="http://schemas.microsoft.com/office/drawing/2014/main" xmlns="" id="{00000000-0008-0000-0000-00007A1C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91" name="AutoShape 13" descr="C:\Users\asus\AppData\Roaming\Tencent\Users\765332564\QQ\WinTemp\RichOle\$WD5CAWN04LER(SKQIH{H.jpg">
          <a:extLst>
            <a:ext uri="{FF2B5EF4-FFF2-40B4-BE49-F238E27FC236}">
              <a16:creationId xmlns:a16="http://schemas.microsoft.com/office/drawing/2014/main" xmlns="" id="{00000000-0008-0000-0000-00007B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92" name="AutoShape 13" descr="C:\Users\asus\AppData\Roaming\Tencent\Users\765332564\QQ\WinTemp\RichOle\$WD5CAWN04LER(SKQIH{H.jpg">
          <a:extLst>
            <a:ext uri="{FF2B5EF4-FFF2-40B4-BE49-F238E27FC236}">
              <a16:creationId xmlns:a16="http://schemas.microsoft.com/office/drawing/2014/main" xmlns="" id="{00000000-0008-0000-0000-00007C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93" name="AutoShape 13" descr="C:\Users\asus\AppData\Roaming\Tencent\Users\765332564\QQ\WinTemp\RichOle\$WD5CAWN04LER(SKQIH{H.jpg">
          <a:extLst>
            <a:ext uri="{FF2B5EF4-FFF2-40B4-BE49-F238E27FC236}">
              <a16:creationId xmlns:a16="http://schemas.microsoft.com/office/drawing/2014/main" xmlns="" id="{00000000-0008-0000-0000-00007D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94" name="AutoShape 13" descr="C:\Users\asus\AppData\Roaming\Tencent\Users\765332564\QQ\WinTemp\RichOle\$WD5CAWN04LER(SKQIH{H.jpg">
          <a:extLst>
            <a:ext uri="{FF2B5EF4-FFF2-40B4-BE49-F238E27FC236}">
              <a16:creationId xmlns:a16="http://schemas.microsoft.com/office/drawing/2014/main" xmlns="" id="{00000000-0008-0000-0000-00007E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95" name="AutoShape 13" descr="C:\Users\asus\AppData\Roaming\Tencent\Users\765332564\QQ\WinTemp\RichOle\$WD5CAWN04LER(SKQIH{H.jpg">
          <a:extLst>
            <a:ext uri="{FF2B5EF4-FFF2-40B4-BE49-F238E27FC236}">
              <a16:creationId xmlns:a16="http://schemas.microsoft.com/office/drawing/2014/main" xmlns="" id="{00000000-0008-0000-0000-00007F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96" name="AutoShape 13" descr="C:\Users\asus\AppData\Roaming\Tencent\Users\765332564\QQ\WinTemp\RichOle\$WD5CAWN04LER(SKQIH{H.jpg">
          <a:extLst>
            <a:ext uri="{FF2B5EF4-FFF2-40B4-BE49-F238E27FC236}">
              <a16:creationId xmlns:a16="http://schemas.microsoft.com/office/drawing/2014/main" xmlns="" id="{00000000-0008-0000-0000-000080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97" name="AutoShape 13" descr="C:\Users\asus\AppData\Roaming\Tencent\Users\765332564\QQ\WinTemp\RichOle\$WD5CAWN04LER(SKQIH{H.jpg">
          <a:extLst>
            <a:ext uri="{FF2B5EF4-FFF2-40B4-BE49-F238E27FC236}">
              <a16:creationId xmlns:a16="http://schemas.microsoft.com/office/drawing/2014/main" xmlns="" id="{00000000-0008-0000-0000-000081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98" name="AutoShape 13" descr="C:\Users\asus\AppData\Roaming\Tencent\Users\765332564\QQ\WinTemp\RichOle\$WD5CAWN04LER(SKQIH{H.jpg">
          <a:extLst>
            <a:ext uri="{FF2B5EF4-FFF2-40B4-BE49-F238E27FC236}">
              <a16:creationId xmlns:a16="http://schemas.microsoft.com/office/drawing/2014/main" xmlns="" id="{00000000-0008-0000-0000-000082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299" name="AutoShape 13" descr="C:\Users\asus\AppData\Roaming\Tencent\Users\765332564\QQ\WinTemp\RichOle\$WD5CAWN04LER(SKQIH{H.jpg">
          <a:extLst>
            <a:ext uri="{FF2B5EF4-FFF2-40B4-BE49-F238E27FC236}">
              <a16:creationId xmlns:a16="http://schemas.microsoft.com/office/drawing/2014/main" xmlns="" id="{00000000-0008-0000-0000-000083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00" name="AutoShape 13" descr="C:\Users\asus\AppData\Roaming\Tencent\Users\765332564\QQ\WinTemp\RichOle\$WD5CAWN04LER(SKQIH{H.jpg">
          <a:extLst>
            <a:ext uri="{FF2B5EF4-FFF2-40B4-BE49-F238E27FC236}">
              <a16:creationId xmlns:a16="http://schemas.microsoft.com/office/drawing/2014/main" xmlns="" id="{00000000-0008-0000-0000-000084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01" name="AutoShape 13" descr="C:\Users\asus\AppData\Roaming\Tencent\Users\765332564\QQ\WinTemp\RichOle\$WD5CAWN04LER(SKQIH{H.jpg">
          <a:extLst>
            <a:ext uri="{FF2B5EF4-FFF2-40B4-BE49-F238E27FC236}">
              <a16:creationId xmlns:a16="http://schemas.microsoft.com/office/drawing/2014/main" xmlns="" id="{00000000-0008-0000-0000-000085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02" name="AutoShape 13" descr="C:\Users\asus\AppData\Roaming\Tencent\Users\765332564\QQ\WinTemp\RichOle\$WD5CAWN04LER(SKQIH{H.jpg">
          <a:extLst>
            <a:ext uri="{FF2B5EF4-FFF2-40B4-BE49-F238E27FC236}">
              <a16:creationId xmlns:a16="http://schemas.microsoft.com/office/drawing/2014/main" xmlns="" id="{00000000-0008-0000-0000-000086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303" name="AutoShape 15" descr="C:\Users\asus\AppData\Roaming\Tencent\Users\765332564\QQ\WinTemp\RichOle\$WD5CAWN04LER(SKQIH{H.jpg">
          <a:extLst>
            <a:ext uri="{FF2B5EF4-FFF2-40B4-BE49-F238E27FC236}">
              <a16:creationId xmlns:a16="http://schemas.microsoft.com/office/drawing/2014/main" xmlns="" id="{00000000-0008-0000-0000-0000871C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04" name="AutoShape 13" descr="C:\Users\asus\AppData\Roaming\Tencent\Users\765332564\QQ\WinTemp\RichOle\$WD5CAWN04LER(SKQIH{H.jpg">
          <a:extLst>
            <a:ext uri="{FF2B5EF4-FFF2-40B4-BE49-F238E27FC236}">
              <a16:creationId xmlns:a16="http://schemas.microsoft.com/office/drawing/2014/main" xmlns="" id="{00000000-0008-0000-0000-000088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05" name="AutoShape 13" descr="C:\Users\asus\AppData\Roaming\Tencent\Users\765332564\QQ\WinTemp\RichOle\$WD5CAWN04LER(SKQIH{H.jpg">
          <a:extLst>
            <a:ext uri="{FF2B5EF4-FFF2-40B4-BE49-F238E27FC236}">
              <a16:creationId xmlns:a16="http://schemas.microsoft.com/office/drawing/2014/main" xmlns="" id="{00000000-0008-0000-0000-000089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06" name="AutoShape 13" descr="C:\Users\asus\AppData\Roaming\Tencent\Users\765332564\QQ\WinTemp\RichOle\$WD5CAWN04LER(SKQIH{H.jpg">
          <a:extLst>
            <a:ext uri="{FF2B5EF4-FFF2-40B4-BE49-F238E27FC236}">
              <a16:creationId xmlns:a16="http://schemas.microsoft.com/office/drawing/2014/main" xmlns="" id="{00000000-0008-0000-0000-00008A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07" name="AutoShape 13" descr="C:\Users\asus\AppData\Roaming\Tencent\Users\765332564\QQ\WinTemp\RichOle\$WD5CAWN04LER(SKQIH{H.jpg">
          <a:extLst>
            <a:ext uri="{FF2B5EF4-FFF2-40B4-BE49-F238E27FC236}">
              <a16:creationId xmlns:a16="http://schemas.microsoft.com/office/drawing/2014/main" xmlns="" id="{00000000-0008-0000-0000-00008B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08" name="AutoShape 13" descr="C:\Users\asus\AppData\Roaming\Tencent\Users\765332564\QQ\WinTemp\RichOle\$WD5CAWN04LER(SKQIH{H.jpg">
          <a:extLst>
            <a:ext uri="{FF2B5EF4-FFF2-40B4-BE49-F238E27FC236}">
              <a16:creationId xmlns:a16="http://schemas.microsoft.com/office/drawing/2014/main" xmlns="" id="{00000000-0008-0000-0000-00008C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09" name="AutoShape 13" descr="C:\Users\asus\AppData\Roaming\Tencent\Users\765332564\QQ\WinTemp\RichOle\$WD5CAWN04LER(SKQIH{H.jpg">
          <a:extLst>
            <a:ext uri="{FF2B5EF4-FFF2-40B4-BE49-F238E27FC236}">
              <a16:creationId xmlns:a16="http://schemas.microsoft.com/office/drawing/2014/main" xmlns="" id="{00000000-0008-0000-0000-00008D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10" name="AutoShape 13" descr="C:\Users\asus\AppData\Roaming\Tencent\Users\765332564\QQ\WinTemp\RichOle\$WD5CAWN04LER(SKQIH{H.jpg">
          <a:extLst>
            <a:ext uri="{FF2B5EF4-FFF2-40B4-BE49-F238E27FC236}">
              <a16:creationId xmlns:a16="http://schemas.microsoft.com/office/drawing/2014/main" xmlns="" id="{00000000-0008-0000-0000-00008E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11" name="AutoShape 13" descr="C:\Users\asus\AppData\Roaming\Tencent\Users\765332564\QQ\WinTemp\RichOle\$WD5CAWN04LER(SKQIH{H.jpg">
          <a:extLst>
            <a:ext uri="{FF2B5EF4-FFF2-40B4-BE49-F238E27FC236}">
              <a16:creationId xmlns:a16="http://schemas.microsoft.com/office/drawing/2014/main" xmlns="" id="{00000000-0008-0000-0000-00008F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12" name="AutoShape 13" descr="C:\Users\asus\AppData\Roaming\Tencent\Users\765332564\QQ\WinTemp\RichOle\$WD5CAWN04LER(SKQIH{H.jpg">
          <a:extLst>
            <a:ext uri="{FF2B5EF4-FFF2-40B4-BE49-F238E27FC236}">
              <a16:creationId xmlns:a16="http://schemas.microsoft.com/office/drawing/2014/main" xmlns="" id="{00000000-0008-0000-0000-000090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13" name="AutoShape 13" descr="C:\Users\asus\AppData\Roaming\Tencent\Users\765332564\QQ\WinTemp\RichOle\$WD5CAWN04LER(SKQIH{H.jpg">
          <a:extLst>
            <a:ext uri="{FF2B5EF4-FFF2-40B4-BE49-F238E27FC236}">
              <a16:creationId xmlns:a16="http://schemas.microsoft.com/office/drawing/2014/main" xmlns="" id="{00000000-0008-0000-0000-000091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314" name="AutoShape 13" descr="C:\Users\asus\AppData\Roaming\Tencent\Users\765332564\QQ\WinTemp\RichOle\$WD5CAWN04LER(SKQIH{H.jpg">
          <a:extLst>
            <a:ext uri="{FF2B5EF4-FFF2-40B4-BE49-F238E27FC236}">
              <a16:creationId xmlns:a16="http://schemas.microsoft.com/office/drawing/2014/main" xmlns="" id="{00000000-0008-0000-0000-0000921C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15" name="AutoShape 13" descr="C:\Users\asus\AppData\Roaming\Tencent\Users\765332564\QQ\WinTemp\RichOle\$WD5CAWN04LER(SKQIH{H.jpg">
          <a:extLst>
            <a:ext uri="{FF2B5EF4-FFF2-40B4-BE49-F238E27FC236}">
              <a16:creationId xmlns:a16="http://schemas.microsoft.com/office/drawing/2014/main" xmlns="" id="{00000000-0008-0000-0000-000093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16" name="AutoShape 13" descr="C:\Users\asus\AppData\Roaming\Tencent\Users\765332564\QQ\WinTemp\RichOle\$WD5CAWN04LER(SKQIH{H.jpg">
          <a:extLst>
            <a:ext uri="{FF2B5EF4-FFF2-40B4-BE49-F238E27FC236}">
              <a16:creationId xmlns:a16="http://schemas.microsoft.com/office/drawing/2014/main" xmlns="" id="{00000000-0008-0000-0000-000094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17" name="AutoShape 13" descr="C:\Users\asus\AppData\Roaming\Tencent\Users\765332564\QQ\WinTemp\RichOle\$WD5CAWN04LER(SKQIH{H.jpg">
          <a:extLst>
            <a:ext uri="{FF2B5EF4-FFF2-40B4-BE49-F238E27FC236}">
              <a16:creationId xmlns:a16="http://schemas.microsoft.com/office/drawing/2014/main" xmlns="" id="{00000000-0008-0000-0000-000095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18" name="AutoShape 13" descr="C:\Users\asus\AppData\Roaming\Tencent\Users\765332564\QQ\WinTemp\RichOle\$WD5CAWN04LER(SKQIH{H.jpg">
          <a:extLst>
            <a:ext uri="{FF2B5EF4-FFF2-40B4-BE49-F238E27FC236}">
              <a16:creationId xmlns:a16="http://schemas.microsoft.com/office/drawing/2014/main" xmlns="" id="{00000000-0008-0000-0000-000096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19" name="AutoShape 13" descr="C:\Users\asus\AppData\Roaming\Tencent\Users\765332564\QQ\WinTemp\RichOle\$WD5CAWN04LER(SKQIH{H.jpg">
          <a:extLst>
            <a:ext uri="{FF2B5EF4-FFF2-40B4-BE49-F238E27FC236}">
              <a16:creationId xmlns:a16="http://schemas.microsoft.com/office/drawing/2014/main" xmlns="" id="{00000000-0008-0000-0000-000097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20" name="AutoShape 13" descr="C:\Users\asus\AppData\Roaming\Tencent\Users\765332564\QQ\WinTemp\RichOle\$WD5CAWN04LER(SKQIH{H.jpg">
          <a:extLst>
            <a:ext uri="{FF2B5EF4-FFF2-40B4-BE49-F238E27FC236}">
              <a16:creationId xmlns:a16="http://schemas.microsoft.com/office/drawing/2014/main" xmlns="" id="{00000000-0008-0000-0000-000098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21" name="AutoShape 13" descr="C:\Users\asus\AppData\Roaming\Tencent\Users\765332564\QQ\WinTemp\RichOle\$WD5CAWN04LER(SKQIH{H.jpg">
          <a:extLst>
            <a:ext uri="{FF2B5EF4-FFF2-40B4-BE49-F238E27FC236}">
              <a16:creationId xmlns:a16="http://schemas.microsoft.com/office/drawing/2014/main" xmlns="" id="{00000000-0008-0000-0000-000099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22" name="AutoShape 13" descr="C:\Users\asus\AppData\Roaming\Tencent\Users\765332564\QQ\WinTemp\RichOle\$WD5CAWN04LER(SKQIH{H.jpg">
          <a:extLst>
            <a:ext uri="{FF2B5EF4-FFF2-40B4-BE49-F238E27FC236}">
              <a16:creationId xmlns:a16="http://schemas.microsoft.com/office/drawing/2014/main" xmlns="" id="{00000000-0008-0000-0000-00009A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23" name="AutoShape 13" descr="C:\Users\asus\AppData\Roaming\Tencent\Users\765332564\QQ\WinTemp\RichOle\$WD5CAWN04LER(SKQIH{H.jpg">
          <a:extLst>
            <a:ext uri="{FF2B5EF4-FFF2-40B4-BE49-F238E27FC236}">
              <a16:creationId xmlns:a16="http://schemas.microsoft.com/office/drawing/2014/main" xmlns="" id="{00000000-0008-0000-0000-00009B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24" name="AutoShape 13" descr="C:\Users\asus\AppData\Roaming\Tencent\Users\765332564\QQ\WinTemp\RichOle\$WD5CAWN04LER(SKQIH{H.jpg">
          <a:extLst>
            <a:ext uri="{FF2B5EF4-FFF2-40B4-BE49-F238E27FC236}">
              <a16:creationId xmlns:a16="http://schemas.microsoft.com/office/drawing/2014/main" xmlns="" id="{00000000-0008-0000-0000-00009C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25" name="AutoShape 13" descr="C:\Users\asus\AppData\Roaming\Tencent\Users\765332564\QQ\WinTemp\RichOle\$WD5CAWN04LER(SKQIH{H.jpg">
          <a:extLst>
            <a:ext uri="{FF2B5EF4-FFF2-40B4-BE49-F238E27FC236}">
              <a16:creationId xmlns:a16="http://schemas.microsoft.com/office/drawing/2014/main" xmlns="" id="{00000000-0008-0000-0000-00009D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26" name="AutoShape 13" descr="C:\Users\asus\AppData\Roaming\Tencent\Users\765332564\QQ\WinTemp\RichOle\$WD5CAWN04LER(SKQIH{H.jpg">
          <a:extLst>
            <a:ext uri="{FF2B5EF4-FFF2-40B4-BE49-F238E27FC236}">
              <a16:creationId xmlns:a16="http://schemas.microsoft.com/office/drawing/2014/main" xmlns="" id="{00000000-0008-0000-0000-00009E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27" name="AutoShape 13" descr="C:\Users\asus\AppData\Roaming\Tencent\Users\765332564\QQ\WinTemp\RichOle\$WD5CAWN04LER(SKQIH{H.jpg">
          <a:extLst>
            <a:ext uri="{FF2B5EF4-FFF2-40B4-BE49-F238E27FC236}">
              <a16:creationId xmlns:a16="http://schemas.microsoft.com/office/drawing/2014/main" xmlns="" id="{00000000-0008-0000-0000-00009F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28" name="AutoShape 13" descr="C:\Users\asus\AppData\Roaming\Tencent\Users\765332564\QQ\WinTemp\RichOle\$WD5CAWN04LER(SKQIH{H.jpg">
          <a:extLst>
            <a:ext uri="{FF2B5EF4-FFF2-40B4-BE49-F238E27FC236}">
              <a16:creationId xmlns:a16="http://schemas.microsoft.com/office/drawing/2014/main" xmlns="" id="{00000000-0008-0000-0000-0000A0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29" name="AutoShape 13" descr="C:\Users\asus\AppData\Roaming\Tencent\Users\765332564\QQ\WinTemp\RichOle\$WD5CAWN04LER(SKQIH{H.jpg">
          <a:extLst>
            <a:ext uri="{FF2B5EF4-FFF2-40B4-BE49-F238E27FC236}">
              <a16:creationId xmlns:a16="http://schemas.microsoft.com/office/drawing/2014/main" xmlns="" id="{00000000-0008-0000-0000-0000A1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30" name="AutoShape 13" descr="C:\Users\asus\AppData\Roaming\Tencent\Users\765332564\QQ\WinTemp\RichOle\$WD5CAWN04LER(SKQIH{H.jpg">
          <a:extLst>
            <a:ext uri="{FF2B5EF4-FFF2-40B4-BE49-F238E27FC236}">
              <a16:creationId xmlns:a16="http://schemas.microsoft.com/office/drawing/2014/main" xmlns="" id="{00000000-0008-0000-0000-0000A2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31" name="AutoShape 13" descr="C:\Users\asus\AppData\Roaming\Tencent\Users\765332564\QQ\WinTemp\RichOle\$WD5CAWN04LER(SKQIH{H.jpg">
          <a:extLst>
            <a:ext uri="{FF2B5EF4-FFF2-40B4-BE49-F238E27FC236}">
              <a16:creationId xmlns:a16="http://schemas.microsoft.com/office/drawing/2014/main" xmlns="" id="{00000000-0008-0000-0000-0000A3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32" name="AutoShape 13" descr="C:\Users\asus\AppData\Roaming\Tencent\Users\765332564\QQ\WinTemp\RichOle\$WD5CAWN04LER(SKQIH{H.jpg">
          <a:extLst>
            <a:ext uri="{FF2B5EF4-FFF2-40B4-BE49-F238E27FC236}">
              <a16:creationId xmlns:a16="http://schemas.microsoft.com/office/drawing/2014/main" xmlns="" id="{00000000-0008-0000-0000-0000A4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33" name="AutoShape 13" descr="C:\Users\asus\AppData\Roaming\Tencent\Users\765332564\QQ\WinTemp\RichOle\$WD5CAWN04LER(SKQIH{H.jpg">
          <a:extLst>
            <a:ext uri="{FF2B5EF4-FFF2-40B4-BE49-F238E27FC236}">
              <a16:creationId xmlns:a16="http://schemas.microsoft.com/office/drawing/2014/main" xmlns="" id="{00000000-0008-0000-0000-0000A5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34" name="AutoShape 13" descr="C:\Users\asus\AppData\Roaming\Tencent\Users\765332564\QQ\WinTemp\RichOle\$WD5CAWN04LER(SKQIH{H.jpg">
          <a:extLst>
            <a:ext uri="{FF2B5EF4-FFF2-40B4-BE49-F238E27FC236}">
              <a16:creationId xmlns:a16="http://schemas.microsoft.com/office/drawing/2014/main" xmlns="" id="{00000000-0008-0000-0000-0000A6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35" name="AutoShape 13" descr="C:\Users\asus\AppData\Roaming\Tencent\Users\765332564\QQ\WinTemp\RichOle\$WD5CAWN04LER(SKQIH{H.jpg">
          <a:extLst>
            <a:ext uri="{FF2B5EF4-FFF2-40B4-BE49-F238E27FC236}">
              <a16:creationId xmlns:a16="http://schemas.microsoft.com/office/drawing/2014/main" xmlns="" id="{00000000-0008-0000-0000-0000A7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36" name="AutoShape 13" descr="C:\Users\asus\AppData\Roaming\Tencent\Users\765332564\QQ\WinTemp\RichOle\$WD5CAWN04LER(SKQIH{H.jpg">
          <a:extLst>
            <a:ext uri="{FF2B5EF4-FFF2-40B4-BE49-F238E27FC236}">
              <a16:creationId xmlns:a16="http://schemas.microsoft.com/office/drawing/2014/main" xmlns="" id="{00000000-0008-0000-0000-0000A8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37" name="AutoShape 13" descr="C:\Users\asus\AppData\Roaming\Tencent\Users\765332564\QQ\WinTemp\RichOle\$WD5CAWN04LER(SKQIH{H.jpg">
          <a:extLst>
            <a:ext uri="{FF2B5EF4-FFF2-40B4-BE49-F238E27FC236}">
              <a16:creationId xmlns:a16="http://schemas.microsoft.com/office/drawing/2014/main" xmlns="" id="{00000000-0008-0000-0000-0000A9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38" name="AutoShape 13" descr="C:\Users\asus\AppData\Roaming\Tencent\Users\765332564\QQ\WinTemp\RichOle\$WD5CAWN04LER(SKQIH{H.jpg">
          <a:extLst>
            <a:ext uri="{FF2B5EF4-FFF2-40B4-BE49-F238E27FC236}">
              <a16:creationId xmlns:a16="http://schemas.microsoft.com/office/drawing/2014/main" xmlns="" id="{00000000-0008-0000-0000-0000AA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39" name="AutoShape 13" descr="C:\Users\asus\AppData\Roaming\Tencent\Users\765332564\QQ\WinTemp\RichOle\$WD5CAWN04LER(SKQIH{H.jpg">
          <a:extLst>
            <a:ext uri="{FF2B5EF4-FFF2-40B4-BE49-F238E27FC236}">
              <a16:creationId xmlns:a16="http://schemas.microsoft.com/office/drawing/2014/main" xmlns="" id="{00000000-0008-0000-0000-0000AB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40" name="AutoShape 13" descr="C:\Users\asus\AppData\Roaming\Tencent\Users\765332564\QQ\WinTemp\RichOle\$WD5CAWN04LER(SKQIH{H.jpg">
          <a:extLst>
            <a:ext uri="{FF2B5EF4-FFF2-40B4-BE49-F238E27FC236}">
              <a16:creationId xmlns:a16="http://schemas.microsoft.com/office/drawing/2014/main" xmlns="" id="{00000000-0008-0000-0000-0000AC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41" name="AutoShape 13" descr="C:\Users\asus\AppData\Roaming\Tencent\Users\765332564\QQ\WinTemp\RichOle\$WD5CAWN04LER(SKQIH{H.jpg">
          <a:extLst>
            <a:ext uri="{FF2B5EF4-FFF2-40B4-BE49-F238E27FC236}">
              <a16:creationId xmlns:a16="http://schemas.microsoft.com/office/drawing/2014/main" xmlns="" id="{00000000-0008-0000-0000-0000AD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42" name="AutoShape 13" descr="C:\Users\asus\AppData\Roaming\Tencent\Users\765332564\QQ\WinTemp\RichOle\$WD5CAWN04LER(SKQIH{H.jpg">
          <a:extLst>
            <a:ext uri="{FF2B5EF4-FFF2-40B4-BE49-F238E27FC236}">
              <a16:creationId xmlns:a16="http://schemas.microsoft.com/office/drawing/2014/main" xmlns="" id="{00000000-0008-0000-0000-0000AE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43" name="AutoShape 13" descr="C:\Users\asus\AppData\Roaming\Tencent\Users\765332564\QQ\WinTemp\RichOle\$WD5CAWN04LER(SKQIH{H.jpg">
          <a:extLst>
            <a:ext uri="{FF2B5EF4-FFF2-40B4-BE49-F238E27FC236}">
              <a16:creationId xmlns:a16="http://schemas.microsoft.com/office/drawing/2014/main" xmlns="" id="{00000000-0008-0000-0000-0000AF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44" name="AutoShape 13" descr="C:\Users\asus\AppData\Roaming\Tencent\Users\765332564\QQ\WinTemp\RichOle\$WD5CAWN04LER(SKQIH{H.jpg">
          <a:extLst>
            <a:ext uri="{FF2B5EF4-FFF2-40B4-BE49-F238E27FC236}">
              <a16:creationId xmlns:a16="http://schemas.microsoft.com/office/drawing/2014/main" xmlns="" id="{00000000-0008-0000-0000-0000B0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45" name="AutoShape 13" descr="C:\Users\asus\AppData\Roaming\Tencent\Users\765332564\QQ\WinTemp\RichOle\$WD5CAWN04LER(SKQIH{H.jpg">
          <a:extLst>
            <a:ext uri="{FF2B5EF4-FFF2-40B4-BE49-F238E27FC236}">
              <a16:creationId xmlns:a16="http://schemas.microsoft.com/office/drawing/2014/main" xmlns="" id="{00000000-0008-0000-0000-0000B1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46" name="AutoShape 13" descr="C:\Users\asus\AppData\Roaming\Tencent\Users\765332564\QQ\WinTemp\RichOle\$WD5CAWN04LER(SKQIH{H.jpg">
          <a:extLst>
            <a:ext uri="{FF2B5EF4-FFF2-40B4-BE49-F238E27FC236}">
              <a16:creationId xmlns:a16="http://schemas.microsoft.com/office/drawing/2014/main" xmlns="" id="{00000000-0008-0000-0000-0000B2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47" name="AutoShape 13" descr="C:\Users\asus\AppData\Roaming\Tencent\Users\765332564\QQ\WinTemp\RichOle\$WD5CAWN04LER(SKQIH{H.jpg">
          <a:extLst>
            <a:ext uri="{FF2B5EF4-FFF2-40B4-BE49-F238E27FC236}">
              <a16:creationId xmlns:a16="http://schemas.microsoft.com/office/drawing/2014/main" xmlns="" id="{00000000-0008-0000-0000-0000B3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48" name="AutoShape 13" descr="C:\Users\asus\AppData\Roaming\Tencent\Users\765332564\QQ\WinTemp\RichOle\$WD5CAWN04LER(SKQIH{H.jpg">
          <a:extLst>
            <a:ext uri="{FF2B5EF4-FFF2-40B4-BE49-F238E27FC236}">
              <a16:creationId xmlns:a16="http://schemas.microsoft.com/office/drawing/2014/main" xmlns="" id="{00000000-0008-0000-0000-0000B4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49" name="AutoShape 13" descr="C:\Users\asus\AppData\Roaming\Tencent\Users\765332564\QQ\WinTemp\RichOle\$WD5CAWN04LER(SKQIH{H.jpg">
          <a:extLst>
            <a:ext uri="{FF2B5EF4-FFF2-40B4-BE49-F238E27FC236}">
              <a16:creationId xmlns:a16="http://schemas.microsoft.com/office/drawing/2014/main" xmlns="" id="{00000000-0008-0000-0000-0000B5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50" name="AutoShape 13" descr="C:\Users\asus\AppData\Roaming\Tencent\Users\765332564\QQ\WinTemp\RichOle\$WD5CAWN04LER(SKQIH{H.jpg">
          <a:extLst>
            <a:ext uri="{FF2B5EF4-FFF2-40B4-BE49-F238E27FC236}">
              <a16:creationId xmlns:a16="http://schemas.microsoft.com/office/drawing/2014/main" xmlns="" id="{00000000-0008-0000-0000-0000B6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51" name="AutoShape 13" descr="C:\Users\asus\AppData\Roaming\Tencent\Users\765332564\QQ\WinTemp\RichOle\$WD5CAWN04LER(SKQIH{H.jpg">
          <a:extLst>
            <a:ext uri="{FF2B5EF4-FFF2-40B4-BE49-F238E27FC236}">
              <a16:creationId xmlns:a16="http://schemas.microsoft.com/office/drawing/2014/main" xmlns="" id="{00000000-0008-0000-0000-0000B7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52" name="AutoShape 13" descr="C:\Users\asus\AppData\Roaming\Tencent\Users\765332564\QQ\WinTemp\RichOle\$WD5CAWN04LER(SKQIH{H.jpg">
          <a:extLst>
            <a:ext uri="{FF2B5EF4-FFF2-40B4-BE49-F238E27FC236}">
              <a16:creationId xmlns:a16="http://schemas.microsoft.com/office/drawing/2014/main" xmlns="" id="{00000000-0008-0000-0000-0000B8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53" name="AutoShape 13" descr="C:\Users\asus\AppData\Roaming\Tencent\Users\765332564\QQ\WinTemp\RichOle\$WD5CAWN04LER(SKQIH{H.jpg">
          <a:extLst>
            <a:ext uri="{FF2B5EF4-FFF2-40B4-BE49-F238E27FC236}">
              <a16:creationId xmlns:a16="http://schemas.microsoft.com/office/drawing/2014/main" xmlns="" id="{00000000-0008-0000-0000-0000B9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54" name="AutoShape 13" descr="C:\Users\asus\AppData\Roaming\Tencent\Users\765332564\QQ\WinTemp\RichOle\$WD5CAWN04LER(SKQIH{H.jpg">
          <a:extLst>
            <a:ext uri="{FF2B5EF4-FFF2-40B4-BE49-F238E27FC236}">
              <a16:creationId xmlns:a16="http://schemas.microsoft.com/office/drawing/2014/main" xmlns="" id="{00000000-0008-0000-0000-0000BA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55" name="AutoShape 13" descr="C:\Users\asus\AppData\Roaming\Tencent\Users\765332564\QQ\WinTemp\RichOle\$WD5CAWN04LER(SKQIH{H.jpg">
          <a:extLst>
            <a:ext uri="{FF2B5EF4-FFF2-40B4-BE49-F238E27FC236}">
              <a16:creationId xmlns:a16="http://schemas.microsoft.com/office/drawing/2014/main" xmlns="" id="{00000000-0008-0000-0000-0000BB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56" name="AutoShape 13" descr="C:\Users\asus\AppData\Roaming\Tencent\Users\765332564\QQ\WinTemp\RichOle\$WD5CAWN04LER(SKQIH{H.jpg">
          <a:extLst>
            <a:ext uri="{FF2B5EF4-FFF2-40B4-BE49-F238E27FC236}">
              <a16:creationId xmlns:a16="http://schemas.microsoft.com/office/drawing/2014/main" xmlns="" id="{00000000-0008-0000-0000-0000BC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57" name="AutoShape 13" descr="C:\Users\asus\AppData\Roaming\Tencent\Users\765332564\QQ\WinTemp\RichOle\$WD5CAWN04LER(SKQIH{H.jpg">
          <a:extLst>
            <a:ext uri="{FF2B5EF4-FFF2-40B4-BE49-F238E27FC236}">
              <a16:creationId xmlns:a16="http://schemas.microsoft.com/office/drawing/2014/main" xmlns="" id="{00000000-0008-0000-0000-0000BD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58" name="AutoShape 13" descr="C:\Users\asus\AppData\Roaming\Tencent\Users\765332564\QQ\WinTemp\RichOle\$WD5CAWN04LER(SKQIH{H.jpg">
          <a:extLst>
            <a:ext uri="{FF2B5EF4-FFF2-40B4-BE49-F238E27FC236}">
              <a16:creationId xmlns:a16="http://schemas.microsoft.com/office/drawing/2014/main" xmlns="" id="{00000000-0008-0000-0000-0000BE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59" name="AutoShape 13" descr="C:\Users\asus\AppData\Roaming\Tencent\Users\765332564\QQ\WinTemp\RichOle\$WD5CAWN04LER(SKQIH{H.jpg">
          <a:extLst>
            <a:ext uri="{FF2B5EF4-FFF2-40B4-BE49-F238E27FC236}">
              <a16:creationId xmlns:a16="http://schemas.microsoft.com/office/drawing/2014/main" xmlns="" id="{00000000-0008-0000-0000-0000BF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60" name="AutoShape 13" descr="C:\Users\asus\AppData\Roaming\Tencent\Users\765332564\QQ\WinTemp\RichOle\$WD5CAWN04LER(SKQIH{H.jpg">
          <a:extLst>
            <a:ext uri="{FF2B5EF4-FFF2-40B4-BE49-F238E27FC236}">
              <a16:creationId xmlns:a16="http://schemas.microsoft.com/office/drawing/2014/main" xmlns="" id="{00000000-0008-0000-0000-0000C0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61" name="AutoShape 13" descr="C:\Users\asus\AppData\Roaming\Tencent\Users\765332564\QQ\WinTemp\RichOle\$WD5CAWN04LER(SKQIH{H.jpg">
          <a:extLst>
            <a:ext uri="{FF2B5EF4-FFF2-40B4-BE49-F238E27FC236}">
              <a16:creationId xmlns:a16="http://schemas.microsoft.com/office/drawing/2014/main" xmlns="" id="{00000000-0008-0000-0000-0000C1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62" name="AutoShape 13" descr="C:\Users\asus\AppData\Roaming\Tencent\Users\765332564\QQ\WinTemp\RichOle\$WD5CAWN04LER(SKQIH{H.jpg">
          <a:extLst>
            <a:ext uri="{FF2B5EF4-FFF2-40B4-BE49-F238E27FC236}">
              <a16:creationId xmlns:a16="http://schemas.microsoft.com/office/drawing/2014/main" xmlns="" id="{00000000-0008-0000-0000-0000C2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63" name="AutoShape 13" descr="C:\Users\asus\AppData\Roaming\Tencent\Users\765332564\QQ\WinTemp\RichOle\$WD5CAWN04LER(SKQIH{H.jpg">
          <a:extLst>
            <a:ext uri="{FF2B5EF4-FFF2-40B4-BE49-F238E27FC236}">
              <a16:creationId xmlns:a16="http://schemas.microsoft.com/office/drawing/2014/main" xmlns="" id="{00000000-0008-0000-0000-0000C3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64" name="AutoShape 13" descr="C:\Users\asus\AppData\Roaming\Tencent\Users\765332564\QQ\WinTemp\RichOle\$WD5CAWN04LER(SKQIH{H.jpg">
          <a:extLst>
            <a:ext uri="{FF2B5EF4-FFF2-40B4-BE49-F238E27FC236}">
              <a16:creationId xmlns:a16="http://schemas.microsoft.com/office/drawing/2014/main" xmlns="" id="{00000000-0008-0000-0000-0000C4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65" name="AutoShape 13" descr="C:\Users\asus\AppData\Roaming\Tencent\Users\765332564\QQ\WinTemp\RichOle\$WD5CAWN04LER(SKQIH{H.jpg">
          <a:extLst>
            <a:ext uri="{FF2B5EF4-FFF2-40B4-BE49-F238E27FC236}">
              <a16:creationId xmlns:a16="http://schemas.microsoft.com/office/drawing/2014/main" xmlns="" id="{00000000-0008-0000-0000-0000C5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66" name="AutoShape 13" descr="C:\Users\asus\AppData\Roaming\Tencent\Users\765332564\QQ\WinTemp\RichOle\$WD5CAWN04LER(SKQIH{H.jpg">
          <a:extLst>
            <a:ext uri="{FF2B5EF4-FFF2-40B4-BE49-F238E27FC236}">
              <a16:creationId xmlns:a16="http://schemas.microsoft.com/office/drawing/2014/main" xmlns="" id="{00000000-0008-0000-0000-0000C6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67" name="AutoShape 13" descr="C:\Users\asus\AppData\Roaming\Tencent\Users\765332564\QQ\WinTemp\RichOle\$WD5CAWN04LER(SKQIH{H.jpg">
          <a:extLst>
            <a:ext uri="{FF2B5EF4-FFF2-40B4-BE49-F238E27FC236}">
              <a16:creationId xmlns:a16="http://schemas.microsoft.com/office/drawing/2014/main" xmlns="" id="{00000000-0008-0000-0000-0000C7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68" name="AutoShape 13" descr="C:\Users\asus\AppData\Roaming\Tencent\Users\765332564\QQ\WinTemp\RichOle\$WD5CAWN04LER(SKQIH{H.jpg">
          <a:extLst>
            <a:ext uri="{FF2B5EF4-FFF2-40B4-BE49-F238E27FC236}">
              <a16:creationId xmlns:a16="http://schemas.microsoft.com/office/drawing/2014/main" xmlns="" id="{00000000-0008-0000-0000-0000C8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369" name="AutoShape 13" descr="C:\Users\asus\AppData\Roaming\Tencent\Users\765332564\QQ\WinTemp\RichOle\$WD5CAWN04LER(SKQIH{H.jpg">
          <a:extLst>
            <a:ext uri="{FF2B5EF4-FFF2-40B4-BE49-F238E27FC236}">
              <a16:creationId xmlns:a16="http://schemas.microsoft.com/office/drawing/2014/main" xmlns="" id="{00000000-0008-0000-0000-0000C91C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70" name="AutoShape 13" descr="C:\Users\asus\AppData\Roaming\Tencent\Users\765332564\QQ\WinTemp\RichOle\$WD5CAWN04LER(SKQIH{H.jpg">
          <a:extLst>
            <a:ext uri="{FF2B5EF4-FFF2-40B4-BE49-F238E27FC236}">
              <a16:creationId xmlns:a16="http://schemas.microsoft.com/office/drawing/2014/main" xmlns="" id="{00000000-0008-0000-0000-0000CA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71" name="AutoShape 13" descr="C:\Users\asus\AppData\Roaming\Tencent\Users\765332564\QQ\WinTemp\RichOle\$WD5CAWN04LER(SKQIH{H.jpg">
          <a:extLst>
            <a:ext uri="{FF2B5EF4-FFF2-40B4-BE49-F238E27FC236}">
              <a16:creationId xmlns:a16="http://schemas.microsoft.com/office/drawing/2014/main" xmlns="" id="{00000000-0008-0000-0000-0000CB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72" name="AutoShape 13" descr="C:\Users\asus\AppData\Roaming\Tencent\Users\765332564\QQ\WinTemp\RichOle\$WD5CAWN04LER(SKQIH{H.jpg">
          <a:extLst>
            <a:ext uri="{FF2B5EF4-FFF2-40B4-BE49-F238E27FC236}">
              <a16:creationId xmlns:a16="http://schemas.microsoft.com/office/drawing/2014/main" xmlns="" id="{00000000-0008-0000-0000-0000CC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73" name="AutoShape 13" descr="C:\Users\asus\AppData\Roaming\Tencent\Users\765332564\QQ\WinTemp\RichOle\$WD5CAWN04LER(SKQIH{H.jpg">
          <a:extLst>
            <a:ext uri="{FF2B5EF4-FFF2-40B4-BE49-F238E27FC236}">
              <a16:creationId xmlns:a16="http://schemas.microsoft.com/office/drawing/2014/main" xmlns="" id="{00000000-0008-0000-0000-0000CD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74" name="AutoShape 13" descr="C:\Users\asus\AppData\Roaming\Tencent\Users\765332564\QQ\WinTemp\RichOle\$WD5CAWN04LER(SKQIH{H.jpg">
          <a:extLst>
            <a:ext uri="{FF2B5EF4-FFF2-40B4-BE49-F238E27FC236}">
              <a16:creationId xmlns:a16="http://schemas.microsoft.com/office/drawing/2014/main" xmlns="" id="{00000000-0008-0000-0000-0000CE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75" name="AutoShape 13" descr="C:\Users\asus\AppData\Roaming\Tencent\Users\765332564\QQ\WinTemp\RichOle\$WD5CAWN04LER(SKQIH{H.jpg">
          <a:extLst>
            <a:ext uri="{FF2B5EF4-FFF2-40B4-BE49-F238E27FC236}">
              <a16:creationId xmlns:a16="http://schemas.microsoft.com/office/drawing/2014/main" xmlns="" id="{00000000-0008-0000-0000-0000CF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76" name="AutoShape 13" descr="C:\Users\asus\AppData\Roaming\Tencent\Users\765332564\QQ\WinTemp\RichOle\$WD5CAWN04LER(SKQIH{H.jpg">
          <a:extLst>
            <a:ext uri="{FF2B5EF4-FFF2-40B4-BE49-F238E27FC236}">
              <a16:creationId xmlns:a16="http://schemas.microsoft.com/office/drawing/2014/main" xmlns="" id="{00000000-0008-0000-0000-0000D0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77" name="AutoShape 13" descr="C:\Users\asus\AppData\Roaming\Tencent\Users\765332564\QQ\WinTemp\RichOle\$WD5CAWN04LER(SKQIH{H.jpg">
          <a:extLst>
            <a:ext uri="{FF2B5EF4-FFF2-40B4-BE49-F238E27FC236}">
              <a16:creationId xmlns:a16="http://schemas.microsoft.com/office/drawing/2014/main" xmlns="" id="{00000000-0008-0000-0000-0000D1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78" name="AutoShape 13" descr="C:\Users\asus\AppData\Roaming\Tencent\Users\765332564\QQ\WinTemp\RichOle\$WD5CAWN04LER(SKQIH{H.jpg">
          <a:extLst>
            <a:ext uri="{FF2B5EF4-FFF2-40B4-BE49-F238E27FC236}">
              <a16:creationId xmlns:a16="http://schemas.microsoft.com/office/drawing/2014/main" xmlns="" id="{00000000-0008-0000-0000-0000D2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79" name="AutoShape 13" descr="C:\Users\asus\AppData\Roaming\Tencent\Users\765332564\QQ\WinTemp\RichOle\$WD5CAWN04LER(SKQIH{H.jpg">
          <a:extLst>
            <a:ext uri="{FF2B5EF4-FFF2-40B4-BE49-F238E27FC236}">
              <a16:creationId xmlns:a16="http://schemas.microsoft.com/office/drawing/2014/main" xmlns="" id="{00000000-0008-0000-0000-0000D3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80" name="AutoShape 13" descr="C:\Users\asus\AppData\Roaming\Tencent\Users\765332564\QQ\WinTemp\RichOle\$WD5CAWN04LER(SKQIH{H.jpg">
          <a:extLst>
            <a:ext uri="{FF2B5EF4-FFF2-40B4-BE49-F238E27FC236}">
              <a16:creationId xmlns:a16="http://schemas.microsoft.com/office/drawing/2014/main" xmlns="" id="{00000000-0008-0000-0000-0000D4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81" name="AutoShape 13" descr="C:\Users\asus\AppData\Roaming\Tencent\Users\765332564\QQ\WinTemp\RichOle\$WD5CAWN04LER(SKQIH{H.jpg">
          <a:extLst>
            <a:ext uri="{FF2B5EF4-FFF2-40B4-BE49-F238E27FC236}">
              <a16:creationId xmlns:a16="http://schemas.microsoft.com/office/drawing/2014/main" xmlns="" id="{00000000-0008-0000-0000-0000D5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82" name="AutoShape 13" descr="C:\Users\asus\AppData\Roaming\Tencent\Users\765332564\QQ\WinTemp\RichOle\$WD5CAWN04LER(SKQIH{H.jpg">
          <a:extLst>
            <a:ext uri="{FF2B5EF4-FFF2-40B4-BE49-F238E27FC236}">
              <a16:creationId xmlns:a16="http://schemas.microsoft.com/office/drawing/2014/main" xmlns="" id="{00000000-0008-0000-0000-0000D6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83" name="AutoShape 13" descr="C:\Users\asus\AppData\Roaming\Tencent\Users\765332564\QQ\WinTemp\RichOle\$WD5CAWN04LER(SKQIH{H.jpg">
          <a:extLst>
            <a:ext uri="{FF2B5EF4-FFF2-40B4-BE49-F238E27FC236}">
              <a16:creationId xmlns:a16="http://schemas.microsoft.com/office/drawing/2014/main" xmlns="" id="{00000000-0008-0000-0000-0000D7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84" name="AutoShape 13" descr="C:\Users\asus\AppData\Roaming\Tencent\Users\765332564\QQ\WinTemp\RichOle\$WD5CAWN04LER(SKQIH{H.jpg">
          <a:extLst>
            <a:ext uri="{FF2B5EF4-FFF2-40B4-BE49-F238E27FC236}">
              <a16:creationId xmlns:a16="http://schemas.microsoft.com/office/drawing/2014/main" xmlns="" id="{00000000-0008-0000-0000-0000D8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85" name="AutoShape 13" descr="C:\Users\asus\AppData\Roaming\Tencent\Users\765332564\QQ\WinTemp\RichOle\$WD5CAWN04LER(SKQIH{H.jpg">
          <a:extLst>
            <a:ext uri="{FF2B5EF4-FFF2-40B4-BE49-F238E27FC236}">
              <a16:creationId xmlns:a16="http://schemas.microsoft.com/office/drawing/2014/main" xmlns="" id="{00000000-0008-0000-0000-0000D9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86" name="AutoShape 15" descr="C:\Users\asus\AppData\Roaming\Tencent\Users\765332564\QQ\WinTemp\RichOle\$WD5CAWN04LER(SKQIH{H.jpg">
          <a:extLst>
            <a:ext uri="{FF2B5EF4-FFF2-40B4-BE49-F238E27FC236}">
              <a16:creationId xmlns:a16="http://schemas.microsoft.com/office/drawing/2014/main" xmlns="" id="{00000000-0008-0000-0000-0000DA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87" name="AutoShape 13" descr="C:\Users\asus\AppData\Roaming\Tencent\Users\765332564\QQ\WinTemp\RichOle\$WD5CAWN04LER(SKQIH{H.jpg">
          <a:extLst>
            <a:ext uri="{FF2B5EF4-FFF2-40B4-BE49-F238E27FC236}">
              <a16:creationId xmlns:a16="http://schemas.microsoft.com/office/drawing/2014/main" xmlns="" id="{00000000-0008-0000-0000-0000DB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88" name="AutoShape 13" descr="C:\Users\asus\AppData\Roaming\Tencent\Users\765332564\QQ\WinTemp\RichOle\$WD5CAWN04LER(SKQIH{H.jpg">
          <a:extLst>
            <a:ext uri="{FF2B5EF4-FFF2-40B4-BE49-F238E27FC236}">
              <a16:creationId xmlns:a16="http://schemas.microsoft.com/office/drawing/2014/main" xmlns="" id="{00000000-0008-0000-0000-0000DC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89" name="AutoShape 13" descr="C:\Users\asus\AppData\Roaming\Tencent\Users\765332564\QQ\WinTemp\RichOle\$WD5CAWN04LER(SKQIH{H.jpg">
          <a:extLst>
            <a:ext uri="{FF2B5EF4-FFF2-40B4-BE49-F238E27FC236}">
              <a16:creationId xmlns:a16="http://schemas.microsoft.com/office/drawing/2014/main" xmlns="" id="{00000000-0008-0000-0000-0000DD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90" name="AutoShape 13" descr="C:\Users\asus\AppData\Roaming\Tencent\Users\765332564\QQ\WinTemp\RichOle\$WD5CAWN04LER(SKQIH{H.jpg">
          <a:extLst>
            <a:ext uri="{FF2B5EF4-FFF2-40B4-BE49-F238E27FC236}">
              <a16:creationId xmlns:a16="http://schemas.microsoft.com/office/drawing/2014/main" xmlns="" id="{00000000-0008-0000-0000-0000DE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91" name="AutoShape 13" descr="C:\Users\asus\AppData\Roaming\Tencent\Users\765332564\QQ\WinTemp\RichOle\$WD5CAWN04LER(SKQIH{H.jpg">
          <a:extLst>
            <a:ext uri="{FF2B5EF4-FFF2-40B4-BE49-F238E27FC236}">
              <a16:creationId xmlns:a16="http://schemas.microsoft.com/office/drawing/2014/main" xmlns="" id="{00000000-0008-0000-0000-0000DF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92" name="AutoShape 13" descr="C:\Users\asus\AppData\Roaming\Tencent\Users\765332564\QQ\WinTemp\RichOle\$WD5CAWN04LER(SKQIH{H.jpg">
          <a:extLst>
            <a:ext uri="{FF2B5EF4-FFF2-40B4-BE49-F238E27FC236}">
              <a16:creationId xmlns:a16="http://schemas.microsoft.com/office/drawing/2014/main" xmlns="" id="{00000000-0008-0000-0000-0000E0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93" name="AutoShape 13" descr="C:\Users\asus\AppData\Roaming\Tencent\Users\765332564\QQ\WinTemp\RichOle\$WD5CAWN04LER(SKQIH{H.jpg">
          <a:extLst>
            <a:ext uri="{FF2B5EF4-FFF2-40B4-BE49-F238E27FC236}">
              <a16:creationId xmlns:a16="http://schemas.microsoft.com/office/drawing/2014/main" xmlns="" id="{00000000-0008-0000-0000-0000E1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94" name="AutoShape 13" descr="C:\Users\asus\AppData\Roaming\Tencent\Users\765332564\QQ\WinTemp\RichOle\$WD5CAWN04LER(SKQIH{H.jpg">
          <a:extLst>
            <a:ext uri="{FF2B5EF4-FFF2-40B4-BE49-F238E27FC236}">
              <a16:creationId xmlns:a16="http://schemas.microsoft.com/office/drawing/2014/main" xmlns="" id="{00000000-0008-0000-0000-0000E2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95" name="AutoShape 13" descr="C:\Users\asus\AppData\Roaming\Tencent\Users\765332564\QQ\WinTemp\RichOle\$WD5CAWN04LER(SKQIH{H.jpg">
          <a:extLst>
            <a:ext uri="{FF2B5EF4-FFF2-40B4-BE49-F238E27FC236}">
              <a16:creationId xmlns:a16="http://schemas.microsoft.com/office/drawing/2014/main" xmlns="" id="{00000000-0008-0000-0000-0000E3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96" name="AutoShape 13" descr="C:\Users\asus\AppData\Roaming\Tencent\Users\765332564\QQ\WinTemp\RichOle\$WD5CAWN04LER(SKQIH{H.jpg">
          <a:extLst>
            <a:ext uri="{FF2B5EF4-FFF2-40B4-BE49-F238E27FC236}">
              <a16:creationId xmlns:a16="http://schemas.microsoft.com/office/drawing/2014/main" xmlns="" id="{00000000-0008-0000-0000-0000E4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97" name="AutoShape 13" descr="C:\Users\asus\AppData\Roaming\Tencent\Users\765332564\QQ\WinTemp\RichOle\$WD5CAWN04LER(SKQIH{H.jpg">
          <a:extLst>
            <a:ext uri="{FF2B5EF4-FFF2-40B4-BE49-F238E27FC236}">
              <a16:creationId xmlns:a16="http://schemas.microsoft.com/office/drawing/2014/main" xmlns="" id="{00000000-0008-0000-0000-0000E5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398" name="AutoShape 13" descr="C:\Users\asus\AppData\Roaming\Tencent\Users\765332564\QQ\WinTemp\RichOle\$WD5CAWN04LER(SKQIH{H.jpg">
          <a:extLst>
            <a:ext uri="{FF2B5EF4-FFF2-40B4-BE49-F238E27FC236}">
              <a16:creationId xmlns:a16="http://schemas.microsoft.com/office/drawing/2014/main" xmlns="" id="{00000000-0008-0000-0000-0000E6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399" name="AutoShape 15" descr="C:\Users\asus\AppData\Roaming\Tencent\Users\765332564\QQ\WinTemp\RichOle\$WD5CAWN04LER(SKQIH{H.jpg">
          <a:extLst>
            <a:ext uri="{FF2B5EF4-FFF2-40B4-BE49-F238E27FC236}">
              <a16:creationId xmlns:a16="http://schemas.microsoft.com/office/drawing/2014/main" xmlns="" id="{00000000-0008-0000-0000-0000E71C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00" name="AutoShape 13" descr="C:\Users\asus\AppData\Roaming\Tencent\Users\765332564\QQ\WinTemp\RichOle\$WD5CAWN04LER(SKQIH{H.jpg">
          <a:extLst>
            <a:ext uri="{FF2B5EF4-FFF2-40B4-BE49-F238E27FC236}">
              <a16:creationId xmlns:a16="http://schemas.microsoft.com/office/drawing/2014/main" xmlns="" id="{00000000-0008-0000-0000-0000E8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01" name="AutoShape 13" descr="C:\Users\asus\AppData\Roaming\Tencent\Users\765332564\QQ\WinTemp\RichOle\$WD5CAWN04LER(SKQIH{H.jpg">
          <a:extLst>
            <a:ext uri="{FF2B5EF4-FFF2-40B4-BE49-F238E27FC236}">
              <a16:creationId xmlns:a16="http://schemas.microsoft.com/office/drawing/2014/main" xmlns="" id="{00000000-0008-0000-0000-0000E9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02" name="AutoShape 13" descr="C:\Users\asus\AppData\Roaming\Tencent\Users\765332564\QQ\WinTemp\RichOle\$WD5CAWN04LER(SKQIH{H.jpg">
          <a:extLst>
            <a:ext uri="{FF2B5EF4-FFF2-40B4-BE49-F238E27FC236}">
              <a16:creationId xmlns:a16="http://schemas.microsoft.com/office/drawing/2014/main" xmlns="" id="{00000000-0008-0000-0000-0000EA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03" name="AutoShape 13" descr="C:\Users\asus\AppData\Roaming\Tencent\Users\765332564\QQ\WinTemp\RichOle\$WD5CAWN04LER(SKQIH{H.jpg">
          <a:extLst>
            <a:ext uri="{FF2B5EF4-FFF2-40B4-BE49-F238E27FC236}">
              <a16:creationId xmlns:a16="http://schemas.microsoft.com/office/drawing/2014/main" xmlns="" id="{00000000-0008-0000-0000-0000EB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04" name="AutoShape 13" descr="C:\Users\asus\AppData\Roaming\Tencent\Users\765332564\QQ\WinTemp\RichOle\$WD5CAWN04LER(SKQIH{H.jpg">
          <a:extLst>
            <a:ext uri="{FF2B5EF4-FFF2-40B4-BE49-F238E27FC236}">
              <a16:creationId xmlns:a16="http://schemas.microsoft.com/office/drawing/2014/main" xmlns="" id="{00000000-0008-0000-0000-0000EC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05" name="AutoShape 13" descr="C:\Users\asus\AppData\Roaming\Tencent\Users\765332564\QQ\WinTemp\RichOle\$WD5CAWN04LER(SKQIH{H.jpg">
          <a:extLst>
            <a:ext uri="{FF2B5EF4-FFF2-40B4-BE49-F238E27FC236}">
              <a16:creationId xmlns:a16="http://schemas.microsoft.com/office/drawing/2014/main" xmlns="" id="{00000000-0008-0000-0000-0000ED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06" name="AutoShape 13" descr="C:\Users\asus\AppData\Roaming\Tencent\Users\765332564\QQ\WinTemp\RichOle\$WD5CAWN04LER(SKQIH{H.jpg">
          <a:extLst>
            <a:ext uri="{FF2B5EF4-FFF2-40B4-BE49-F238E27FC236}">
              <a16:creationId xmlns:a16="http://schemas.microsoft.com/office/drawing/2014/main" xmlns="" id="{00000000-0008-0000-0000-0000EE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07" name="AutoShape 13" descr="C:\Users\asus\AppData\Roaming\Tencent\Users\765332564\QQ\WinTemp\RichOle\$WD5CAWN04LER(SKQIH{H.jpg">
          <a:extLst>
            <a:ext uri="{FF2B5EF4-FFF2-40B4-BE49-F238E27FC236}">
              <a16:creationId xmlns:a16="http://schemas.microsoft.com/office/drawing/2014/main" xmlns="" id="{00000000-0008-0000-0000-0000EF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08" name="AutoShape 13" descr="C:\Users\asus\AppData\Roaming\Tencent\Users\765332564\QQ\WinTemp\RichOle\$WD5CAWN04LER(SKQIH{H.jpg">
          <a:extLst>
            <a:ext uri="{FF2B5EF4-FFF2-40B4-BE49-F238E27FC236}">
              <a16:creationId xmlns:a16="http://schemas.microsoft.com/office/drawing/2014/main" xmlns="" id="{00000000-0008-0000-0000-0000F0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09" name="AutoShape 13" descr="C:\Users\asus\AppData\Roaming\Tencent\Users\765332564\QQ\WinTemp\RichOle\$WD5CAWN04LER(SKQIH{H.jpg">
          <a:extLst>
            <a:ext uri="{FF2B5EF4-FFF2-40B4-BE49-F238E27FC236}">
              <a16:creationId xmlns:a16="http://schemas.microsoft.com/office/drawing/2014/main" xmlns="" id="{00000000-0008-0000-0000-0000F1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10" name="AutoShape 13" descr="C:\Users\asus\AppData\Roaming\Tencent\Users\765332564\QQ\WinTemp\RichOle\$WD5CAWN04LER(SKQIH{H.jpg">
          <a:extLst>
            <a:ext uri="{FF2B5EF4-FFF2-40B4-BE49-F238E27FC236}">
              <a16:creationId xmlns:a16="http://schemas.microsoft.com/office/drawing/2014/main" xmlns="" id="{00000000-0008-0000-0000-0000F2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11" name="AutoShape 13" descr="C:\Users\asus\AppData\Roaming\Tencent\Users\765332564\QQ\WinTemp\RichOle\$WD5CAWN04LER(SKQIH{H.jpg">
          <a:extLst>
            <a:ext uri="{FF2B5EF4-FFF2-40B4-BE49-F238E27FC236}">
              <a16:creationId xmlns:a16="http://schemas.microsoft.com/office/drawing/2014/main" xmlns="" id="{00000000-0008-0000-0000-0000F3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12" name="AutoShape 13" descr="C:\Users\asus\AppData\Roaming\Tencent\Users\765332564\QQ\WinTemp\RichOle\$WD5CAWN04LER(SKQIH{H.jpg">
          <a:extLst>
            <a:ext uri="{FF2B5EF4-FFF2-40B4-BE49-F238E27FC236}">
              <a16:creationId xmlns:a16="http://schemas.microsoft.com/office/drawing/2014/main" xmlns="" id="{00000000-0008-0000-0000-0000F4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13" name="AutoShape 13" descr="C:\Users\asus\AppData\Roaming\Tencent\Users\765332564\QQ\WinTemp\RichOle\$WD5CAWN04LER(SKQIH{H.jpg">
          <a:extLst>
            <a:ext uri="{FF2B5EF4-FFF2-40B4-BE49-F238E27FC236}">
              <a16:creationId xmlns:a16="http://schemas.microsoft.com/office/drawing/2014/main" xmlns="" id="{00000000-0008-0000-0000-0000F5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14" name="AutoShape 13" descr="C:\Users\asus\AppData\Roaming\Tencent\Users\765332564\QQ\WinTemp\RichOle\$WD5CAWN04LER(SKQIH{H.jpg">
          <a:extLst>
            <a:ext uri="{FF2B5EF4-FFF2-40B4-BE49-F238E27FC236}">
              <a16:creationId xmlns:a16="http://schemas.microsoft.com/office/drawing/2014/main" xmlns="" id="{00000000-0008-0000-0000-0000F6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15" name="AutoShape 13" descr="C:\Users\asus\AppData\Roaming\Tencent\Users\765332564\QQ\WinTemp\RichOle\$WD5CAWN04LER(SKQIH{H.jpg">
          <a:extLst>
            <a:ext uri="{FF2B5EF4-FFF2-40B4-BE49-F238E27FC236}">
              <a16:creationId xmlns:a16="http://schemas.microsoft.com/office/drawing/2014/main" xmlns="" id="{00000000-0008-0000-0000-0000F7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16" name="AutoShape 13" descr="C:\Users\asus\AppData\Roaming\Tencent\Users\765332564\QQ\WinTemp\RichOle\$WD5CAWN04LER(SKQIH{H.jpg">
          <a:extLst>
            <a:ext uri="{FF2B5EF4-FFF2-40B4-BE49-F238E27FC236}">
              <a16:creationId xmlns:a16="http://schemas.microsoft.com/office/drawing/2014/main" xmlns="" id="{00000000-0008-0000-0000-0000F8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17" name="AutoShape 13" descr="C:\Users\asus\AppData\Roaming\Tencent\Users\765332564\QQ\WinTemp\RichOle\$WD5CAWN04LER(SKQIH{H.jpg">
          <a:extLst>
            <a:ext uri="{FF2B5EF4-FFF2-40B4-BE49-F238E27FC236}">
              <a16:creationId xmlns:a16="http://schemas.microsoft.com/office/drawing/2014/main" xmlns="" id="{00000000-0008-0000-0000-0000F9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18" name="AutoShape 13" descr="C:\Users\asus\AppData\Roaming\Tencent\Users\765332564\QQ\WinTemp\RichOle\$WD5CAWN04LER(SKQIH{H.jpg">
          <a:extLst>
            <a:ext uri="{FF2B5EF4-FFF2-40B4-BE49-F238E27FC236}">
              <a16:creationId xmlns:a16="http://schemas.microsoft.com/office/drawing/2014/main" xmlns="" id="{00000000-0008-0000-0000-0000FA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19" name="AutoShape 13" descr="C:\Users\asus\AppData\Roaming\Tencent\Users\765332564\QQ\WinTemp\RichOle\$WD5CAWN04LER(SKQIH{H.jpg">
          <a:extLst>
            <a:ext uri="{FF2B5EF4-FFF2-40B4-BE49-F238E27FC236}">
              <a16:creationId xmlns:a16="http://schemas.microsoft.com/office/drawing/2014/main" xmlns="" id="{00000000-0008-0000-0000-0000FB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20" name="AutoShape 13" descr="C:\Users\asus\AppData\Roaming\Tencent\Users\765332564\QQ\WinTemp\RichOle\$WD5CAWN04LER(SKQIH{H.jpg">
          <a:extLst>
            <a:ext uri="{FF2B5EF4-FFF2-40B4-BE49-F238E27FC236}">
              <a16:creationId xmlns:a16="http://schemas.microsoft.com/office/drawing/2014/main" xmlns="" id="{00000000-0008-0000-0000-0000FC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21" name="AutoShape 13" descr="C:\Users\asus\AppData\Roaming\Tencent\Users\765332564\QQ\WinTemp\RichOle\$WD5CAWN04LER(SKQIH{H.jpg">
          <a:extLst>
            <a:ext uri="{FF2B5EF4-FFF2-40B4-BE49-F238E27FC236}">
              <a16:creationId xmlns:a16="http://schemas.microsoft.com/office/drawing/2014/main" xmlns="" id="{00000000-0008-0000-0000-0000FD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22" name="AutoShape 13" descr="C:\Users\asus\AppData\Roaming\Tencent\Users\765332564\QQ\WinTemp\RichOle\$WD5CAWN04LER(SKQIH{H.jpg">
          <a:extLst>
            <a:ext uri="{FF2B5EF4-FFF2-40B4-BE49-F238E27FC236}">
              <a16:creationId xmlns:a16="http://schemas.microsoft.com/office/drawing/2014/main" xmlns="" id="{00000000-0008-0000-0000-0000FE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23" name="AutoShape 13" descr="C:\Users\asus\AppData\Roaming\Tencent\Users\765332564\QQ\WinTemp\RichOle\$WD5CAWN04LER(SKQIH{H.jpg">
          <a:extLst>
            <a:ext uri="{FF2B5EF4-FFF2-40B4-BE49-F238E27FC236}">
              <a16:creationId xmlns:a16="http://schemas.microsoft.com/office/drawing/2014/main" xmlns="" id="{00000000-0008-0000-0000-0000FF1C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24" name="AutoShape 13" descr="C:\Users\asus\AppData\Roaming\Tencent\Users\765332564\QQ\WinTemp\RichOle\$WD5CAWN04LER(SKQIH{H.jpg">
          <a:extLst>
            <a:ext uri="{FF2B5EF4-FFF2-40B4-BE49-F238E27FC236}">
              <a16:creationId xmlns:a16="http://schemas.microsoft.com/office/drawing/2014/main" xmlns="" id="{00000000-0008-0000-0000-000000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25" name="AutoShape 13" descr="C:\Users\asus\AppData\Roaming\Tencent\Users\765332564\QQ\WinTemp\RichOle\$WD5CAWN04LER(SKQIH{H.jpg">
          <a:extLst>
            <a:ext uri="{FF2B5EF4-FFF2-40B4-BE49-F238E27FC236}">
              <a16:creationId xmlns:a16="http://schemas.microsoft.com/office/drawing/2014/main" xmlns="" id="{00000000-0008-0000-0000-000001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26" name="AutoShape 13" descr="C:\Users\asus\AppData\Roaming\Tencent\Users\765332564\QQ\WinTemp\RichOle\$WD5CAWN04LER(SKQIH{H.jpg">
          <a:extLst>
            <a:ext uri="{FF2B5EF4-FFF2-40B4-BE49-F238E27FC236}">
              <a16:creationId xmlns:a16="http://schemas.microsoft.com/office/drawing/2014/main" xmlns="" id="{00000000-0008-0000-0000-000002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27" name="AutoShape 15" descr="C:\Users\asus\AppData\Roaming\Tencent\Users\765332564\QQ\WinTemp\RichOle\$WD5CAWN04LER(SKQIH{H.jpg">
          <a:extLst>
            <a:ext uri="{FF2B5EF4-FFF2-40B4-BE49-F238E27FC236}">
              <a16:creationId xmlns:a16="http://schemas.microsoft.com/office/drawing/2014/main" xmlns="" id="{00000000-0008-0000-0000-000003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28" name="AutoShape 13" descr="C:\Users\asus\AppData\Roaming\Tencent\Users\765332564\QQ\WinTemp\RichOle\$WD5CAWN04LER(SKQIH{H.jpg">
          <a:extLst>
            <a:ext uri="{FF2B5EF4-FFF2-40B4-BE49-F238E27FC236}">
              <a16:creationId xmlns:a16="http://schemas.microsoft.com/office/drawing/2014/main" xmlns="" id="{00000000-0008-0000-0000-000004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29" name="AutoShape 13" descr="C:\Users\asus\AppData\Roaming\Tencent\Users\765332564\QQ\WinTemp\RichOle\$WD5CAWN04LER(SKQIH{H.jpg">
          <a:extLst>
            <a:ext uri="{FF2B5EF4-FFF2-40B4-BE49-F238E27FC236}">
              <a16:creationId xmlns:a16="http://schemas.microsoft.com/office/drawing/2014/main" xmlns="" id="{00000000-0008-0000-0000-000005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30" name="AutoShape 13" descr="C:\Users\asus\AppData\Roaming\Tencent\Users\765332564\QQ\WinTemp\RichOle\$WD5CAWN04LER(SKQIH{H.jpg">
          <a:extLst>
            <a:ext uri="{FF2B5EF4-FFF2-40B4-BE49-F238E27FC236}">
              <a16:creationId xmlns:a16="http://schemas.microsoft.com/office/drawing/2014/main" xmlns="" id="{00000000-0008-0000-0000-000006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31" name="AutoShape 13" descr="C:\Users\asus\AppData\Roaming\Tencent\Users\765332564\QQ\WinTemp\RichOle\$WD5CAWN04LER(SKQIH{H.jpg">
          <a:extLst>
            <a:ext uri="{FF2B5EF4-FFF2-40B4-BE49-F238E27FC236}">
              <a16:creationId xmlns:a16="http://schemas.microsoft.com/office/drawing/2014/main" xmlns="" id="{00000000-0008-0000-0000-000007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32" name="AutoShape 13" descr="C:\Users\asus\AppData\Roaming\Tencent\Users\765332564\QQ\WinTemp\RichOle\$WD5CAWN04LER(SKQIH{H.jpg">
          <a:extLst>
            <a:ext uri="{FF2B5EF4-FFF2-40B4-BE49-F238E27FC236}">
              <a16:creationId xmlns:a16="http://schemas.microsoft.com/office/drawing/2014/main" xmlns="" id="{00000000-0008-0000-0000-000008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33" name="AutoShape 13" descr="C:\Users\asus\AppData\Roaming\Tencent\Users\765332564\QQ\WinTemp\RichOle\$WD5CAWN04LER(SKQIH{H.jpg">
          <a:extLst>
            <a:ext uri="{FF2B5EF4-FFF2-40B4-BE49-F238E27FC236}">
              <a16:creationId xmlns:a16="http://schemas.microsoft.com/office/drawing/2014/main" xmlns="" id="{00000000-0008-0000-0000-000009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34" name="AutoShape 13" descr="C:\Users\asus\AppData\Roaming\Tencent\Users\765332564\QQ\WinTemp\RichOle\$WD5CAWN04LER(SKQIH{H.jpg">
          <a:extLst>
            <a:ext uri="{FF2B5EF4-FFF2-40B4-BE49-F238E27FC236}">
              <a16:creationId xmlns:a16="http://schemas.microsoft.com/office/drawing/2014/main" xmlns="" id="{00000000-0008-0000-0000-00000A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35" name="AutoShape 13" descr="C:\Users\asus\AppData\Roaming\Tencent\Users\765332564\QQ\WinTemp\RichOle\$WD5CAWN04LER(SKQIH{H.jpg">
          <a:extLst>
            <a:ext uri="{FF2B5EF4-FFF2-40B4-BE49-F238E27FC236}">
              <a16:creationId xmlns:a16="http://schemas.microsoft.com/office/drawing/2014/main" xmlns="" id="{00000000-0008-0000-0000-00000B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36" name="AutoShape 13" descr="C:\Users\asus\AppData\Roaming\Tencent\Users\765332564\QQ\WinTemp\RichOle\$WD5CAWN04LER(SKQIH{H.jpg">
          <a:extLst>
            <a:ext uri="{FF2B5EF4-FFF2-40B4-BE49-F238E27FC236}">
              <a16:creationId xmlns:a16="http://schemas.microsoft.com/office/drawing/2014/main" xmlns="" id="{00000000-0008-0000-0000-00000C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37" name="AutoShape 13" descr="C:\Users\asus\AppData\Roaming\Tencent\Users\765332564\QQ\WinTemp\RichOle\$WD5CAWN04LER(SKQIH{H.jpg">
          <a:extLst>
            <a:ext uri="{FF2B5EF4-FFF2-40B4-BE49-F238E27FC236}">
              <a16:creationId xmlns:a16="http://schemas.microsoft.com/office/drawing/2014/main" xmlns="" id="{00000000-0008-0000-0000-00000D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38" name="AutoShape 13" descr="C:\Users\asus\AppData\Roaming\Tencent\Users\765332564\QQ\WinTemp\RichOle\$WD5CAWN04LER(SKQIH{H.jpg">
          <a:extLst>
            <a:ext uri="{FF2B5EF4-FFF2-40B4-BE49-F238E27FC236}">
              <a16:creationId xmlns:a16="http://schemas.microsoft.com/office/drawing/2014/main" xmlns="" id="{00000000-0008-0000-0000-00000E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39" name="AutoShape 13" descr="C:\Users\asus\AppData\Roaming\Tencent\Users\765332564\QQ\WinTemp\RichOle\$WD5CAWN04LER(SKQIH{H.jpg">
          <a:extLst>
            <a:ext uri="{FF2B5EF4-FFF2-40B4-BE49-F238E27FC236}">
              <a16:creationId xmlns:a16="http://schemas.microsoft.com/office/drawing/2014/main" xmlns="" id="{00000000-0008-0000-0000-00000F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440" name="AutoShape 15" descr="C:\Users\asus\AppData\Roaming\Tencent\Users\765332564\QQ\WinTemp\RichOle\$WD5CAWN04LER(SKQIH{H.jpg">
          <a:extLst>
            <a:ext uri="{FF2B5EF4-FFF2-40B4-BE49-F238E27FC236}">
              <a16:creationId xmlns:a16="http://schemas.microsoft.com/office/drawing/2014/main" xmlns="" id="{00000000-0008-0000-0000-000010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41" name="AutoShape 13" descr="C:\Users\asus\AppData\Roaming\Tencent\Users\765332564\QQ\WinTemp\RichOle\$WD5CAWN04LER(SKQIH{H.jpg">
          <a:extLst>
            <a:ext uri="{FF2B5EF4-FFF2-40B4-BE49-F238E27FC236}">
              <a16:creationId xmlns:a16="http://schemas.microsoft.com/office/drawing/2014/main" xmlns="" id="{00000000-0008-0000-0000-000011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42" name="AutoShape 13" descr="C:\Users\asus\AppData\Roaming\Tencent\Users\765332564\QQ\WinTemp\RichOle\$WD5CAWN04LER(SKQIH{H.jpg">
          <a:extLst>
            <a:ext uri="{FF2B5EF4-FFF2-40B4-BE49-F238E27FC236}">
              <a16:creationId xmlns:a16="http://schemas.microsoft.com/office/drawing/2014/main" xmlns="" id="{00000000-0008-0000-0000-000012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43" name="AutoShape 13" descr="C:\Users\asus\AppData\Roaming\Tencent\Users\765332564\QQ\WinTemp\RichOle\$WD5CAWN04LER(SKQIH{H.jpg">
          <a:extLst>
            <a:ext uri="{FF2B5EF4-FFF2-40B4-BE49-F238E27FC236}">
              <a16:creationId xmlns:a16="http://schemas.microsoft.com/office/drawing/2014/main" xmlns="" id="{00000000-0008-0000-0000-000013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44" name="AutoShape 13" descr="C:\Users\asus\AppData\Roaming\Tencent\Users\765332564\QQ\WinTemp\RichOle\$WD5CAWN04LER(SKQIH{H.jpg">
          <a:extLst>
            <a:ext uri="{FF2B5EF4-FFF2-40B4-BE49-F238E27FC236}">
              <a16:creationId xmlns:a16="http://schemas.microsoft.com/office/drawing/2014/main" xmlns="" id="{00000000-0008-0000-0000-000014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45" name="AutoShape 13" descr="C:\Users\asus\AppData\Roaming\Tencent\Users\765332564\QQ\WinTemp\RichOle\$WD5CAWN04LER(SKQIH{H.jpg">
          <a:extLst>
            <a:ext uri="{FF2B5EF4-FFF2-40B4-BE49-F238E27FC236}">
              <a16:creationId xmlns:a16="http://schemas.microsoft.com/office/drawing/2014/main" xmlns="" id="{00000000-0008-0000-0000-000015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46" name="AutoShape 13" descr="C:\Users\asus\AppData\Roaming\Tencent\Users\765332564\QQ\WinTemp\RichOle\$WD5CAWN04LER(SKQIH{H.jpg">
          <a:extLst>
            <a:ext uri="{FF2B5EF4-FFF2-40B4-BE49-F238E27FC236}">
              <a16:creationId xmlns:a16="http://schemas.microsoft.com/office/drawing/2014/main" xmlns="" id="{00000000-0008-0000-0000-000016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47" name="AutoShape 13" descr="C:\Users\asus\AppData\Roaming\Tencent\Users\765332564\QQ\WinTemp\RichOle\$WD5CAWN04LER(SKQIH{H.jpg">
          <a:extLst>
            <a:ext uri="{FF2B5EF4-FFF2-40B4-BE49-F238E27FC236}">
              <a16:creationId xmlns:a16="http://schemas.microsoft.com/office/drawing/2014/main" xmlns="" id="{00000000-0008-0000-0000-000017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48" name="AutoShape 13" descr="C:\Users\asus\AppData\Roaming\Tencent\Users\765332564\QQ\WinTemp\RichOle\$WD5CAWN04LER(SKQIH{H.jpg">
          <a:extLst>
            <a:ext uri="{FF2B5EF4-FFF2-40B4-BE49-F238E27FC236}">
              <a16:creationId xmlns:a16="http://schemas.microsoft.com/office/drawing/2014/main" xmlns="" id="{00000000-0008-0000-0000-000018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49" name="AutoShape 13" descr="C:\Users\asus\AppData\Roaming\Tencent\Users\765332564\QQ\WinTemp\RichOle\$WD5CAWN04LER(SKQIH{H.jpg">
          <a:extLst>
            <a:ext uri="{FF2B5EF4-FFF2-40B4-BE49-F238E27FC236}">
              <a16:creationId xmlns:a16="http://schemas.microsoft.com/office/drawing/2014/main" xmlns="" id="{00000000-0008-0000-0000-000019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50" name="AutoShape 13" descr="C:\Users\asus\AppData\Roaming\Tencent\Users\765332564\QQ\WinTemp\RichOle\$WD5CAWN04LER(SKQIH{H.jpg">
          <a:extLst>
            <a:ext uri="{FF2B5EF4-FFF2-40B4-BE49-F238E27FC236}">
              <a16:creationId xmlns:a16="http://schemas.microsoft.com/office/drawing/2014/main" xmlns="" id="{00000000-0008-0000-0000-00001A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451" name="AutoShape 13" descr="C:\Users\asus\AppData\Roaming\Tencent\Users\765332564\QQ\WinTemp\RichOle\$WD5CAWN04LER(SKQIH{H.jpg">
          <a:extLst>
            <a:ext uri="{FF2B5EF4-FFF2-40B4-BE49-F238E27FC236}">
              <a16:creationId xmlns:a16="http://schemas.microsoft.com/office/drawing/2014/main" xmlns="" id="{00000000-0008-0000-0000-00001B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52" name="AutoShape 13" descr="C:\Users\asus\AppData\Roaming\Tencent\Users\765332564\QQ\WinTemp\RichOle\$WD5CAWN04LER(SKQIH{H.jpg">
          <a:extLst>
            <a:ext uri="{FF2B5EF4-FFF2-40B4-BE49-F238E27FC236}">
              <a16:creationId xmlns:a16="http://schemas.microsoft.com/office/drawing/2014/main" xmlns="" id="{00000000-0008-0000-0000-00001C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453" name="AutoShape 15" descr="C:\Users\asus\AppData\Roaming\Tencent\Users\765332564\QQ\WinTemp\RichOle\$WD5CAWN04LER(SKQIH{H.jpg">
          <a:extLst>
            <a:ext uri="{FF2B5EF4-FFF2-40B4-BE49-F238E27FC236}">
              <a16:creationId xmlns:a16="http://schemas.microsoft.com/office/drawing/2014/main" xmlns="" id="{00000000-0008-0000-0000-00001D1D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54" name="AutoShape 13" descr="C:\Users\asus\AppData\Roaming\Tencent\Users\765332564\QQ\WinTemp\RichOle\$WD5CAWN04LER(SKQIH{H.jpg">
          <a:extLst>
            <a:ext uri="{FF2B5EF4-FFF2-40B4-BE49-F238E27FC236}">
              <a16:creationId xmlns:a16="http://schemas.microsoft.com/office/drawing/2014/main" xmlns="" id="{00000000-0008-0000-0000-00001E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55" name="AutoShape 13" descr="C:\Users\asus\AppData\Roaming\Tencent\Users\765332564\QQ\WinTemp\RichOle\$WD5CAWN04LER(SKQIH{H.jpg">
          <a:extLst>
            <a:ext uri="{FF2B5EF4-FFF2-40B4-BE49-F238E27FC236}">
              <a16:creationId xmlns:a16="http://schemas.microsoft.com/office/drawing/2014/main" xmlns="" id="{00000000-0008-0000-0000-00001F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56" name="AutoShape 13" descr="C:\Users\asus\AppData\Roaming\Tencent\Users\765332564\QQ\WinTemp\RichOle\$WD5CAWN04LER(SKQIH{H.jpg">
          <a:extLst>
            <a:ext uri="{FF2B5EF4-FFF2-40B4-BE49-F238E27FC236}">
              <a16:creationId xmlns:a16="http://schemas.microsoft.com/office/drawing/2014/main" xmlns="" id="{00000000-0008-0000-0000-000020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57" name="AutoShape 13" descr="C:\Users\asus\AppData\Roaming\Tencent\Users\765332564\QQ\WinTemp\RichOle\$WD5CAWN04LER(SKQIH{H.jpg">
          <a:extLst>
            <a:ext uri="{FF2B5EF4-FFF2-40B4-BE49-F238E27FC236}">
              <a16:creationId xmlns:a16="http://schemas.microsoft.com/office/drawing/2014/main" xmlns="" id="{00000000-0008-0000-0000-000021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58" name="AutoShape 13" descr="C:\Users\asus\AppData\Roaming\Tencent\Users\765332564\QQ\WinTemp\RichOle\$WD5CAWN04LER(SKQIH{H.jpg">
          <a:extLst>
            <a:ext uri="{FF2B5EF4-FFF2-40B4-BE49-F238E27FC236}">
              <a16:creationId xmlns:a16="http://schemas.microsoft.com/office/drawing/2014/main" xmlns="" id="{00000000-0008-0000-0000-000022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59" name="AutoShape 13" descr="C:\Users\asus\AppData\Roaming\Tencent\Users\765332564\QQ\WinTemp\RichOle\$WD5CAWN04LER(SKQIH{H.jpg">
          <a:extLst>
            <a:ext uri="{FF2B5EF4-FFF2-40B4-BE49-F238E27FC236}">
              <a16:creationId xmlns:a16="http://schemas.microsoft.com/office/drawing/2014/main" xmlns="" id="{00000000-0008-0000-0000-000023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60" name="AutoShape 13" descr="C:\Users\asus\AppData\Roaming\Tencent\Users\765332564\QQ\WinTemp\RichOle\$WD5CAWN04LER(SKQIH{H.jpg">
          <a:extLst>
            <a:ext uri="{FF2B5EF4-FFF2-40B4-BE49-F238E27FC236}">
              <a16:creationId xmlns:a16="http://schemas.microsoft.com/office/drawing/2014/main" xmlns="" id="{00000000-0008-0000-0000-000024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61" name="AutoShape 13" descr="C:\Users\asus\AppData\Roaming\Tencent\Users\765332564\QQ\WinTemp\RichOle\$WD5CAWN04LER(SKQIH{H.jpg">
          <a:extLst>
            <a:ext uri="{FF2B5EF4-FFF2-40B4-BE49-F238E27FC236}">
              <a16:creationId xmlns:a16="http://schemas.microsoft.com/office/drawing/2014/main" xmlns="" id="{00000000-0008-0000-0000-000025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62" name="AutoShape 13" descr="C:\Users\asus\AppData\Roaming\Tencent\Users\765332564\QQ\WinTemp\RichOle\$WD5CAWN04LER(SKQIH{H.jpg">
          <a:extLst>
            <a:ext uri="{FF2B5EF4-FFF2-40B4-BE49-F238E27FC236}">
              <a16:creationId xmlns:a16="http://schemas.microsoft.com/office/drawing/2014/main" xmlns="" id="{00000000-0008-0000-0000-000026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63" name="AutoShape 13" descr="C:\Users\asus\AppData\Roaming\Tencent\Users\765332564\QQ\WinTemp\RichOle\$WD5CAWN04LER(SKQIH{H.jpg">
          <a:extLst>
            <a:ext uri="{FF2B5EF4-FFF2-40B4-BE49-F238E27FC236}">
              <a16:creationId xmlns:a16="http://schemas.microsoft.com/office/drawing/2014/main" xmlns="" id="{00000000-0008-0000-0000-000027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64" name="AutoShape 13" descr="C:\Users\asus\AppData\Roaming\Tencent\Users\765332564\QQ\WinTemp\RichOle\$WD5CAWN04LER(SKQIH{H.jpg">
          <a:extLst>
            <a:ext uri="{FF2B5EF4-FFF2-40B4-BE49-F238E27FC236}">
              <a16:creationId xmlns:a16="http://schemas.microsoft.com/office/drawing/2014/main" xmlns="" id="{00000000-0008-0000-0000-000028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65" name="AutoShape 13" descr="C:\Users\asus\AppData\Roaming\Tencent\Users\765332564\QQ\WinTemp\RichOle\$WD5CAWN04LER(SKQIH{H.jpg">
          <a:extLst>
            <a:ext uri="{FF2B5EF4-FFF2-40B4-BE49-F238E27FC236}">
              <a16:creationId xmlns:a16="http://schemas.microsoft.com/office/drawing/2014/main" xmlns="" id="{00000000-0008-0000-0000-000029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466" name="AutoShape 15" descr="C:\Users\asus\AppData\Roaming\Tencent\Users\765332564\QQ\WinTemp\RichOle\$WD5CAWN04LER(SKQIH{H.jpg">
          <a:extLst>
            <a:ext uri="{FF2B5EF4-FFF2-40B4-BE49-F238E27FC236}">
              <a16:creationId xmlns:a16="http://schemas.microsoft.com/office/drawing/2014/main" xmlns="" id="{00000000-0008-0000-0000-00002A1D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67" name="AutoShape 13" descr="C:\Users\asus\AppData\Roaming\Tencent\Users\765332564\QQ\WinTemp\RichOle\$WD5CAWN04LER(SKQIH{H.jpg">
          <a:extLst>
            <a:ext uri="{FF2B5EF4-FFF2-40B4-BE49-F238E27FC236}">
              <a16:creationId xmlns:a16="http://schemas.microsoft.com/office/drawing/2014/main" xmlns="" id="{00000000-0008-0000-0000-00002B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68" name="AutoShape 13" descr="C:\Users\asus\AppData\Roaming\Tencent\Users\765332564\QQ\WinTemp\RichOle\$WD5CAWN04LER(SKQIH{H.jpg">
          <a:extLst>
            <a:ext uri="{FF2B5EF4-FFF2-40B4-BE49-F238E27FC236}">
              <a16:creationId xmlns:a16="http://schemas.microsoft.com/office/drawing/2014/main" xmlns="" id="{00000000-0008-0000-0000-00002C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69" name="AutoShape 13" descr="C:\Users\asus\AppData\Roaming\Tencent\Users\765332564\QQ\WinTemp\RichOle\$WD5CAWN04LER(SKQIH{H.jpg">
          <a:extLst>
            <a:ext uri="{FF2B5EF4-FFF2-40B4-BE49-F238E27FC236}">
              <a16:creationId xmlns:a16="http://schemas.microsoft.com/office/drawing/2014/main" xmlns="" id="{00000000-0008-0000-0000-00002D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70" name="AutoShape 13" descr="C:\Users\asus\AppData\Roaming\Tencent\Users\765332564\QQ\WinTemp\RichOle\$WD5CAWN04LER(SKQIH{H.jpg">
          <a:extLst>
            <a:ext uri="{FF2B5EF4-FFF2-40B4-BE49-F238E27FC236}">
              <a16:creationId xmlns:a16="http://schemas.microsoft.com/office/drawing/2014/main" xmlns="" id="{00000000-0008-0000-0000-00002E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71" name="AutoShape 13" descr="C:\Users\asus\AppData\Roaming\Tencent\Users\765332564\QQ\WinTemp\RichOle\$WD5CAWN04LER(SKQIH{H.jpg">
          <a:extLst>
            <a:ext uri="{FF2B5EF4-FFF2-40B4-BE49-F238E27FC236}">
              <a16:creationId xmlns:a16="http://schemas.microsoft.com/office/drawing/2014/main" xmlns="" id="{00000000-0008-0000-0000-00002F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72" name="AutoShape 13" descr="C:\Users\asus\AppData\Roaming\Tencent\Users\765332564\QQ\WinTemp\RichOle\$WD5CAWN04LER(SKQIH{H.jpg">
          <a:extLst>
            <a:ext uri="{FF2B5EF4-FFF2-40B4-BE49-F238E27FC236}">
              <a16:creationId xmlns:a16="http://schemas.microsoft.com/office/drawing/2014/main" xmlns="" id="{00000000-0008-0000-0000-000030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73" name="AutoShape 13" descr="C:\Users\asus\AppData\Roaming\Tencent\Users\765332564\QQ\WinTemp\RichOle\$WD5CAWN04LER(SKQIH{H.jpg">
          <a:extLst>
            <a:ext uri="{FF2B5EF4-FFF2-40B4-BE49-F238E27FC236}">
              <a16:creationId xmlns:a16="http://schemas.microsoft.com/office/drawing/2014/main" xmlns="" id="{00000000-0008-0000-0000-000031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74" name="AutoShape 13" descr="C:\Users\asus\AppData\Roaming\Tencent\Users\765332564\QQ\WinTemp\RichOle\$WD5CAWN04LER(SKQIH{H.jpg">
          <a:extLst>
            <a:ext uri="{FF2B5EF4-FFF2-40B4-BE49-F238E27FC236}">
              <a16:creationId xmlns:a16="http://schemas.microsoft.com/office/drawing/2014/main" xmlns="" id="{00000000-0008-0000-0000-000032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75" name="AutoShape 13" descr="C:\Users\asus\AppData\Roaming\Tencent\Users\765332564\QQ\WinTemp\RichOle\$WD5CAWN04LER(SKQIH{H.jpg">
          <a:extLst>
            <a:ext uri="{FF2B5EF4-FFF2-40B4-BE49-F238E27FC236}">
              <a16:creationId xmlns:a16="http://schemas.microsoft.com/office/drawing/2014/main" xmlns="" id="{00000000-0008-0000-0000-000033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76" name="AutoShape 13" descr="C:\Users\asus\AppData\Roaming\Tencent\Users\765332564\QQ\WinTemp\RichOle\$WD5CAWN04LER(SKQIH{H.jpg">
          <a:extLst>
            <a:ext uri="{FF2B5EF4-FFF2-40B4-BE49-F238E27FC236}">
              <a16:creationId xmlns:a16="http://schemas.microsoft.com/office/drawing/2014/main" xmlns="" id="{00000000-0008-0000-0000-000034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477" name="AutoShape 13" descr="C:\Users\asus\AppData\Roaming\Tencent\Users\765332564\QQ\WinTemp\RichOle\$WD5CAWN04LER(SKQIH{H.jpg">
          <a:extLst>
            <a:ext uri="{FF2B5EF4-FFF2-40B4-BE49-F238E27FC236}">
              <a16:creationId xmlns:a16="http://schemas.microsoft.com/office/drawing/2014/main" xmlns="" id="{00000000-0008-0000-0000-000035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78" name="AutoShape 13" descr="C:\Users\asus\AppData\Roaming\Tencent\Users\765332564\QQ\WinTemp\RichOle\$WD5CAWN04LER(SKQIH{H.jpg">
          <a:extLst>
            <a:ext uri="{FF2B5EF4-FFF2-40B4-BE49-F238E27FC236}">
              <a16:creationId xmlns:a16="http://schemas.microsoft.com/office/drawing/2014/main" xmlns="" id="{00000000-0008-0000-0000-000036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7479" name="AutoShape 15" descr="C:\Users\asus\AppData\Roaming\Tencent\Users\765332564\QQ\WinTemp\RichOle\$WD5CAWN04LER(SKQIH{H.jpg">
          <a:extLst>
            <a:ext uri="{FF2B5EF4-FFF2-40B4-BE49-F238E27FC236}">
              <a16:creationId xmlns:a16="http://schemas.microsoft.com/office/drawing/2014/main" xmlns="" id="{00000000-0008-0000-0000-0000371D0000}"/>
            </a:ext>
          </a:extLst>
        </xdr:cNvPr>
        <xdr:cNvSpPr>
          <a:spLocks noChangeAspect="1" noChangeArrowheads="1"/>
        </xdr:cNvSpPr>
      </xdr:nvSpPr>
      <xdr:spPr>
        <a:xfrm>
          <a:off x="3718560"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80" name="AutoShape 13" descr="C:\Users\asus\AppData\Roaming\Tencent\Users\765332564\QQ\WinTemp\RichOle\$WD5CAWN04LER(SKQIH{H.jpg">
          <a:extLst>
            <a:ext uri="{FF2B5EF4-FFF2-40B4-BE49-F238E27FC236}">
              <a16:creationId xmlns:a16="http://schemas.microsoft.com/office/drawing/2014/main" xmlns="" id="{00000000-0008-0000-0000-000038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81" name="AutoShape 13" descr="C:\Users\asus\AppData\Roaming\Tencent\Users\765332564\QQ\WinTemp\RichOle\$WD5CAWN04LER(SKQIH{H.jpg">
          <a:extLst>
            <a:ext uri="{FF2B5EF4-FFF2-40B4-BE49-F238E27FC236}">
              <a16:creationId xmlns:a16="http://schemas.microsoft.com/office/drawing/2014/main" xmlns="" id="{00000000-0008-0000-0000-000039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82" name="AutoShape 13" descr="C:\Users\asus\AppData\Roaming\Tencent\Users\765332564\QQ\WinTemp\RichOle\$WD5CAWN04LER(SKQIH{H.jpg">
          <a:extLst>
            <a:ext uri="{FF2B5EF4-FFF2-40B4-BE49-F238E27FC236}">
              <a16:creationId xmlns:a16="http://schemas.microsoft.com/office/drawing/2014/main" xmlns="" id="{00000000-0008-0000-0000-00003A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83" name="AutoShape 13" descr="C:\Users\asus\AppData\Roaming\Tencent\Users\765332564\QQ\WinTemp\RichOle\$WD5CAWN04LER(SKQIH{H.jpg">
          <a:extLst>
            <a:ext uri="{FF2B5EF4-FFF2-40B4-BE49-F238E27FC236}">
              <a16:creationId xmlns:a16="http://schemas.microsoft.com/office/drawing/2014/main" xmlns="" id="{00000000-0008-0000-0000-00003B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84" name="AutoShape 13" descr="C:\Users\asus\AppData\Roaming\Tencent\Users\765332564\QQ\WinTemp\RichOle\$WD5CAWN04LER(SKQIH{H.jpg">
          <a:extLst>
            <a:ext uri="{FF2B5EF4-FFF2-40B4-BE49-F238E27FC236}">
              <a16:creationId xmlns:a16="http://schemas.microsoft.com/office/drawing/2014/main" xmlns="" id="{00000000-0008-0000-0000-00003C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85" name="AutoShape 13" descr="C:\Users\asus\AppData\Roaming\Tencent\Users\765332564\QQ\WinTemp\RichOle\$WD5CAWN04LER(SKQIH{H.jpg">
          <a:extLst>
            <a:ext uri="{FF2B5EF4-FFF2-40B4-BE49-F238E27FC236}">
              <a16:creationId xmlns:a16="http://schemas.microsoft.com/office/drawing/2014/main" xmlns="" id="{00000000-0008-0000-0000-00003D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86" name="AutoShape 13" descr="C:\Users\asus\AppData\Roaming\Tencent\Users\765332564\QQ\WinTemp\RichOle\$WD5CAWN04LER(SKQIH{H.jpg">
          <a:extLst>
            <a:ext uri="{FF2B5EF4-FFF2-40B4-BE49-F238E27FC236}">
              <a16:creationId xmlns:a16="http://schemas.microsoft.com/office/drawing/2014/main" xmlns="" id="{00000000-0008-0000-0000-00003E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87" name="AutoShape 13" descr="C:\Users\asus\AppData\Roaming\Tencent\Users\765332564\QQ\WinTemp\RichOle\$WD5CAWN04LER(SKQIH{H.jpg">
          <a:extLst>
            <a:ext uri="{FF2B5EF4-FFF2-40B4-BE49-F238E27FC236}">
              <a16:creationId xmlns:a16="http://schemas.microsoft.com/office/drawing/2014/main" xmlns="" id="{00000000-0008-0000-0000-00003F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88" name="AutoShape 13" descr="C:\Users\asus\AppData\Roaming\Tencent\Users\765332564\QQ\WinTemp\RichOle\$WD5CAWN04LER(SKQIH{H.jpg">
          <a:extLst>
            <a:ext uri="{FF2B5EF4-FFF2-40B4-BE49-F238E27FC236}">
              <a16:creationId xmlns:a16="http://schemas.microsoft.com/office/drawing/2014/main" xmlns="" id="{00000000-0008-0000-0000-000040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89" name="AutoShape 13" descr="C:\Users\asus\AppData\Roaming\Tencent\Users\765332564\QQ\WinTemp\RichOle\$WD5CAWN04LER(SKQIH{H.jpg">
          <a:extLst>
            <a:ext uri="{FF2B5EF4-FFF2-40B4-BE49-F238E27FC236}">
              <a16:creationId xmlns:a16="http://schemas.microsoft.com/office/drawing/2014/main" xmlns="" id="{00000000-0008-0000-0000-000041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90" name="AutoShape 13" descr="C:\Users\asus\AppData\Roaming\Tencent\Users\765332564\QQ\WinTemp\RichOle\$WD5CAWN04LER(SKQIH{H.jpg">
          <a:extLst>
            <a:ext uri="{FF2B5EF4-FFF2-40B4-BE49-F238E27FC236}">
              <a16:creationId xmlns:a16="http://schemas.microsoft.com/office/drawing/2014/main" xmlns="" id="{00000000-0008-0000-0000-000042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91" name="AutoShape 13" descr="C:\Users\asus\AppData\Roaming\Tencent\Users\765332564\QQ\WinTemp\RichOle\$WD5CAWN04LER(SKQIH{H.jpg">
          <a:extLst>
            <a:ext uri="{FF2B5EF4-FFF2-40B4-BE49-F238E27FC236}">
              <a16:creationId xmlns:a16="http://schemas.microsoft.com/office/drawing/2014/main" xmlns="" id="{00000000-0008-0000-0000-000043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7492" name="AutoShape 15" descr="C:\Users\asus\AppData\Roaming\Tencent\Users\765332564\QQ\WinTemp\RichOle\$WD5CAWN04LER(SKQIH{H.jpg">
          <a:extLst>
            <a:ext uri="{FF2B5EF4-FFF2-40B4-BE49-F238E27FC236}">
              <a16:creationId xmlns:a16="http://schemas.microsoft.com/office/drawing/2014/main" xmlns="" id="{00000000-0008-0000-0000-0000441D0000}"/>
            </a:ext>
          </a:extLst>
        </xdr:cNvPr>
        <xdr:cNvSpPr>
          <a:spLocks noChangeAspect="1" noChangeArrowheads="1"/>
        </xdr:cNvSpPr>
      </xdr:nvSpPr>
      <xdr:spPr>
        <a:xfrm>
          <a:off x="3718560"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93" name="AutoShape 13" descr="C:\Users\asus\AppData\Roaming\Tencent\Users\765332564\QQ\WinTemp\RichOle\$WD5CAWN04LER(SKQIH{H.jpg">
          <a:extLst>
            <a:ext uri="{FF2B5EF4-FFF2-40B4-BE49-F238E27FC236}">
              <a16:creationId xmlns:a16="http://schemas.microsoft.com/office/drawing/2014/main" xmlns="" id="{00000000-0008-0000-0000-000045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94" name="AutoShape 13" descr="C:\Users\asus\AppData\Roaming\Tencent\Users\765332564\QQ\WinTemp\RichOle\$WD5CAWN04LER(SKQIH{H.jpg">
          <a:extLst>
            <a:ext uri="{FF2B5EF4-FFF2-40B4-BE49-F238E27FC236}">
              <a16:creationId xmlns:a16="http://schemas.microsoft.com/office/drawing/2014/main" xmlns="" id="{00000000-0008-0000-0000-000046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95" name="AutoShape 13" descr="C:\Users\asus\AppData\Roaming\Tencent\Users\765332564\QQ\WinTemp\RichOle\$WD5CAWN04LER(SKQIH{H.jpg">
          <a:extLst>
            <a:ext uri="{FF2B5EF4-FFF2-40B4-BE49-F238E27FC236}">
              <a16:creationId xmlns:a16="http://schemas.microsoft.com/office/drawing/2014/main" xmlns="" id="{00000000-0008-0000-0000-000047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96" name="AutoShape 13" descr="C:\Users\asus\AppData\Roaming\Tencent\Users\765332564\QQ\WinTemp\RichOle\$WD5CAWN04LER(SKQIH{H.jpg">
          <a:extLst>
            <a:ext uri="{FF2B5EF4-FFF2-40B4-BE49-F238E27FC236}">
              <a16:creationId xmlns:a16="http://schemas.microsoft.com/office/drawing/2014/main" xmlns="" id="{00000000-0008-0000-0000-000048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97" name="AutoShape 13" descr="C:\Users\asus\AppData\Roaming\Tencent\Users\765332564\QQ\WinTemp\RichOle\$WD5CAWN04LER(SKQIH{H.jpg">
          <a:extLst>
            <a:ext uri="{FF2B5EF4-FFF2-40B4-BE49-F238E27FC236}">
              <a16:creationId xmlns:a16="http://schemas.microsoft.com/office/drawing/2014/main" xmlns="" id="{00000000-0008-0000-0000-000049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98" name="AutoShape 13" descr="C:\Users\asus\AppData\Roaming\Tencent\Users\765332564\QQ\WinTemp\RichOle\$WD5CAWN04LER(SKQIH{H.jpg">
          <a:extLst>
            <a:ext uri="{FF2B5EF4-FFF2-40B4-BE49-F238E27FC236}">
              <a16:creationId xmlns:a16="http://schemas.microsoft.com/office/drawing/2014/main" xmlns="" id="{00000000-0008-0000-0000-00004A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499" name="AutoShape 13" descr="C:\Users\asus\AppData\Roaming\Tencent\Users\765332564\QQ\WinTemp\RichOle\$WD5CAWN04LER(SKQIH{H.jpg">
          <a:extLst>
            <a:ext uri="{FF2B5EF4-FFF2-40B4-BE49-F238E27FC236}">
              <a16:creationId xmlns:a16="http://schemas.microsoft.com/office/drawing/2014/main" xmlns="" id="{00000000-0008-0000-0000-00004B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500" name="AutoShape 13" descr="C:\Users\asus\AppData\Roaming\Tencent\Users\765332564\QQ\WinTemp\RichOle\$WD5CAWN04LER(SKQIH{H.jpg">
          <a:extLst>
            <a:ext uri="{FF2B5EF4-FFF2-40B4-BE49-F238E27FC236}">
              <a16:creationId xmlns:a16="http://schemas.microsoft.com/office/drawing/2014/main" xmlns="" id="{00000000-0008-0000-0000-00004C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501" name="AutoShape 13" descr="C:\Users\asus\AppData\Roaming\Tencent\Users\765332564\QQ\WinTemp\RichOle\$WD5CAWN04LER(SKQIH{H.jpg">
          <a:extLst>
            <a:ext uri="{FF2B5EF4-FFF2-40B4-BE49-F238E27FC236}">
              <a16:creationId xmlns:a16="http://schemas.microsoft.com/office/drawing/2014/main" xmlns="" id="{00000000-0008-0000-0000-00004D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502" name="AutoShape 13" descr="C:\Users\asus\AppData\Roaming\Tencent\Users\765332564\QQ\WinTemp\RichOle\$WD5CAWN04LER(SKQIH{H.jpg">
          <a:extLst>
            <a:ext uri="{FF2B5EF4-FFF2-40B4-BE49-F238E27FC236}">
              <a16:creationId xmlns:a16="http://schemas.microsoft.com/office/drawing/2014/main" xmlns="" id="{00000000-0008-0000-0000-00004E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503" name="AutoShape 13" descr="C:\Users\asus\AppData\Roaming\Tencent\Users\765332564\QQ\WinTemp\RichOle\$WD5CAWN04LER(SKQIH{H.jpg">
          <a:extLst>
            <a:ext uri="{FF2B5EF4-FFF2-40B4-BE49-F238E27FC236}">
              <a16:creationId xmlns:a16="http://schemas.microsoft.com/office/drawing/2014/main" xmlns="" id="{00000000-0008-0000-0000-00004F1D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04" name="AutoShape 13" descr="C:\Users\asus\AppData\Roaming\Tencent\Users\765332564\QQ\WinTemp\RichOle\$WD5CAWN04LER(SKQIH{H.jpg">
          <a:extLst>
            <a:ext uri="{FF2B5EF4-FFF2-40B4-BE49-F238E27FC236}">
              <a16:creationId xmlns:a16="http://schemas.microsoft.com/office/drawing/2014/main" xmlns="" id="{00000000-0008-0000-0000-000050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05" name="AutoShape 13" descr="C:\Users\asus\AppData\Roaming\Tencent\Users\765332564\QQ\WinTemp\RichOle\$WD5CAWN04LER(SKQIH{H.jpg">
          <a:extLst>
            <a:ext uri="{FF2B5EF4-FFF2-40B4-BE49-F238E27FC236}">
              <a16:creationId xmlns:a16="http://schemas.microsoft.com/office/drawing/2014/main" xmlns="" id="{00000000-0008-0000-0000-000051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06" name="AutoShape 13" descr="C:\Users\asus\AppData\Roaming\Tencent\Users\765332564\QQ\WinTemp\RichOle\$WD5CAWN04LER(SKQIH{H.jpg">
          <a:extLst>
            <a:ext uri="{FF2B5EF4-FFF2-40B4-BE49-F238E27FC236}">
              <a16:creationId xmlns:a16="http://schemas.microsoft.com/office/drawing/2014/main" xmlns="" id="{00000000-0008-0000-0000-000052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07" name="AutoShape 13" descr="C:\Users\asus\AppData\Roaming\Tencent\Users\765332564\QQ\WinTemp\RichOle\$WD5CAWN04LER(SKQIH{H.jpg">
          <a:extLst>
            <a:ext uri="{FF2B5EF4-FFF2-40B4-BE49-F238E27FC236}">
              <a16:creationId xmlns:a16="http://schemas.microsoft.com/office/drawing/2014/main" xmlns="" id="{00000000-0008-0000-0000-000053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08" name="AutoShape 13" descr="C:\Users\asus\AppData\Roaming\Tencent\Users\765332564\QQ\WinTemp\RichOle\$WD5CAWN04LER(SKQIH{H.jpg">
          <a:extLst>
            <a:ext uri="{FF2B5EF4-FFF2-40B4-BE49-F238E27FC236}">
              <a16:creationId xmlns:a16="http://schemas.microsoft.com/office/drawing/2014/main" xmlns="" id="{00000000-0008-0000-0000-000054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09" name="AutoShape 13" descr="C:\Users\asus\AppData\Roaming\Tencent\Users\765332564\QQ\WinTemp\RichOle\$WD5CAWN04LER(SKQIH{H.jpg">
          <a:extLst>
            <a:ext uri="{FF2B5EF4-FFF2-40B4-BE49-F238E27FC236}">
              <a16:creationId xmlns:a16="http://schemas.microsoft.com/office/drawing/2014/main" xmlns="" id="{00000000-0008-0000-0000-000055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10" name="AutoShape 13" descr="C:\Users\asus\AppData\Roaming\Tencent\Users\765332564\QQ\WinTemp\RichOle\$WD5CAWN04LER(SKQIH{H.jpg">
          <a:extLst>
            <a:ext uri="{FF2B5EF4-FFF2-40B4-BE49-F238E27FC236}">
              <a16:creationId xmlns:a16="http://schemas.microsoft.com/office/drawing/2014/main" xmlns="" id="{00000000-0008-0000-0000-000056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11" name="AutoShape 13" descr="C:\Users\asus\AppData\Roaming\Tencent\Users\765332564\QQ\WinTemp\RichOle\$WD5CAWN04LER(SKQIH{H.jpg">
          <a:extLst>
            <a:ext uri="{FF2B5EF4-FFF2-40B4-BE49-F238E27FC236}">
              <a16:creationId xmlns:a16="http://schemas.microsoft.com/office/drawing/2014/main" xmlns="" id="{00000000-0008-0000-0000-000057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12" name="AutoShape 13" descr="C:\Users\asus\AppData\Roaming\Tencent\Users\765332564\QQ\WinTemp\RichOle\$WD5CAWN04LER(SKQIH{H.jpg">
          <a:extLst>
            <a:ext uri="{FF2B5EF4-FFF2-40B4-BE49-F238E27FC236}">
              <a16:creationId xmlns:a16="http://schemas.microsoft.com/office/drawing/2014/main" xmlns="" id="{00000000-0008-0000-0000-000058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13" name="AutoShape 13" descr="C:\Users\asus\AppData\Roaming\Tencent\Users\765332564\QQ\WinTemp\RichOle\$WD5CAWN04LER(SKQIH{H.jpg">
          <a:extLst>
            <a:ext uri="{FF2B5EF4-FFF2-40B4-BE49-F238E27FC236}">
              <a16:creationId xmlns:a16="http://schemas.microsoft.com/office/drawing/2014/main" xmlns="" id="{00000000-0008-0000-0000-000059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14" name="AutoShape 13" descr="C:\Users\asus\AppData\Roaming\Tencent\Users\765332564\QQ\WinTemp\RichOle\$WD5CAWN04LER(SKQIH{H.jpg">
          <a:extLst>
            <a:ext uri="{FF2B5EF4-FFF2-40B4-BE49-F238E27FC236}">
              <a16:creationId xmlns:a16="http://schemas.microsoft.com/office/drawing/2014/main" xmlns="" id="{00000000-0008-0000-0000-00005A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15" name="AutoShape 13" descr="C:\Users\asus\AppData\Roaming\Tencent\Users\765332564\QQ\WinTemp\RichOle\$WD5CAWN04LER(SKQIH{H.jpg">
          <a:extLst>
            <a:ext uri="{FF2B5EF4-FFF2-40B4-BE49-F238E27FC236}">
              <a16:creationId xmlns:a16="http://schemas.microsoft.com/office/drawing/2014/main" xmlns="" id="{00000000-0008-0000-0000-00005B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16" name="AutoShape 13" descr="C:\Users\asus\AppData\Roaming\Tencent\Users\765332564\QQ\WinTemp\RichOle\$WD5CAWN04LER(SKQIH{H.jpg">
          <a:extLst>
            <a:ext uri="{FF2B5EF4-FFF2-40B4-BE49-F238E27FC236}">
              <a16:creationId xmlns:a16="http://schemas.microsoft.com/office/drawing/2014/main" xmlns="" id="{00000000-0008-0000-0000-00005C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17" name="AutoShape 13" descr="C:\Users\asus\AppData\Roaming\Tencent\Users\765332564\QQ\WinTemp\RichOle\$WD5CAWN04LER(SKQIH{H.jpg">
          <a:extLst>
            <a:ext uri="{FF2B5EF4-FFF2-40B4-BE49-F238E27FC236}">
              <a16:creationId xmlns:a16="http://schemas.microsoft.com/office/drawing/2014/main" xmlns="" id="{00000000-0008-0000-0000-00005D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18" name="AutoShape 13" descr="C:\Users\asus\AppData\Roaming\Tencent\Users\765332564\QQ\WinTemp\RichOle\$WD5CAWN04LER(SKQIH{H.jpg">
          <a:extLst>
            <a:ext uri="{FF2B5EF4-FFF2-40B4-BE49-F238E27FC236}">
              <a16:creationId xmlns:a16="http://schemas.microsoft.com/office/drawing/2014/main" xmlns="" id="{00000000-0008-0000-0000-00005E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19" name="AutoShape 13" descr="C:\Users\asus\AppData\Roaming\Tencent\Users\765332564\QQ\WinTemp\RichOle\$WD5CAWN04LER(SKQIH{H.jpg">
          <a:extLst>
            <a:ext uri="{FF2B5EF4-FFF2-40B4-BE49-F238E27FC236}">
              <a16:creationId xmlns:a16="http://schemas.microsoft.com/office/drawing/2014/main" xmlns="" id="{00000000-0008-0000-0000-00005F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20" name="AutoShape 15" descr="C:\Users\asus\AppData\Roaming\Tencent\Users\765332564\QQ\WinTemp\RichOle\$WD5CAWN04LER(SKQIH{H.jpg">
          <a:extLst>
            <a:ext uri="{FF2B5EF4-FFF2-40B4-BE49-F238E27FC236}">
              <a16:creationId xmlns:a16="http://schemas.microsoft.com/office/drawing/2014/main" xmlns="" id="{00000000-0008-0000-0000-000060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21" name="AutoShape 13" descr="C:\Users\asus\AppData\Roaming\Tencent\Users\765332564\QQ\WinTemp\RichOle\$WD5CAWN04LER(SKQIH{H.jpg">
          <a:extLst>
            <a:ext uri="{FF2B5EF4-FFF2-40B4-BE49-F238E27FC236}">
              <a16:creationId xmlns:a16="http://schemas.microsoft.com/office/drawing/2014/main" xmlns="" id="{00000000-0008-0000-0000-000061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22" name="AutoShape 13" descr="C:\Users\asus\AppData\Roaming\Tencent\Users\765332564\QQ\WinTemp\RichOle\$WD5CAWN04LER(SKQIH{H.jpg">
          <a:extLst>
            <a:ext uri="{FF2B5EF4-FFF2-40B4-BE49-F238E27FC236}">
              <a16:creationId xmlns:a16="http://schemas.microsoft.com/office/drawing/2014/main" xmlns="" id="{00000000-0008-0000-0000-000062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23" name="AutoShape 13" descr="C:\Users\asus\AppData\Roaming\Tencent\Users\765332564\QQ\WinTemp\RichOle\$WD5CAWN04LER(SKQIH{H.jpg">
          <a:extLst>
            <a:ext uri="{FF2B5EF4-FFF2-40B4-BE49-F238E27FC236}">
              <a16:creationId xmlns:a16="http://schemas.microsoft.com/office/drawing/2014/main" xmlns="" id="{00000000-0008-0000-0000-000063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24" name="AutoShape 13" descr="C:\Users\asus\AppData\Roaming\Tencent\Users\765332564\QQ\WinTemp\RichOle\$WD5CAWN04LER(SKQIH{H.jpg">
          <a:extLst>
            <a:ext uri="{FF2B5EF4-FFF2-40B4-BE49-F238E27FC236}">
              <a16:creationId xmlns:a16="http://schemas.microsoft.com/office/drawing/2014/main" xmlns="" id="{00000000-0008-0000-0000-000064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25" name="AutoShape 13" descr="C:\Users\asus\AppData\Roaming\Tencent\Users\765332564\QQ\WinTemp\RichOle\$WD5CAWN04LER(SKQIH{H.jpg">
          <a:extLst>
            <a:ext uri="{FF2B5EF4-FFF2-40B4-BE49-F238E27FC236}">
              <a16:creationId xmlns:a16="http://schemas.microsoft.com/office/drawing/2014/main" xmlns="" id="{00000000-0008-0000-0000-000065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26" name="AutoShape 13" descr="C:\Users\asus\AppData\Roaming\Tencent\Users\765332564\QQ\WinTemp\RichOle\$WD5CAWN04LER(SKQIH{H.jpg">
          <a:extLst>
            <a:ext uri="{FF2B5EF4-FFF2-40B4-BE49-F238E27FC236}">
              <a16:creationId xmlns:a16="http://schemas.microsoft.com/office/drawing/2014/main" xmlns="" id="{00000000-0008-0000-0000-000066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27" name="AutoShape 13" descr="C:\Users\asus\AppData\Roaming\Tencent\Users\765332564\QQ\WinTemp\RichOle\$WD5CAWN04LER(SKQIH{H.jpg">
          <a:extLst>
            <a:ext uri="{FF2B5EF4-FFF2-40B4-BE49-F238E27FC236}">
              <a16:creationId xmlns:a16="http://schemas.microsoft.com/office/drawing/2014/main" xmlns="" id="{00000000-0008-0000-0000-000067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28" name="AutoShape 13" descr="C:\Users\asus\AppData\Roaming\Tencent\Users\765332564\QQ\WinTemp\RichOle\$WD5CAWN04LER(SKQIH{H.jpg">
          <a:extLst>
            <a:ext uri="{FF2B5EF4-FFF2-40B4-BE49-F238E27FC236}">
              <a16:creationId xmlns:a16="http://schemas.microsoft.com/office/drawing/2014/main" xmlns="" id="{00000000-0008-0000-0000-000068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29" name="AutoShape 13" descr="C:\Users\asus\AppData\Roaming\Tencent\Users\765332564\QQ\WinTemp\RichOle\$WD5CAWN04LER(SKQIH{H.jpg">
          <a:extLst>
            <a:ext uri="{FF2B5EF4-FFF2-40B4-BE49-F238E27FC236}">
              <a16:creationId xmlns:a16="http://schemas.microsoft.com/office/drawing/2014/main" xmlns="" id="{00000000-0008-0000-0000-000069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30" name="AutoShape 13" descr="C:\Users\asus\AppData\Roaming\Tencent\Users\765332564\QQ\WinTemp\RichOle\$WD5CAWN04LER(SKQIH{H.jpg">
          <a:extLst>
            <a:ext uri="{FF2B5EF4-FFF2-40B4-BE49-F238E27FC236}">
              <a16:creationId xmlns:a16="http://schemas.microsoft.com/office/drawing/2014/main" xmlns="" id="{00000000-0008-0000-0000-00006A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31" name="AutoShape 13" descr="C:\Users\asus\AppData\Roaming\Tencent\Users\765332564\QQ\WinTemp\RichOle\$WD5CAWN04LER(SKQIH{H.jpg">
          <a:extLst>
            <a:ext uri="{FF2B5EF4-FFF2-40B4-BE49-F238E27FC236}">
              <a16:creationId xmlns:a16="http://schemas.microsoft.com/office/drawing/2014/main" xmlns="" id="{00000000-0008-0000-0000-00006B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32" name="AutoShape 13" descr="C:\Users\asus\AppData\Roaming\Tencent\Users\765332564\QQ\WinTemp\RichOle\$WD5CAWN04LER(SKQIH{H.jpg">
          <a:extLst>
            <a:ext uri="{FF2B5EF4-FFF2-40B4-BE49-F238E27FC236}">
              <a16:creationId xmlns:a16="http://schemas.microsoft.com/office/drawing/2014/main" xmlns="" id="{00000000-0008-0000-0000-00006C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33" name="AutoShape 15" descr="C:\Users\asus\AppData\Roaming\Tencent\Users\765332564\QQ\WinTemp\RichOle\$WD5CAWN04LER(SKQIH{H.jpg">
          <a:extLst>
            <a:ext uri="{FF2B5EF4-FFF2-40B4-BE49-F238E27FC236}">
              <a16:creationId xmlns:a16="http://schemas.microsoft.com/office/drawing/2014/main" xmlns="" id="{00000000-0008-0000-0000-00006D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34" name="AutoShape 13" descr="C:\Users\asus\AppData\Roaming\Tencent\Users\765332564\QQ\WinTemp\RichOle\$WD5CAWN04LER(SKQIH{H.jpg">
          <a:extLst>
            <a:ext uri="{FF2B5EF4-FFF2-40B4-BE49-F238E27FC236}">
              <a16:creationId xmlns:a16="http://schemas.microsoft.com/office/drawing/2014/main" xmlns="" id="{00000000-0008-0000-0000-00006E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35" name="AutoShape 13" descr="C:\Users\asus\AppData\Roaming\Tencent\Users\765332564\QQ\WinTemp\RichOle\$WD5CAWN04LER(SKQIH{H.jpg">
          <a:extLst>
            <a:ext uri="{FF2B5EF4-FFF2-40B4-BE49-F238E27FC236}">
              <a16:creationId xmlns:a16="http://schemas.microsoft.com/office/drawing/2014/main" xmlns="" id="{00000000-0008-0000-0000-00006F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36" name="AutoShape 13" descr="C:\Users\asus\AppData\Roaming\Tencent\Users\765332564\QQ\WinTemp\RichOle\$WD5CAWN04LER(SKQIH{H.jpg">
          <a:extLst>
            <a:ext uri="{FF2B5EF4-FFF2-40B4-BE49-F238E27FC236}">
              <a16:creationId xmlns:a16="http://schemas.microsoft.com/office/drawing/2014/main" xmlns="" id="{00000000-0008-0000-0000-000070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37" name="AutoShape 13" descr="C:\Users\asus\AppData\Roaming\Tencent\Users\765332564\QQ\WinTemp\RichOle\$WD5CAWN04LER(SKQIH{H.jpg">
          <a:extLst>
            <a:ext uri="{FF2B5EF4-FFF2-40B4-BE49-F238E27FC236}">
              <a16:creationId xmlns:a16="http://schemas.microsoft.com/office/drawing/2014/main" xmlns="" id="{00000000-0008-0000-0000-000071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38" name="AutoShape 13" descr="C:\Users\asus\AppData\Roaming\Tencent\Users\765332564\QQ\WinTemp\RichOle\$WD5CAWN04LER(SKQIH{H.jpg">
          <a:extLst>
            <a:ext uri="{FF2B5EF4-FFF2-40B4-BE49-F238E27FC236}">
              <a16:creationId xmlns:a16="http://schemas.microsoft.com/office/drawing/2014/main" xmlns="" id="{00000000-0008-0000-0000-000072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39" name="AutoShape 13" descr="C:\Users\asus\AppData\Roaming\Tencent\Users\765332564\QQ\WinTemp\RichOle\$WD5CAWN04LER(SKQIH{H.jpg">
          <a:extLst>
            <a:ext uri="{FF2B5EF4-FFF2-40B4-BE49-F238E27FC236}">
              <a16:creationId xmlns:a16="http://schemas.microsoft.com/office/drawing/2014/main" xmlns="" id="{00000000-0008-0000-0000-000073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40" name="AutoShape 13" descr="C:\Users\asus\AppData\Roaming\Tencent\Users\765332564\QQ\WinTemp\RichOle\$WD5CAWN04LER(SKQIH{H.jpg">
          <a:extLst>
            <a:ext uri="{FF2B5EF4-FFF2-40B4-BE49-F238E27FC236}">
              <a16:creationId xmlns:a16="http://schemas.microsoft.com/office/drawing/2014/main" xmlns="" id="{00000000-0008-0000-0000-000074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41" name="AutoShape 13" descr="C:\Users\asus\AppData\Roaming\Tencent\Users\765332564\QQ\WinTemp\RichOle\$WD5CAWN04LER(SKQIH{H.jpg">
          <a:extLst>
            <a:ext uri="{FF2B5EF4-FFF2-40B4-BE49-F238E27FC236}">
              <a16:creationId xmlns:a16="http://schemas.microsoft.com/office/drawing/2014/main" xmlns="" id="{00000000-0008-0000-0000-000075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42" name="AutoShape 13" descr="C:\Users\asus\AppData\Roaming\Tencent\Users\765332564\QQ\WinTemp\RichOle\$WD5CAWN04LER(SKQIH{H.jpg">
          <a:extLst>
            <a:ext uri="{FF2B5EF4-FFF2-40B4-BE49-F238E27FC236}">
              <a16:creationId xmlns:a16="http://schemas.microsoft.com/office/drawing/2014/main" xmlns="" id="{00000000-0008-0000-0000-000076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43" name="AutoShape 13" descr="C:\Users\asus\AppData\Roaming\Tencent\Users\765332564\QQ\WinTemp\RichOle\$WD5CAWN04LER(SKQIH{H.jpg">
          <a:extLst>
            <a:ext uri="{FF2B5EF4-FFF2-40B4-BE49-F238E27FC236}">
              <a16:creationId xmlns:a16="http://schemas.microsoft.com/office/drawing/2014/main" xmlns="" id="{00000000-0008-0000-0000-000077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544" name="AutoShape 13" descr="C:\Users\asus\AppData\Roaming\Tencent\Users\765332564\QQ\WinTemp\RichOle\$WD5CAWN04LER(SKQIH{H.jpg">
          <a:extLst>
            <a:ext uri="{FF2B5EF4-FFF2-40B4-BE49-F238E27FC236}">
              <a16:creationId xmlns:a16="http://schemas.microsoft.com/office/drawing/2014/main" xmlns="" id="{00000000-0008-0000-0000-0000781D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45" name="AutoShape 13" descr="C:\Users\asus\AppData\Roaming\Tencent\Users\765332564\QQ\WinTemp\RichOle\$WD5CAWN04LER(SKQIH{H.jpg">
          <a:extLst>
            <a:ext uri="{FF2B5EF4-FFF2-40B4-BE49-F238E27FC236}">
              <a16:creationId xmlns:a16="http://schemas.microsoft.com/office/drawing/2014/main" xmlns="" id="{00000000-0008-0000-0000-000079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46" name="AutoShape 13" descr="C:\Users\asus\AppData\Roaming\Tencent\Users\765332564\QQ\WinTemp\RichOle\$WD5CAWN04LER(SKQIH{H.jpg">
          <a:extLst>
            <a:ext uri="{FF2B5EF4-FFF2-40B4-BE49-F238E27FC236}">
              <a16:creationId xmlns:a16="http://schemas.microsoft.com/office/drawing/2014/main" xmlns="" id="{00000000-0008-0000-0000-00007A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47" name="AutoShape 13" descr="C:\Users\asus\AppData\Roaming\Tencent\Users\765332564\QQ\WinTemp\RichOle\$WD5CAWN04LER(SKQIH{H.jpg">
          <a:extLst>
            <a:ext uri="{FF2B5EF4-FFF2-40B4-BE49-F238E27FC236}">
              <a16:creationId xmlns:a16="http://schemas.microsoft.com/office/drawing/2014/main" xmlns="" id="{00000000-0008-0000-0000-00007B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48" name="AutoShape 13" descr="C:\Users\asus\AppData\Roaming\Tencent\Users\765332564\QQ\WinTemp\RichOle\$WD5CAWN04LER(SKQIH{H.jpg">
          <a:extLst>
            <a:ext uri="{FF2B5EF4-FFF2-40B4-BE49-F238E27FC236}">
              <a16:creationId xmlns:a16="http://schemas.microsoft.com/office/drawing/2014/main" xmlns="" id="{00000000-0008-0000-0000-00007C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49" name="AutoShape 13" descr="C:\Users\asus\AppData\Roaming\Tencent\Users\765332564\QQ\WinTemp\RichOle\$WD5CAWN04LER(SKQIH{H.jpg">
          <a:extLst>
            <a:ext uri="{FF2B5EF4-FFF2-40B4-BE49-F238E27FC236}">
              <a16:creationId xmlns:a16="http://schemas.microsoft.com/office/drawing/2014/main" xmlns="" id="{00000000-0008-0000-0000-00007D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50" name="AutoShape 13" descr="C:\Users\asus\AppData\Roaming\Tencent\Users\765332564\QQ\WinTemp\RichOle\$WD5CAWN04LER(SKQIH{H.jpg">
          <a:extLst>
            <a:ext uri="{FF2B5EF4-FFF2-40B4-BE49-F238E27FC236}">
              <a16:creationId xmlns:a16="http://schemas.microsoft.com/office/drawing/2014/main" xmlns="" id="{00000000-0008-0000-0000-00007E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51" name="AutoShape 13" descr="C:\Users\asus\AppData\Roaming\Tencent\Users\765332564\QQ\WinTemp\RichOle\$WD5CAWN04LER(SKQIH{H.jpg">
          <a:extLst>
            <a:ext uri="{FF2B5EF4-FFF2-40B4-BE49-F238E27FC236}">
              <a16:creationId xmlns:a16="http://schemas.microsoft.com/office/drawing/2014/main" xmlns="" id="{00000000-0008-0000-0000-00007F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52" name="AutoShape 13" descr="C:\Users\asus\AppData\Roaming\Tencent\Users\765332564\QQ\WinTemp\RichOle\$WD5CAWN04LER(SKQIH{H.jpg">
          <a:extLst>
            <a:ext uri="{FF2B5EF4-FFF2-40B4-BE49-F238E27FC236}">
              <a16:creationId xmlns:a16="http://schemas.microsoft.com/office/drawing/2014/main" xmlns="" id="{00000000-0008-0000-0000-000080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53" name="AutoShape 13" descr="C:\Users\asus\AppData\Roaming\Tencent\Users\765332564\QQ\WinTemp\RichOle\$WD5CAWN04LER(SKQIH{H.jpg">
          <a:extLst>
            <a:ext uri="{FF2B5EF4-FFF2-40B4-BE49-F238E27FC236}">
              <a16:creationId xmlns:a16="http://schemas.microsoft.com/office/drawing/2014/main" xmlns="" id="{00000000-0008-0000-0000-000081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54" name="AutoShape 13" descr="C:\Users\asus\AppData\Roaming\Tencent\Users\765332564\QQ\WinTemp\RichOle\$WD5CAWN04LER(SKQIH{H.jpg">
          <a:extLst>
            <a:ext uri="{FF2B5EF4-FFF2-40B4-BE49-F238E27FC236}">
              <a16:creationId xmlns:a16="http://schemas.microsoft.com/office/drawing/2014/main" xmlns="" id="{00000000-0008-0000-0000-000082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55" name="AutoShape 13" descr="C:\Users\asus\AppData\Roaming\Tencent\Users\765332564\QQ\WinTemp\RichOle\$WD5CAWN04LER(SKQIH{H.jpg">
          <a:extLst>
            <a:ext uri="{FF2B5EF4-FFF2-40B4-BE49-F238E27FC236}">
              <a16:creationId xmlns:a16="http://schemas.microsoft.com/office/drawing/2014/main" xmlns="" id="{00000000-0008-0000-0000-000083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56" name="AutoShape 13" descr="C:\Users\asus\AppData\Roaming\Tencent\Users\765332564\QQ\WinTemp\RichOle\$WD5CAWN04LER(SKQIH{H.jpg">
          <a:extLst>
            <a:ext uri="{FF2B5EF4-FFF2-40B4-BE49-F238E27FC236}">
              <a16:creationId xmlns:a16="http://schemas.microsoft.com/office/drawing/2014/main" xmlns="" id="{00000000-0008-0000-0000-000084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57" name="AutoShape 13" descr="C:\Users\asus\AppData\Roaming\Tencent\Users\765332564\QQ\WinTemp\RichOle\$WD5CAWN04LER(SKQIH{H.jpg">
          <a:extLst>
            <a:ext uri="{FF2B5EF4-FFF2-40B4-BE49-F238E27FC236}">
              <a16:creationId xmlns:a16="http://schemas.microsoft.com/office/drawing/2014/main" xmlns="" id="{00000000-0008-0000-0000-000085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58" name="AutoShape 13" descr="C:\Users\asus\AppData\Roaming\Tencent\Users\765332564\QQ\WinTemp\RichOle\$WD5CAWN04LER(SKQIH{H.jpg">
          <a:extLst>
            <a:ext uri="{FF2B5EF4-FFF2-40B4-BE49-F238E27FC236}">
              <a16:creationId xmlns:a16="http://schemas.microsoft.com/office/drawing/2014/main" xmlns="" id="{00000000-0008-0000-0000-000086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59" name="AutoShape 13" descr="C:\Users\asus\AppData\Roaming\Tencent\Users\765332564\QQ\WinTemp\RichOle\$WD5CAWN04LER(SKQIH{H.jpg">
          <a:extLst>
            <a:ext uri="{FF2B5EF4-FFF2-40B4-BE49-F238E27FC236}">
              <a16:creationId xmlns:a16="http://schemas.microsoft.com/office/drawing/2014/main" xmlns="" id="{00000000-0008-0000-0000-000087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60" name="AutoShape 13" descr="C:\Users\asus\AppData\Roaming\Tencent\Users\765332564\QQ\WinTemp\RichOle\$WD5CAWN04LER(SKQIH{H.jpg">
          <a:extLst>
            <a:ext uri="{FF2B5EF4-FFF2-40B4-BE49-F238E27FC236}">
              <a16:creationId xmlns:a16="http://schemas.microsoft.com/office/drawing/2014/main" xmlns="" id="{00000000-0008-0000-0000-000088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61" name="AutoShape 13" descr="C:\Users\asus\AppData\Roaming\Tencent\Users\765332564\QQ\WinTemp\RichOle\$WD5CAWN04LER(SKQIH{H.jpg">
          <a:extLst>
            <a:ext uri="{FF2B5EF4-FFF2-40B4-BE49-F238E27FC236}">
              <a16:creationId xmlns:a16="http://schemas.microsoft.com/office/drawing/2014/main" xmlns="" id="{00000000-0008-0000-0000-000089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562" name="AutoShape 15" descr="C:\Users\asus\AppData\Roaming\Tencent\Users\765332564\QQ\WinTemp\RichOle\$WD5CAWN04LER(SKQIH{H.jpg">
          <a:extLst>
            <a:ext uri="{FF2B5EF4-FFF2-40B4-BE49-F238E27FC236}">
              <a16:creationId xmlns:a16="http://schemas.microsoft.com/office/drawing/2014/main" xmlns="" id="{00000000-0008-0000-0000-00008A1D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63" name="AutoShape 13" descr="C:\Users\asus\AppData\Roaming\Tencent\Users\765332564\QQ\WinTemp\RichOle\$WD5CAWN04LER(SKQIH{H.jpg">
          <a:extLst>
            <a:ext uri="{FF2B5EF4-FFF2-40B4-BE49-F238E27FC236}">
              <a16:creationId xmlns:a16="http://schemas.microsoft.com/office/drawing/2014/main" xmlns="" id="{00000000-0008-0000-0000-00008B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64" name="AutoShape 13" descr="C:\Users\asus\AppData\Roaming\Tencent\Users\765332564\QQ\WinTemp\RichOle\$WD5CAWN04LER(SKQIH{H.jpg">
          <a:extLst>
            <a:ext uri="{FF2B5EF4-FFF2-40B4-BE49-F238E27FC236}">
              <a16:creationId xmlns:a16="http://schemas.microsoft.com/office/drawing/2014/main" xmlns="" id="{00000000-0008-0000-0000-00008C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65" name="AutoShape 13" descr="C:\Users\asus\AppData\Roaming\Tencent\Users\765332564\QQ\WinTemp\RichOle\$WD5CAWN04LER(SKQIH{H.jpg">
          <a:extLst>
            <a:ext uri="{FF2B5EF4-FFF2-40B4-BE49-F238E27FC236}">
              <a16:creationId xmlns:a16="http://schemas.microsoft.com/office/drawing/2014/main" xmlns="" id="{00000000-0008-0000-0000-00008D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66" name="AutoShape 13" descr="C:\Users\asus\AppData\Roaming\Tencent\Users\765332564\QQ\WinTemp\RichOle\$WD5CAWN04LER(SKQIH{H.jpg">
          <a:extLst>
            <a:ext uri="{FF2B5EF4-FFF2-40B4-BE49-F238E27FC236}">
              <a16:creationId xmlns:a16="http://schemas.microsoft.com/office/drawing/2014/main" xmlns="" id="{00000000-0008-0000-0000-00008E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67" name="AutoShape 13" descr="C:\Users\asus\AppData\Roaming\Tencent\Users\765332564\QQ\WinTemp\RichOle\$WD5CAWN04LER(SKQIH{H.jpg">
          <a:extLst>
            <a:ext uri="{FF2B5EF4-FFF2-40B4-BE49-F238E27FC236}">
              <a16:creationId xmlns:a16="http://schemas.microsoft.com/office/drawing/2014/main" xmlns="" id="{00000000-0008-0000-0000-00008F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68" name="AutoShape 13" descr="C:\Users\asus\AppData\Roaming\Tencent\Users\765332564\QQ\WinTemp\RichOle\$WD5CAWN04LER(SKQIH{H.jpg">
          <a:extLst>
            <a:ext uri="{FF2B5EF4-FFF2-40B4-BE49-F238E27FC236}">
              <a16:creationId xmlns:a16="http://schemas.microsoft.com/office/drawing/2014/main" xmlns="" id="{00000000-0008-0000-0000-000090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69" name="AutoShape 13" descr="C:\Users\asus\AppData\Roaming\Tencent\Users\765332564\QQ\WinTemp\RichOle\$WD5CAWN04LER(SKQIH{H.jpg">
          <a:extLst>
            <a:ext uri="{FF2B5EF4-FFF2-40B4-BE49-F238E27FC236}">
              <a16:creationId xmlns:a16="http://schemas.microsoft.com/office/drawing/2014/main" xmlns="" id="{00000000-0008-0000-0000-000091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70" name="AutoShape 13" descr="C:\Users\asus\AppData\Roaming\Tencent\Users\765332564\QQ\WinTemp\RichOle\$WD5CAWN04LER(SKQIH{H.jpg">
          <a:extLst>
            <a:ext uri="{FF2B5EF4-FFF2-40B4-BE49-F238E27FC236}">
              <a16:creationId xmlns:a16="http://schemas.microsoft.com/office/drawing/2014/main" xmlns="" id="{00000000-0008-0000-0000-000092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71" name="AutoShape 13" descr="C:\Users\asus\AppData\Roaming\Tencent\Users\765332564\QQ\WinTemp\RichOle\$WD5CAWN04LER(SKQIH{H.jpg">
          <a:extLst>
            <a:ext uri="{FF2B5EF4-FFF2-40B4-BE49-F238E27FC236}">
              <a16:creationId xmlns:a16="http://schemas.microsoft.com/office/drawing/2014/main" xmlns="" id="{00000000-0008-0000-0000-000093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72" name="AutoShape 13" descr="C:\Users\asus\AppData\Roaming\Tencent\Users\765332564\QQ\WinTemp\RichOle\$WD5CAWN04LER(SKQIH{H.jpg">
          <a:extLst>
            <a:ext uri="{FF2B5EF4-FFF2-40B4-BE49-F238E27FC236}">
              <a16:creationId xmlns:a16="http://schemas.microsoft.com/office/drawing/2014/main" xmlns="" id="{00000000-0008-0000-0000-000094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73" name="AutoShape 13" descr="C:\Users\asus\AppData\Roaming\Tencent\Users\765332564\QQ\WinTemp\RichOle\$WD5CAWN04LER(SKQIH{H.jpg">
          <a:extLst>
            <a:ext uri="{FF2B5EF4-FFF2-40B4-BE49-F238E27FC236}">
              <a16:creationId xmlns:a16="http://schemas.microsoft.com/office/drawing/2014/main" xmlns="" id="{00000000-0008-0000-0000-000095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74" name="AutoShape 13" descr="C:\Users\asus\AppData\Roaming\Tencent\Users\765332564\QQ\WinTemp\RichOle\$WD5CAWN04LER(SKQIH{H.jpg">
          <a:extLst>
            <a:ext uri="{FF2B5EF4-FFF2-40B4-BE49-F238E27FC236}">
              <a16:creationId xmlns:a16="http://schemas.microsoft.com/office/drawing/2014/main" xmlns="" id="{00000000-0008-0000-0000-000096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575" name="AutoShape 15" descr="C:\Users\asus\AppData\Roaming\Tencent\Users\765332564\QQ\WinTemp\RichOle\$WD5CAWN04LER(SKQIH{H.jpg">
          <a:extLst>
            <a:ext uri="{FF2B5EF4-FFF2-40B4-BE49-F238E27FC236}">
              <a16:creationId xmlns:a16="http://schemas.microsoft.com/office/drawing/2014/main" xmlns="" id="{00000000-0008-0000-0000-0000971D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76" name="AutoShape 13" descr="C:\Users\asus\AppData\Roaming\Tencent\Users\765332564\QQ\WinTemp\RichOle\$WD5CAWN04LER(SKQIH{H.jpg">
          <a:extLst>
            <a:ext uri="{FF2B5EF4-FFF2-40B4-BE49-F238E27FC236}">
              <a16:creationId xmlns:a16="http://schemas.microsoft.com/office/drawing/2014/main" xmlns="" id="{00000000-0008-0000-0000-000098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77" name="AutoShape 13" descr="C:\Users\asus\AppData\Roaming\Tencent\Users\765332564\QQ\WinTemp\RichOle\$WD5CAWN04LER(SKQIH{H.jpg">
          <a:extLst>
            <a:ext uri="{FF2B5EF4-FFF2-40B4-BE49-F238E27FC236}">
              <a16:creationId xmlns:a16="http://schemas.microsoft.com/office/drawing/2014/main" xmlns="" id="{00000000-0008-0000-0000-000099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78" name="AutoShape 13" descr="C:\Users\asus\AppData\Roaming\Tencent\Users\765332564\QQ\WinTemp\RichOle\$WD5CAWN04LER(SKQIH{H.jpg">
          <a:extLst>
            <a:ext uri="{FF2B5EF4-FFF2-40B4-BE49-F238E27FC236}">
              <a16:creationId xmlns:a16="http://schemas.microsoft.com/office/drawing/2014/main" xmlns="" id="{00000000-0008-0000-0000-00009A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79" name="AutoShape 13" descr="C:\Users\asus\AppData\Roaming\Tencent\Users\765332564\QQ\WinTemp\RichOle\$WD5CAWN04LER(SKQIH{H.jpg">
          <a:extLst>
            <a:ext uri="{FF2B5EF4-FFF2-40B4-BE49-F238E27FC236}">
              <a16:creationId xmlns:a16="http://schemas.microsoft.com/office/drawing/2014/main" xmlns="" id="{00000000-0008-0000-0000-00009B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80" name="AutoShape 13" descr="C:\Users\asus\AppData\Roaming\Tencent\Users\765332564\QQ\WinTemp\RichOle\$WD5CAWN04LER(SKQIH{H.jpg">
          <a:extLst>
            <a:ext uri="{FF2B5EF4-FFF2-40B4-BE49-F238E27FC236}">
              <a16:creationId xmlns:a16="http://schemas.microsoft.com/office/drawing/2014/main" xmlns="" id="{00000000-0008-0000-0000-00009C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81" name="AutoShape 13" descr="C:\Users\asus\AppData\Roaming\Tencent\Users\765332564\QQ\WinTemp\RichOle\$WD5CAWN04LER(SKQIH{H.jpg">
          <a:extLst>
            <a:ext uri="{FF2B5EF4-FFF2-40B4-BE49-F238E27FC236}">
              <a16:creationId xmlns:a16="http://schemas.microsoft.com/office/drawing/2014/main" xmlns="" id="{00000000-0008-0000-0000-00009D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82" name="AutoShape 13" descr="C:\Users\asus\AppData\Roaming\Tencent\Users\765332564\QQ\WinTemp\RichOle\$WD5CAWN04LER(SKQIH{H.jpg">
          <a:extLst>
            <a:ext uri="{FF2B5EF4-FFF2-40B4-BE49-F238E27FC236}">
              <a16:creationId xmlns:a16="http://schemas.microsoft.com/office/drawing/2014/main" xmlns="" id="{00000000-0008-0000-0000-00009E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83" name="AutoShape 13" descr="C:\Users\asus\AppData\Roaming\Tencent\Users\765332564\QQ\WinTemp\RichOle\$WD5CAWN04LER(SKQIH{H.jpg">
          <a:extLst>
            <a:ext uri="{FF2B5EF4-FFF2-40B4-BE49-F238E27FC236}">
              <a16:creationId xmlns:a16="http://schemas.microsoft.com/office/drawing/2014/main" xmlns="" id="{00000000-0008-0000-0000-00009F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84" name="AutoShape 13" descr="C:\Users\asus\AppData\Roaming\Tencent\Users\765332564\QQ\WinTemp\RichOle\$WD5CAWN04LER(SKQIH{H.jpg">
          <a:extLst>
            <a:ext uri="{FF2B5EF4-FFF2-40B4-BE49-F238E27FC236}">
              <a16:creationId xmlns:a16="http://schemas.microsoft.com/office/drawing/2014/main" xmlns="" id="{00000000-0008-0000-0000-0000A0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85" name="AutoShape 13" descr="C:\Users\asus\AppData\Roaming\Tencent\Users\765332564\QQ\WinTemp\RichOle\$WD5CAWN04LER(SKQIH{H.jpg">
          <a:extLst>
            <a:ext uri="{FF2B5EF4-FFF2-40B4-BE49-F238E27FC236}">
              <a16:creationId xmlns:a16="http://schemas.microsoft.com/office/drawing/2014/main" xmlns="" id="{00000000-0008-0000-0000-0000A1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586" name="AutoShape 13" descr="C:\Users\asus\AppData\Roaming\Tencent\Users\765332564\QQ\WinTemp\RichOle\$WD5CAWN04LER(SKQIH{H.jpg">
          <a:extLst>
            <a:ext uri="{FF2B5EF4-FFF2-40B4-BE49-F238E27FC236}">
              <a16:creationId xmlns:a16="http://schemas.microsoft.com/office/drawing/2014/main" xmlns="" id="{00000000-0008-0000-0000-0000A21D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87" name="AutoShape 13" descr="C:\Users\asus\AppData\Roaming\Tencent\Users\765332564\QQ\WinTemp\RichOle\$WD5CAWN04LER(SKQIH{H.jpg">
          <a:extLst>
            <a:ext uri="{FF2B5EF4-FFF2-40B4-BE49-F238E27FC236}">
              <a16:creationId xmlns:a16="http://schemas.microsoft.com/office/drawing/2014/main" xmlns="" id="{00000000-0008-0000-0000-0000A3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88" name="AutoShape 13" descr="C:\Users\asus\AppData\Roaming\Tencent\Users\765332564\QQ\WinTemp\RichOle\$WD5CAWN04LER(SKQIH{H.jpg">
          <a:extLst>
            <a:ext uri="{FF2B5EF4-FFF2-40B4-BE49-F238E27FC236}">
              <a16:creationId xmlns:a16="http://schemas.microsoft.com/office/drawing/2014/main" xmlns="" id="{00000000-0008-0000-0000-0000A4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89" name="AutoShape 13" descr="C:\Users\asus\AppData\Roaming\Tencent\Users\765332564\QQ\WinTemp\RichOle\$WD5CAWN04LER(SKQIH{H.jpg">
          <a:extLst>
            <a:ext uri="{FF2B5EF4-FFF2-40B4-BE49-F238E27FC236}">
              <a16:creationId xmlns:a16="http://schemas.microsoft.com/office/drawing/2014/main" xmlns="" id="{00000000-0008-0000-0000-0000A5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90" name="AutoShape 13" descr="C:\Users\asus\AppData\Roaming\Tencent\Users\765332564\QQ\WinTemp\RichOle\$WD5CAWN04LER(SKQIH{H.jpg">
          <a:extLst>
            <a:ext uri="{FF2B5EF4-FFF2-40B4-BE49-F238E27FC236}">
              <a16:creationId xmlns:a16="http://schemas.microsoft.com/office/drawing/2014/main" xmlns="" id="{00000000-0008-0000-0000-0000A6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91" name="AutoShape 13" descr="C:\Users\asus\AppData\Roaming\Tencent\Users\765332564\QQ\WinTemp\RichOle\$WD5CAWN04LER(SKQIH{H.jpg">
          <a:extLst>
            <a:ext uri="{FF2B5EF4-FFF2-40B4-BE49-F238E27FC236}">
              <a16:creationId xmlns:a16="http://schemas.microsoft.com/office/drawing/2014/main" xmlns="" id="{00000000-0008-0000-0000-0000A7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92" name="AutoShape 13" descr="C:\Users\asus\AppData\Roaming\Tencent\Users\765332564\QQ\WinTemp\RichOle\$WD5CAWN04LER(SKQIH{H.jpg">
          <a:extLst>
            <a:ext uri="{FF2B5EF4-FFF2-40B4-BE49-F238E27FC236}">
              <a16:creationId xmlns:a16="http://schemas.microsoft.com/office/drawing/2014/main" xmlns="" id="{00000000-0008-0000-0000-0000A8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93" name="AutoShape 13" descr="C:\Users\asus\AppData\Roaming\Tencent\Users\765332564\QQ\WinTemp\RichOle\$WD5CAWN04LER(SKQIH{H.jpg">
          <a:extLst>
            <a:ext uri="{FF2B5EF4-FFF2-40B4-BE49-F238E27FC236}">
              <a16:creationId xmlns:a16="http://schemas.microsoft.com/office/drawing/2014/main" xmlns="" id="{00000000-0008-0000-0000-0000A9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94" name="AutoShape 13" descr="C:\Users\asus\AppData\Roaming\Tencent\Users\765332564\QQ\WinTemp\RichOle\$WD5CAWN04LER(SKQIH{H.jpg">
          <a:extLst>
            <a:ext uri="{FF2B5EF4-FFF2-40B4-BE49-F238E27FC236}">
              <a16:creationId xmlns:a16="http://schemas.microsoft.com/office/drawing/2014/main" xmlns="" id="{00000000-0008-0000-0000-0000AA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95" name="AutoShape 13" descr="C:\Users\asus\AppData\Roaming\Tencent\Users\765332564\QQ\WinTemp\RichOle\$WD5CAWN04LER(SKQIH{H.jpg">
          <a:extLst>
            <a:ext uri="{FF2B5EF4-FFF2-40B4-BE49-F238E27FC236}">
              <a16:creationId xmlns:a16="http://schemas.microsoft.com/office/drawing/2014/main" xmlns="" id="{00000000-0008-0000-0000-0000AB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96" name="AutoShape 13" descr="C:\Users\asus\AppData\Roaming\Tencent\Users\765332564\QQ\WinTemp\RichOle\$WD5CAWN04LER(SKQIH{H.jpg">
          <a:extLst>
            <a:ext uri="{FF2B5EF4-FFF2-40B4-BE49-F238E27FC236}">
              <a16:creationId xmlns:a16="http://schemas.microsoft.com/office/drawing/2014/main" xmlns="" id="{00000000-0008-0000-0000-0000AC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97" name="AutoShape 13" descr="C:\Users\asus\AppData\Roaming\Tencent\Users\765332564\QQ\WinTemp\RichOle\$WD5CAWN04LER(SKQIH{H.jpg">
          <a:extLst>
            <a:ext uri="{FF2B5EF4-FFF2-40B4-BE49-F238E27FC236}">
              <a16:creationId xmlns:a16="http://schemas.microsoft.com/office/drawing/2014/main" xmlns="" id="{00000000-0008-0000-0000-0000AD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98" name="AutoShape 13" descr="C:\Users\asus\AppData\Roaming\Tencent\Users\765332564\QQ\WinTemp\RichOle\$WD5CAWN04LER(SKQIH{H.jpg">
          <a:extLst>
            <a:ext uri="{FF2B5EF4-FFF2-40B4-BE49-F238E27FC236}">
              <a16:creationId xmlns:a16="http://schemas.microsoft.com/office/drawing/2014/main" xmlns="" id="{00000000-0008-0000-0000-0000AE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599" name="AutoShape 13" descr="C:\Users\asus\AppData\Roaming\Tencent\Users\765332564\QQ\WinTemp\RichOle\$WD5CAWN04LER(SKQIH{H.jpg">
          <a:extLst>
            <a:ext uri="{FF2B5EF4-FFF2-40B4-BE49-F238E27FC236}">
              <a16:creationId xmlns:a16="http://schemas.microsoft.com/office/drawing/2014/main" xmlns="" id="{00000000-0008-0000-0000-0000AF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00" name="AutoShape 13" descr="C:\Users\asus\AppData\Roaming\Tencent\Users\765332564\QQ\WinTemp\RichOle\$WD5CAWN04LER(SKQIH{H.jpg">
          <a:extLst>
            <a:ext uri="{FF2B5EF4-FFF2-40B4-BE49-F238E27FC236}">
              <a16:creationId xmlns:a16="http://schemas.microsoft.com/office/drawing/2014/main" xmlns="" id="{00000000-0008-0000-0000-0000B0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01" name="AutoShape 13" descr="C:\Users\asus\AppData\Roaming\Tencent\Users\765332564\QQ\WinTemp\RichOle\$WD5CAWN04LER(SKQIH{H.jpg">
          <a:extLst>
            <a:ext uri="{FF2B5EF4-FFF2-40B4-BE49-F238E27FC236}">
              <a16:creationId xmlns:a16="http://schemas.microsoft.com/office/drawing/2014/main" xmlns="" id="{00000000-0008-0000-0000-0000B1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02" name="AutoShape 13" descr="C:\Users\asus\AppData\Roaming\Tencent\Users\765332564\QQ\WinTemp\RichOle\$WD5CAWN04LER(SKQIH{H.jpg">
          <a:extLst>
            <a:ext uri="{FF2B5EF4-FFF2-40B4-BE49-F238E27FC236}">
              <a16:creationId xmlns:a16="http://schemas.microsoft.com/office/drawing/2014/main" xmlns="" id="{00000000-0008-0000-0000-0000B2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03" name="AutoShape 13" descr="C:\Users\asus\AppData\Roaming\Tencent\Users\765332564\QQ\WinTemp\RichOle\$WD5CAWN04LER(SKQIH{H.jpg">
          <a:extLst>
            <a:ext uri="{FF2B5EF4-FFF2-40B4-BE49-F238E27FC236}">
              <a16:creationId xmlns:a16="http://schemas.microsoft.com/office/drawing/2014/main" xmlns="" id="{00000000-0008-0000-0000-0000B3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04" name="AutoShape 13" descr="C:\Users\asus\AppData\Roaming\Tencent\Users\765332564\QQ\WinTemp\RichOle\$WD5CAWN04LER(SKQIH{H.jpg">
          <a:extLst>
            <a:ext uri="{FF2B5EF4-FFF2-40B4-BE49-F238E27FC236}">
              <a16:creationId xmlns:a16="http://schemas.microsoft.com/office/drawing/2014/main" xmlns="" id="{00000000-0008-0000-0000-0000B4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05" name="AutoShape 13" descr="C:\Users\asus\AppData\Roaming\Tencent\Users\765332564\QQ\WinTemp\RichOle\$WD5CAWN04LER(SKQIH{H.jpg">
          <a:extLst>
            <a:ext uri="{FF2B5EF4-FFF2-40B4-BE49-F238E27FC236}">
              <a16:creationId xmlns:a16="http://schemas.microsoft.com/office/drawing/2014/main" xmlns="" id="{00000000-0008-0000-0000-0000B5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06" name="AutoShape 13" descr="C:\Users\asus\AppData\Roaming\Tencent\Users\765332564\QQ\WinTemp\RichOle\$WD5CAWN04LER(SKQIH{H.jpg">
          <a:extLst>
            <a:ext uri="{FF2B5EF4-FFF2-40B4-BE49-F238E27FC236}">
              <a16:creationId xmlns:a16="http://schemas.microsoft.com/office/drawing/2014/main" xmlns="" id="{00000000-0008-0000-0000-0000B6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07" name="AutoShape 13" descr="C:\Users\asus\AppData\Roaming\Tencent\Users\765332564\QQ\WinTemp\RichOle\$WD5CAWN04LER(SKQIH{H.jpg">
          <a:extLst>
            <a:ext uri="{FF2B5EF4-FFF2-40B4-BE49-F238E27FC236}">
              <a16:creationId xmlns:a16="http://schemas.microsoft.com/office/drawing/2014/main" xmlns="" id="{00000000-0008-0000-0000-0000B7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08" name="AutoShape 13" descr="C:\Users\asus\AppData\Roaming\Tencent\Users\765332564\QQ\WinTemp\RichOle\$WD5CAWN04LER(SKQIH{H.jpg">
          <a:extLst>
            <a:ext uri="{FF2B5EF4-FFF2-40B4-BE49-F238E27FC236}">
              <a16:creationId xmlns:a16="http://schemas.microsoft.com/office/drawing/2014/main" xmlns="" id="{00000000-0008-0000-0000-0000B8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09" name="AutoShape 13" descr="C:\Users\asus\AppData\Roaming\Tencent\Users\765332564\QQ\WinTemp\RichOle\$WD5CAWN04LER(SKQIH{H.jpg">
          <a:extLst>
            <a:ext uri="{FF2B5EF4-FFF2-40B4-BE49-F238E27FC236}">
              <a16:creationId xmlns:a16="http://schemas.microsoft.com/office/drawing/2014/main" xmlns="" id="{00000000-0008-0000-0000-0000B9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10" name="AutoShape 13" descr="C:\Users\asus\AppData\Roaming\Tencent\Users\765332564\QQ\WinTemp\RichOle\$WD5CAWN04LER(SKQIH{H.jpg">
          <a:extLst>
            <a:ext uri="{FF2B5EF4-FFF2-40B4-BE49-F238E27FC236}">
              <a16:creationId xmlns:a16="http://schemas.microsoft.com/office/drawing/2014/main" xmlns="" id="{00000000-0008-0000-0000-0000BA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11" name="AutoShape 13" descr="C:\Users\asus\AppData\Roaming\Tencent\Users\765332564\QQ\WinTemp\RichOle\$WD5CAWN04LER(SKQIH{H.jpg">
          <a:extLst>
            <a:ext uri="{FF2B5EF4-FFF2-40B4-BE49-F238E27FC236}">
              <a16:creationId xmlns:a16="http://schemas.microsoft.com/office/drawing/2014/main" xmlns="" id="{00000000-0008-0000-0000-0000BB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12" name="AutoShape 13" descr="C:\Users\asus\AppData\Roaming\Tencent\Users\765332564\QQ\WinTemp\RichOle\$WD5CAWN04LER(SKQIH{H.jpg">
          <a:extLst>
            <a:ext uri="{FF2B5EF4-FFF2-40B4-BE49-F238E27FC236}">
              <a16:creationId xmlns:a16="http://schemas.microsoft.com/office/drawing/2014/main" xmlns="" id="{00000000-0008-0000-0000-0000BC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13" name="AutoShape 13" descr="C:\Users\asus\AppData\Roaming\Tencent\Users\765332564\QQ\WinTemp\RichOle\$WD5CAWN04LER(SKQIH{H.jpg">
          <a:extLst>
            <a:ext uri="{FF2B5EF4-FFF2-40B4-BE49-F238E27FC236}">
              <a16:creationId xmlns:a16="http://schemas.microsoft.com/office/drawing/2014/main" xmlns="" id="{00000000-0008-0000-0000-0000BD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14" name="AutoShape 13" descr="C:\Users\asus\AppData\Roaming\Tencent\Users\765332564\QQ\WinTemp\RichOle\$WD5CAWN04LER(SKQIH{H.jpg">
          <a:extLst>
            <a:ext uri="{FF2B5EF4-FFF2-40B4-BE49-F238E27FC236}">
              <a16:creationId xmlns:a16="http://schemas.microsoft.com/office/drawing/2014/main" xmlns="" id="{00000000-0008-0000-0000-0000BE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15" name="AutoShape 13" descr="C:\Users\asus\AppData\Roaming\Tencent\Users\765332564\QQ\WinTemp\RichOle\$WD5CAWN04LER(SKQIH{H.jpg">
          <a:extLst>
            <a:ext uri="{FF2B5EF4-FFF2-40B4-BE49-F238E27FC236}">
              <a16:creationId xmlns:a16="http://schemas.microsoft.com/office/drawing/2014/main" xmlns="" id="{00000000-0008-0000-0000-0000BF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16" name="AutoShape 13" descr="C:\Users\asus\AppData\Roaming\Tencent\Users\765332564\QQ\WinTemp\RichOle\$WD5CAWN04LER(SKQIH{H.jpg">
          <a:extLst>
            <a:ext uri="{FF2B5EF4-FFF2-40B4-BE49-F238E27FC236}">
              <a16:creationId xmlns:a16="http://schemas.microsoft.com/office/drawing/2014/main" xmlns="" id="{00000000-0008-0000-0000-0000C0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17" name="AutoShape 13" descr="C:\Users\asus\AppData\Roaming\Tencent\Users\765332564\QQ\WinTemp\RichOle\$WD5CAWN04LER(SKQIH{H.jpg">
          <a:extLst>
            <a:ext uri="{FF2B5EF4-FFF2-40B4-BE49-F238E27FC236}">
              <a16:creationId xmlns:a16="http://schemas.microsoft.com/office/drawing/2014/main" xmlns="" id="{00000000-0008-0000-0000-0000C1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18" name="AutoShape 13" descr="C:\Users\asus\AppData\Roaming\Tencent\Users\765332564\QQ\WinTemp\RichOle\$WD5CAWN04LER(SKQIH{H.jpg">
          <a:extLst>
            <a:ext uri="{FF2B5EF4-FFF2-40B4-BE49-F238E27FC236}">
              <a16:creationId xmlns:a16="http://schemas.microsoft.com/office/drawing/2014/main" xmlns="" id="{00000000-0008-0000-0000-0000C2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19" name="AutoShape 13" descr="C:\Users\asus\AppData\Roaming\Tencent\Users\765332564\QQ\WinTemp\RichOle\$WD5CAWN04LER(SKQIH{H.jpg">
          <a:extLst>
            <a:ext uri="{FF2B5EF4-FFF2-40B4-BE49-F238E27FC236}">
              <a16:creationId xmlns:a16="http://schemas.microsoft.com/office/drawing/2014/main" xmlns="" id="{00000000-0008-0000-0000-0000C3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20" name="AutoShape 13" descr="C:\Users\asus\AppData\Roaming\Tencent\Users\765332564\QQ\WinTemp\RichOle\$WD5CAWN04LER(SKQIH{H.jpg">
          <a:extLst>
            <a:ext uri="{FF2B5EF4-FFF2-40B4-BE49-F238E27FC236}">
              <a16:creationId xmlns:a16="http://schemas.microsoft.com/office/drawing/2014/main" xmlns="" id="{00000000-0008-0000-0000-0000C4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21" name="AutoShape 13" descr="C:\Users\asus\AppData\Roaming\Tencent\Users\765332564\QQ\WinTemp\RichOle\$WD5CAWN04LER(SKQIH{H.jpg">
          <a:extLst>
            <a:ext uri="{FF2B5EF4-FFF2-40B4-BE49-F238E27FC236}">
              <a16:creationId xmlns:a16="http://schemas.microsoft.com/office/drawing/2014/main" xmlns="" id="{00000000-0008-0000-0000-0000C5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22" name="AutoShape 13" descr="C:\Users\asus\AppData\Roaming\Tencent\Users\765332564\QQ\WinTemp\RichOle\$WD5CAWN04LER(SKQIH{H.jpg">
          <a:extLst>
            <a:ext uri="{FF2B5EF4-FFF2-40B4-BE49-F238E27FC236}">
              <a16:creationId xmlns:a16="http://schemas.microsoft.com/office/drawing/2014/main" xmlns="" id="{00000000-0008-0000-0000-0000C6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23" name="AutoShape 13" descr="C:\Users\asus\AppData\Roaming\Tencent\Users\765332564\QQ\WinTemp\RichOle\$WD5CAWN04LER(SKQIH{H.jpg">
          <a:extLst>
            <a:ext uri="{FF2B5EF4-FFF2-40B4-BE49-F238E27FC236}">
              <a16:creationId xmlns:a16="http://schemas.microsoft.com/office/drawing/2014/main" xmlns="" id="{00000000-0008-0000-0000-0000C7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24" name="AutoShape 13" descr="C:\Users\asus\AppData\Roaming\Tencent\Users\765332564\QQ\WinTemp\RichOle\$WD5CAWN04LER(SKQIH{H.jpg">
          <a:extLst>
            <a:ext uri="{FF2B5EF4-FFF2-40B4-BE49-F238E27FC236}">
              <a16:creationId xmlns:a16="http://schemas.microsoft.com/office/drawing/2014/main" xmlns="" id="{00000000-0008-0000-0000-0000C8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25" name="AutoShape 13" descr="C:\Users\asus\AppData\Roaming\Tencent\Users\765332564\QQ\WinTemp\RichOle\$WD5CAWN04LER(SKQIH{H.jpg">
          <a:extLst>
            <a:ext uri="{FF2B5EF4-FFF2-40B4-BE49-F238E27FC236}">
              <a16:creationId xmlns:a16="http://schemas.microsoft.com/office/drawing/2014/main" xmlns="" id="{00000000-0008-0000-0000-0000C9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26" name="AutoShape 13" descr="C:\Users\asus\AppData\Roaming\Tencent\Users\765332564\QQ\WinTemp\RichOle\$WD5CAWN04LER(SKQIH{H.jpg">
          <a:extLst>
            <a:ext uri="{FF2B5EF4-FFF2-40B4-BE49-F238E27FC236}">
              <a16:creationId xmlns:a16="http://schemas.microsoft.com/office/drawing/2014/main" xmlns="" id="{00000000-0008-0000-0000-0000CA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27" name="AutoShape 13" descr="C:\Users\asus\AppData\Roaming\Tencent\Users\765332564\QQ\WinTemp\RichOle\$WD5CAWN04LER(SKQIH{H.jpg">
          <a:extLst>
            <a:ext uri="{FF2B5EF4-FFF2-40B4-BE49-F238E27FC236}">
              <a16:creationId xmlns:a16="http://schemas.microsoft.com/office/drawing/2014/main" xmlns="" id="{00000000-0008-0000-0000-0000CB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28" name="AutoShape 13" descr="C:\Users\asus\AppData\Roaming\Tencent\Users\765332564\QQ\WinTemp\RichOle\$WD5CAWN04LER(SKQIH{H.jpg">
          <a:extLst>
            <a:ext uri="{FF2B5EF4-FFF2-40B4-BE49-F238E27FC236}">
              <a16:creationId xmlns:a16="http://schemas.microsoft.com/office/drawing/2014/main" xmlns="" id="{00000000-0008-0000-0000-0000CC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29" name="AutoShape 13" descr="C:\Users\asus\AppData\Roaming\Tencent\Users\765332564\QQ\WinTemp\RichOle\$WD5CAWN04LER(SKQIH{H.jpg">
          <a:extLst>
            <a:ext uri="{FF2B5EF4-FFF2-40B4-BE49-F238E27FC236}">
              <a16:creationId xmlns:a16="http://schemas.microsoft.com/office/drawing/2014/main" xmlns="" id="{00000000-0008-0000-0000-0000CD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30" name="AutoShape 13" descr="C:\Users\asus\AppData\Roaming\Tencent\Users\765332564\QQ\WinTemp\RichOle\$WD5CAWN04LER(SKQIH{H.jpg">
          <a:extLst>
            <a:ext uri="{FF2B5EF4-FFF2-40B4-BE49-F238E27FC236}">
              <a16:creationId xmlns:a16="http://schemas.microsoft.com/office/drawing/2014/main" xmlns="" id="{00000000-0008-0000-0000-0000CE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31" name="AutoShape 13" descr="C:\Users\asus\AppData\Roaming\Tencent\Users\765332564\QQ\WinTemp\RichOle\$WD5CAWN04LER(SKQIH{H.jpg">
          <a:extLst>
            <a:ext uri="{FF2B5EF4-FFF2-40B4-BE49-F238E27FC236}">
              <a16:creationId xmlns:a16="http://schemas.microsoft.com/office/drawing/2014/main" xmlns="" id="{00000000-0008-0000-0000-0000CF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32" name="AutoShape 13" descr="C:\Users\asus\AppData\Roaming\Tencent\Users\765332564\QQ\WinTemp\RichOle\$WD5CAWN04LER(SKQIH{H.jpg">
          <a:extLst>
            <a:ext uri="{FF2B5EF4-FFF2-40B4-BE49-F238E27FC236}">
              <a16:creationId xmlns:a16="http://schemas.microsoft.com/office/drawing/2014/main" xmlns="" id="{00000000-0008-0000-0000-0000D0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33" name="AutoShape 13" descr="C:\Users\asus\AppData\Roaming\Tencent\Users\765332564\QQ\WinTemp\RichOle\$WD5CAWN04LER(SKQIH{H.jpg">
          <a:extLst>
            <a:ext uri="{FF2B5EF4-FFF2-40B4-BE49-F238E27FC236}">
              <a16:creationId xmlns:a16="http://schemas.microsoft.com/office/drawing/2014/main" xmlns="" id="{00000000-0008-0000-0000-0000D1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34" name="AutoShape 13" descr="C:\Users\asus\AppData\Roaming\Tencent\Users\765332564\QQ\WinTemp\RichOle\$WD5CAWN04LER(SKQIH{H.jpg">
          <a:extLst>
            <a:ext uri="{FF2B5EF4-FFF2-40B4-BE49-F238E27FC236}">
              <a16:creationId xmlns:a16="http://schemas.microsoft.com/office/drawing/2014/main" xmlns="" id="{00000000-0008-0000-0000-0000D2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35" name="AutoShape 13" descr="C:\Users\asus\AppData\Roaming\Tencent\Users\765332564\QQ\WinTemp\RichOle\$WD5CAWN04LER(SKQIH{H.jpg">
          <a:extLst>
            <a:ext uri="{FF2B5EF4-FFF2-40B4-BE49-F238E27FC236}">
              <a16:creationId xmlns:a16="http://schemas.microsoft.com/office/drawing/2014/main" xmlns="" id="{00000000-0008-0000-0000-0000D3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36" name="AutoShape 13" descr="C:\Users\asus\AppData\Roaming\Tencent\Users\765332564\QQ\WinTemp\RichOle\$WD5CAWN04LER(SKQIH{H.jpg">
          <a:extLst>
            <a:ext uri="{FF2B5EF4-FFF2-40B4-BE49-F238E27FC236}">
              <a16:creationId xmlns:a16="http://schemas.microsoft.com/office/drawing/2014/main" xmlns="" id="{00000000-0008-0000-0000-0000D4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37" name="AutoShape 13" descr="C:\Users\asus\AppData\Roaming\Tencent\Users\765332564\QQ\WinTemp\RichOle\$WD5CAWN04LER(SKQIH{H.jpg">
          <a:extLst>
            <a:ext uri="{FF2B5EF4-FFF2-40B4-BE49-F238E27FC236}">
              <a16:creationId xmlns:a16="http://schemas.microsoft.com/office/drawing/2014/main" xmlns="" id="{00000000-0008-0000-0000-0000D5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38" name="AutoShape 13" descr="C:\Users\asus\AppData\Roaming\Tencent\Users\765332564\QQ\WinTemp\RichOle\$WD5CAWN04LER(SKQIH{H.jpg">
          <a:extLst>
            <a:ext uri="{FF2B5EF4-FFF2-40B4-BE49-F238E27FC236}">
              <a16:creationId xmlns:a16="http://schemas.microsoft.com/office/drawing/2014/main" xmlns="" id="{00000000-0008-0000-0000-0000D6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39" name="AutoShape 13" descr="C:\Users\asus\AppData\Roaming\Tencent\Users\765332564\QQ\WinTemp\RichOle\$WD5CAWN04LER(SKQIH{H.jpg">
          <a:extLst>
            <a:ext uri="{FF2B5EF4-FFF2-40B4-BE49-F238E27FC236}">
              <a16:creationId xmlns:a16="http://schemas.microsoft.com/office/drawing/2014/main" xmlns="" id="{00000000-0008-0000-0000-0000D7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40" name="AutoShape 13" descr="C:\Users\asus\AppData\Roaming\Tencent\Users\765332564\QQ\WinTemp\RichOle\$WD5CAWN04LER(SKQIH{H.jpg">
          <a:extLst>
            <a:ext uri="{FF2B5EF4-FFF2-40B4-BE49-F238E27FC236}">
              <a16:creationId xmlns:a16="http://schemas.microsoft.com/office/drawing/2014/main" xmlns="" id="{00000000-0008-0000-0000-0000D8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641" name="AutoShape 13" descr="C:\Users\asus\AppData\Roaming\Tencent\Users\765332564\QQ\WinTemp\RichOle\$WD5CAWN04LER(SKQIH{H.jpg">
          <a:extLst>
            <a:ext uri="{FF2B5EF4-FFF2-40B4-BE49-F238E27FC236}">
              <a16:creationId xmlns:a16="http://schemas.microsoft.com/office/drawing/2014/main" xmlns="" id="{00000000-0008-0000-0000-0000D91D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42" name="AutoShape 13" descr="C:\Users\asus\AppData\Roaming\Tencent\Users\765332564\QQ\WinTemp\RichOle\$WD5CAWN04LER(SKQIH{H.jpg">
          <a:extLst>
            <a:ext uri="{FF2B5EF4-FFF2-40B4-BE49-F238E27FC236}">
              <a16:creationId xmlns:a16="http://schemas.microsoft.com/office/drawing/2014/main" xmlns="" id="{00000000-0008-0000-0000-0000DA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43" name="AutoShape 13" descr="C:\Users\asus\AppData\Roaming\Tencent\Users\765332564\QQ\WinTemp\RichOle\$WD5CAWN04LER(SKQIH{H.jpg">
          <a:extLst>
            <a:ext uri="{FF2B5EF4-FFF2-40B4-BE49-F238E27FC236}">
              <a16:creationId xmlns:a16="http://schemas.microsoft.com/office/drawing/2014/main" xmlns="" id="{00000000-0008-0000-0000-0000DB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44" name="AutoShape 13" descr="C:\Users\asus\AppData\Roaming\Tencent\Users\765332564\QQ\WinTemp\RichOle\$WD5CAWN04LER(SKQIH{H.jpg">
          <a:extLst>
            <a:ext uri="{FF2B5EF4-FFF2-40B4-BE49-F238E27FC236}">
              <a16:creationId xmlns:a16="http://schemas.microsoft.com/office/drawing/2014/main" xmlns="" id="{00000000-0008-0000-0000-0000DC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45" name="AutoShape 13" descr="C:\Users\asus\AppData\Roaming\Tencent\Users\765332564\QQ\WinTemp\RichOle\$WD5CAWN04LER(SKQIH{H.jpg">
          <a:extLst>
            <a:ext uri="{FF2B5EF4-FFF2-40B4-BE49-F238E27FC236}">
              <a16:creationId xmlns:a16="http://schemas.microsoft.com/office/drawing/2014/main" xmlns="" id="{00000000-0008-0000-0000-0000DD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46" name="AutoShape 13" descr="C:\Users\asus\AppData\Roaming\Tencent\Users\765332564\QQ\WinTemp\RichOle\$WD5CAWN04LER(SKQIH{H.jpg">
          <a:extLst>
            <a:ext uri="{FF2B5EF4-FFF2-40B4-BE49-F238E27FC236}">
              <a16:creationId xmlns:a16="http://schemas.microsoft.com/office/drawing/2014/main" xmlns="" id="{00000000-0008-0000-0000-0000DE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47" name="AutoShape 13" descr="C:\Users\asus\AppData\Roaming\Tencent\Users\765332564\QQ\WinTemp\RichOle\$WD5CAWN04LER(SKQIH{H.jpg">
          <a:extLst>
            <a:ext uri="{FF2B5EF4-FFF2-40B4-BE49-F238E27FC236}">
              <a16:creationId xmlns:a16="http://schemas.microsoft.com/office/drawing/2014/main" xmlns="" id="{00000000-0008-0000-0000-0000DF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48" name="AutoShape 13" descr="C:\Users\asus\AppData\Roaming\Tencent\Users\765332564\QQ\WinTemp\RichOle\$WD5CAWN04LER(SKQIH{H.jpg">
          <a:extLst>
            <a:ext uri="{FF2B5EF4-FFF2-40B4-BE49-F238E27FC236}">
              <a16:creationId xmlns:a16="http://schemas.microsoft.com/office/drawing/2014/main" xmlns="" id="{00000000-0008-0000-0000-0000E0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49" name="AutoShape 13" descr="C:\Users\asus\AppData\Roaming\Tencent\Users\765332564\QQ\WinTemp\RichOle\$WD5CAWN04LER(SKQIH{H.jpg">
          <a:extLst>
            <a:ext uri="{FF2B5EF4-FFF2-40B4-BE49-F238E27FC236}">
              <a16:creationId xmlns:a16="http://schemas.microsoft.com/office/drawing/2014/main" xmlns="" id="{00000000-0008-0000-0000-0000E1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50" name="AutoShape 13" descr="C:\Users\asus\AppData\Roaming\Tencent\Users\765332564\QQ\WinTemp\RichOle\$WD5CAWN04LER(SKQIH{H.jpg">
          <a:extLst>
            <a:ext uri="{FF2B5EF4-FFF2-40B4-BE49-F238E27FC236}">
              <a16:creationId xmlns:a16="http://schemas.microsoft.com/office/drawing/2014/main" xmlns="" id="{00000000-0008-0000-0000-0000E2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51" name="AutoShape 13" descr="C:\Users\asus\AppData\Roaming\Tencent\Users\765332564\QQ\WinTemp\RichOle\$WD5CAWN04LER(SKQIH{H.jpg">
          <a:extLst>
            <a:ext uri="{FF2B5EF4-FFF2-40B4-BE49-F238E27FC236}">
              <a16:creationId xmlns:a16="http://schemas.microsoft.com/office/drawing/2014/main" xmlns="" id="{00000000-0008-0000-0000-0000E3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52" name="AutoShape 13" descr="C:\Users\asus\AppData\Roaming\Tencent\Users\765332564\QQ\WinTemp\RichOle\$WD5CAWN04LER(SKQIH{H.jpg">
          <a:extLst>
            <a:ext uri="{FF2B5EF4-FFF2-40B4-BE49-F238E27FC236}">
              <a16:creationId xmlns:a16="http://schemas.microsoft.com/office/drawing/2014/main" xmlns="" id="{00000000-0008-0000-0000-0000E4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53" name="AutoShape 13" descr="C:\Users\asus\AppData\Roaming\Tencent\Users\765332564\QQ\WinTemp\RichOle\$WD5CAWN04LER(SKQIH{H.jpg">
          <a:extLst>
            <a:ext uri="{FF2B5EF4-FFF2-40B4-BE49-F238E27FC236}">
              <a16:creationId xmlns:a16="http://schemas.microsoft.com/office/drawing/2014/main" xmlns="" id="{00000000-0008-0000-0000-0000E5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54" name="AutoShape 13" descr="C:\Users\asus\AppData\Roaming\Tencent\Users\765332564\QQ\WinTemp\RichOle\$WD5CAWN04LER(SKQIH{H.jpg">
          <a:extLst>
            <a:ext uri="{FF2B5EF4-FFF2-40B4-BE49-F238E27FC236}">
              <a16:creationId xmlns:a16="http://schemas.microsoft.com/office/drawing/2014/main" xmlns="" id="{00000000-0008-0000-0000-0000E6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55" name="AutoShape 13" descr="C:\Users\asus\AppData\Roaming\Tencent\Users\765332564\QQ\WinTemp\RichOle\$WD5CAWN04LER(SKQIH{H.jpg">
          <a:extLst>
            <a:ext uri="{FF2B5EF4-FFF2-40B4-BE49-F238E27FC236}">
              <a16:creationId xmlns:a16="http://schemas.microsoft.com/office/drawing/2014/main" xmlns="" id="{00000000-0008-0000-0000-0000E7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56" name="AutoShape 13" descr="C:\Users\asus\AppData\Roaming\Tencent\Users\765332564\QQ\WinTemp\RichOle\$WD5CAWN04LER(SKQIH{H.jpg">
          <a:extLst>
            <a:ext uri="{FF2B5EF4-FFF2-40B4-BE49-F238E27FC236}">
              <a16:creationId xmlns:a16="http://schemas.microsoft.com/office/drawing/2014/main" xmlns="" id="{00000000-0008-0000-0000-0000E8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57" name="AutoShape 13" descr="C:\Users\asus\AppData\Roaming\Tencent\Users\765332564\QQ\WinTemp\RichOle\$WD5CAWN04LER(SKQIH{H.jpg">
          <a:extLst>
            <a:ext uri="{FF2B5EF4-FFF2-40B4-BE49-F238E27FC236}">
              <a16:creationId xmlns:a16="http://schemas.microsoft.com/office/drawing/2014/main" xmlns="" id="{00000000-0008-0000-0000-0000E9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58" name="AutoShape 15" descr="C:\Users\asus\AppData\Roaming\Tencent\Users\765332564\QQ\WinTemp\RichOle\$WD5CAWN04LER(SKQIH{H.jpg">
          <a:extLst>
            <a:ext uri="{FF2B5EF4-FFF2-40B4-BE49-F238E27FC236}">
              <a16:creationId xmlns:a16="http://schemas.microsoft.com/office/drawing/2014/main" xmlns="" id="{00000000-0008-0000-0000-0000EA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59" name="AutoShape 13" descr="C:\Users\asus\AppData\Roaming\Tencent\Users\765332564\QQ\WinTemp\RichOle\$WD5CAWN04LER(SKQIH{H.jpg">
          <a:extLst>
            <a:ext uri="{FF2B5EF4-FFF2-40B4-BE49-F238E27FC236}">
              <a16:creationId xmlns:a16="http://schemas.microsoft.com/office/drawing/2014/main" xmlns="" id="{00000000-0008-0000-0000-0000EB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60" name="AutoShape 13" descr="C:\Users\asus\AppData\Roaming\Tencent\Users\765332564\QQ\WinTemp\RichOle\$WD5CAWN04LER(SKQIH{H.jpg">
          <a:extLst>
            <a:ext uri="{FF2B5EF4-FFF2-40B4-BE49-F238E27FC236}">
              <a16:creationId xmlns:a16="http://schemas.microsoft.com/office/drawing/2014/main" xmlns="" id="{00000000-0008-0000-0000-0000EC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61" name="AutoShape 13" descr="C:\Users\asus\AppData\Roaming\Tencent\Users\765332564\QQ\WinTemp\RichOle\$WD5CAWN04LER(SKQIH{H.jpg">
          <a:extLst>
            <a:ext uri="{FF2B5EF4-FFF2-40B4-BE49-F238E27FC236}">
              <a16:creationId xmlns:a16="http://schemas.microsoft.com/office/drawing/2014/main" xmlns="" id="{00000000-0008-0000-0000-0000ED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62" name="AutoShape 13" descr="C:\Users\asus\AppData\Roaming\Tencent\Users\765332564\QQ\WinTemp\RichOle\$WD5CAWN04LER(SKQIH{H.jpg">
          <a:extLst>
            <a:ext uri="{FF2B5EF4-FFF2-40B4-BE49-F238E27FC236}">
              <a16:creationId xmlns:a16="http://schemas.microsoft.com/office/drawing/2014/main" xmlns="" id="{00000000-0008-0000-0000-0000EE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63" name="AutoShape 13" descr="C:\Users\asus\AppData\Roaming\Tencent\Users\765332564\QQ\WinTemp\RichOle\$WD5CAWN04LER(SKQIH{H.jpg">
          <a:extLst>
            <a:ext uri="{FF2B5EF4-FFF2-40B4-BE49-F238E27FC236}">
              <a16:creationId xmlns:a16="http://schemas.microsoft.com/office/drawing/2014/main" xmlns="" id="{00000000-0008-0000-0000-0000EF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64" name="AutoShape 13" descr="C:\Users\asus\AppData\Roaming\Tencent\Users\765332564\QQ\WinTemp\RichOle\$WD5CAWN04LER(SKQIH{H.jpg">
          <a:extLst>
            <a:ext uri="{FF2B5EF4-FFF2-40B4-BE49-F238E27FC236}">
              <a16:creationId xmlns:a16="http://schemas.microsoft.com/office/drawing/2014/main" xmlns="" id="{00000000-0008-0000-0000-0000F0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65" name="AutoShape 13" descr="C:\Users\asus\AppData\Roaming\Tencent\Users\765332564\QQ\WinTemp\RichOle\$WD5CAWN04LER(SKQIH{H.jpg">
          <a:extLst>
            <a:ext uri="{FF2B5EF4-FFF2-40B4-BE49-F238E27FC236}">
              <a16:creationId xmlns:a16="http://schemas.microsoft.com/office/drawing/2014/main" xmlns="" id="{00000000-0008-0000-0000-0000F1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66" name="AutoShape 13" descr="C:\Users\asus\AppData\Roaming\Tencent\Users\765332564\QQ\WinTemp\RichOle\$WD5CAWN04LER(SKQIH{H.jpg">
          <a:extLst>
            <a:ext uri="{FF2B5EF4-FFF2-40B4-BE49-F238E27FC236}">
              <a16:creationId xmlns:a16="http://schemas.microsoft.com/office/drawing/2014/main" xmlns="" id="{00000000-0008-0000-0000-0000F2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67" name="AutoShape 13" descr="C:\Users\asus\AppData\Roaming\Tencent\Users\765332564\QQ\WinTemp\RichOle\$WD5CAWN04LER(SKQIH{H.jpg">
          <a:extLst>
            <a:ext uri="{FF2B5EF4-FFF2-40B4-BE49-F238E27FC236}">
              <a16:creationId xmlns:a16="http://schemas.microsoft.com/office/drawing/2014/main" xmlns="" id="{00000000-0008-0000-0000-0000F3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68" name="AutoShape 13" descr="C:\Users\asus\AppData\Roaming\Tencent\Users\765332564\QQ\WinTemp\RichOle\$WD5CAWN04LER(SKQIH{H.jpg">
          <a:extLst>
            <a:ext uri="{FF2B5EF4-FFF2-40B4-BE49-F238E27FC236}">
              <a16:creationId xmlns:a16="http://schemas.microsoft.com/office/drawing/2014/main" xmlns="" id="{00000000-0008-0000-0000-0000F4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69" name="AutoShape 13" descr="C:\Users\asus\AppData\Roaming\Tencent\Users\765332564\QQ\WinTemp\RichOle\$WD5CAWN04LER(SKQIH{H.jpg">
          <a:extLst>
            <a:ext uri="{FF2B5EF4-FFF2-40B4-BE49-F238E27FC236}">
              <a16:creationId xmlns:a16="http://schemas.microsoft.com/office/drawing/2014/main" xmlns="" id="{00000000-0008-0000-0000-0000F5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70" name="AutoShape 13" descr="C:\Users\asus\AppData\Roaming\Tencent\Users\765332564\QQ\WinTemp\RichOle\$WD5CAWN04LER(SKQIH{H.jpg">
          <a:extLst>
            <a:ext uri="{FF2B5EF4-FFF2-40B4-BE49-F238E27FC236}">
              <a16:creationId xmlns:a16="http://schemas.microsoft.com/office/drawing/2014/main" xmlns="" id="{00000000-0008-0000-0000-0000F6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671" name="AutoShape 15" descr="C:\Users\asus\AppData\Roaming\Tencent\Users\765332564\QQ\WinTemp\RichOle\$WD5CAWN04LER(SKQIH{H.jpg">
          <a:extLst>
            <a:ext uri="{FF2B5EF4-FFF2-40B4-BE49-F238E27FC236}">
              <a16:creationId xmlns:a16="http://schemas.microsoft.com/office/drawing/2014/main" xmlns="" id="{00000000-0008-0000-0000-0000F71D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72" name="AutoShape 13" descr="C:\Users\asus\AppData\Roaming\Tencent\Users\765332564\QQ\WinTemp\RichOle\$WD5CAWN04LER(SKQIH{H.jpg">
          <a:extLst>
            <a:ext uri="{FF2B5EF4-FFF2-40B4-BE49-F238E27FC236}">
              <a16:creationId xmlns:a16="http://schemas.microsoft.com/office/drawing/2014/main" xmlns="" id="{00000000-0008-0000-0000-0000F8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73" name="AutoShape 13" descr="C:\Users\asus\AppData\Roaming\Tencent\Users\765332564\QQ\WinTemp\RichOle\$WD5CAWN04LER(SKQIH{H.jpg">
          <a:extLst>
            <a:ext uri="{FF2B5EF4-FFF2-40B4-BE49-F238E27FC236}">
              <a16:creationId xmlns:a16="http://schemas.microsoft.com/office/drawing/2014/main" xmlns="" id="{00000000-0008-0000-0000-0000F9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74" name="AutoShape 13" descr="C:\Users\asus\AppData\Roaming\Tencent\Users\765332564\QQ\WinTemp\RichOle\$WD5CAWN04LER(SKQIH{H.jpg">
          <a:extLst>
            <a:ext uri="{FF2B5EF4-FFF2-40B4-BE49-F238E27FC236}">
              <a16:creationId xmlns:a16="http://schemas.microsoft.com/office/drawing/2014/main" xmlns="" id="{00000000-0008-0000-0000-0000FA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75" name="AutoShape 13" descr="C:\Users\asus\AppData\Roaming\Tencent\Users\765332564\QQ\WinTemp\RichOle\$WD5CAWN04LER(SKQIH{H.jpg">
          <a:extLst>
            <a:ext uri="{FF2B5EF4-FFF2-40B4-BE49-F238E27FC236}">
              <a16:creationId xmlns:a16="http://schemas.microsoft.com/office/drawing/2014/main" xmlns="" id="{00000000-0008-0000-0000-0000FB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76" name="AutoShape 13" descr="C:\Users\asus\AppData\Roaming\Tencent\Users\765332564\QQ\WinTemp\RichOle\$WD5CAWN04LER(SKQIH{H.jpg">
          <a:extLst>
            <a:ext uri="{FF2B5EF4-FFF2-40B4-BE49-F238E27FC236}">
              <a16:creationId xmlns:a16="http://schemas.microsoft.com/office/drawing/2014/main" xmlns="" id="{00000000-0008-0000-0000-0000FC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77" name="AutoShape 13" descr="C:\Users\asus\AppData\Roaming\Tencent\Users\765332564\QQ\WinTemp\RichOle\$WD5CAWN04LER(SKQIH{H.jpg">
          <a:extLst>
            <a:ext uri="{FF2B5EF4-FFF2-40B4-BE49-F238E27FC236}">
              <a16:creationId xmlns:a16="http://schemas.microsoft.com/office/drawing/2014/main" xmlns="" id="{00000000-0008-0000-0000-0000FD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78" name="AutoShape 13" descr="C:\Users\asus\AppData\Roaming\Tencent\Users\765332564\QQ\WinTemp\RichOle\$WD5CAWN04LER(SKQIH{H.jpg">
          <a:extLst>
            <a:ext uri="{FF2B5EF4-FFF2-40B4-BE49-F238E27FC236}">
              <a16:creationId xmlns:a16="http://schemas.microsoft.com/office/drawing/2014/main" xmlns="" id="{00000000-0008-0000-0000-0000FE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79" name="AutoShape 13" descr="C:\Users\asus\AppData\Roaming\Tencent\Users\765332564\QQ\WinTemp\RichOle\$WD5CAWN04LER(SKQIH{H.jpg">
          <a:extLst>
            <a:ext uri="{FF2B5EF4-FFF2-40B4-BE49-F238E27FC236}">
              <a16:creationId xmlns:a16="http://schemas.microsoft.com/office/drawing/2014/main" xmlns="" id="{00000000-0008-0000-0000-0000FF1D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80" name="AutoShape 13" descr="C:\Users\asus\AppData\Roaming\Tencent\Users\765332564\QQ\WinTemp\RichOle\$WD5CAWN04LER(SKQIH{H.jpg">
          <a:extLst>
            <a:ext uri="{FF2B5EF4-FFF2-40B4-BE49-F238E27FC236}">
              <a16:creationId xmlns:a16="http://schemas.microsoft.com/office/drawing/2014/main" xmlns="" id="{00000000-0008-0000-0000-000000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81" name="AutoShape 13" descr="C:\Users\asus\AppData\Roaming\Tencent\Users\765332564\QQ\WinTemp\RichOle\$WD5CAWN04LER(SKQIH{H.jpg">
          <a:extLst>
            <a:ext uri="{FF2B5EF4-FFF2-40B4-BE49-F238E27FC236}">
              <a16:creationId xmlns:a16="http://schemas.microsoft.com/office/drawing/2014/main" xmlns="" id="{00000000-0008-0000-0000-000001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82" name="AutoShape 13" descr="C:\Users\asus\AppData\Roaming\Tencent\Users\765332564\QQ\WinTemp\RichOle\$WD5CAWN04LER(SKQIH{H.jpg">
          <a:extLst>
            <a:ext uri="{FF2B5EF4-FFF2-40B4-BE49-F238E27FC236}">
              <a16:creationId xmlns:a16="http://schemas.microsoft.com/office/drawing/2014/main" xmlns="" id="{00000000-0008-0000-0000-000002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83" name="AutoShape 13" descr="C:\Users\asus\AppData\Roaming\Tencent\Users\765332564\QQ\WinTemp\RichOle\$WD5CAWN04LER(SKQIH{H.jpg">
          <a:extLst>
            <a:ext uri="{FF2B5EF4-FFF2-40B4-BE49-F238E27FC236}">
              <a16:creationId xmlns:a16="http://schemas.microsoft.com/office/drawing/2014/main" xmlns="" id="{00000000-0008-0000-0000-000003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84" name="AutoShape 13" descr="C:\Users\asus\AppData\Roaming\Tencent\Users\765332564\QQ\WinTemp\RichOle\$WD5CAWN04LER(SKQIH{H.jpg">
          <a:extLst>
            <a:ext uri="{FF2B5EF4-FFF2-40B4-BE49-F238E27FC236}">
              <a16:creationId xmlns:a16="http://schemas.microsoft.com/office/drawing/2014/main" xmlns="" id="{00000000-0008-0000-0000-000004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85" name="AutoShape 13" descr="C:\Users\asus\AppData\Roaming\Tencent\Users\765332564\QQ\WinTemp\RichOle\$WD5CAWN04LER(SKQIH{H.jpg">
          <a:extLst>
            <a:ext uri="{FF2B5EF4-FFF2-40B4-BE49-F238E27FC236}">
              <a16:creationId xmlns:a16="http://schemas.microsoft.com/office/drawing/2014/main" xmlns="" id="{00000000-0008-0000-0000-000005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86" name="AutoShape 13" descr="C:\Users\asus\AppData\Roaming\Tencent\Users\765332564\QQ\WinTemp\RichOle\$WD5CAWN04LER(SKQIH{H.jpg">
          <a:extLst>
            <a:ext uri="{FF2B5EF4-FFF2-40B4-BE49-F238E27FC236}">
              <a16:creationId xmlns:a16="http://schemas.microsoft.com/office/drawing/2014/main" xmlns="" id="{00000000-0008-0000-0000-000006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87" name="AutoShape 13" descr="C:\Users\asus\AppData\Roaming\Tencent\Users\765332564\QQ\WinTemp\RichOle\$WD5CAWN04LER(SKQIH{H.jpg">
          <a:extLst>
            <a:ext uri="{FF2B5EF4-FFF2-40B4-BE49-F238E27FC236}">
              <a16:creationId xmlns:a16="http://schemas.microsoft.com/office/drawing/2014/main" xmlns="" id="{00000000-0008-0000-0000-000007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88" name="AutoShape 13" descr="C:\Users\asus\AppData\Roaming\Tencent\Users\765332564\QQ\WinTemp\RichOle\$WD5CAWN04LER(SKQIH{H.jpg">
          <a:extLst>
            <a:ext uri="{FF2B5EF4-FFF2-40B4-BE49-F238E27FC236}">
              <a16:creationId xmlns:a16="http://schemas.microsoft.com/office/drawing/2014/main" xmlns="" id="{00000000-0008-0000-0000-000008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89" name="AutoShape 13" descr="C:\Users\asus\AppData\Roaming\Tencent\Users\765332564\QQ\WinTemp\RichOle\$WD5CAWN04LER(SKQIH{H.jpg">
          <a:extLst>
            <a:ext uri="{FF2B5EF4-FFF2-40B4-BE49-F238E27FC236}">
              <a16:creationId xmlns:a16="http://schemas.microsoft.com/office/drawing/2014/main" xmlns="" id="{00000000-0008-0000-0000-000009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90" name="AutoShape 13" descr="C:\Users\asus\AppData\Roaming\Tencent\Users\765332564\QQ\WinTemp\RichOle\$WD5CAWN04LER(SKQIH{H.jpg">
          <a:extLst>
            <a:ext uri="{FF2B5EF4-FFF2-40B4-BE49-F238E27FC236}">
              <a16:creationId xmlns:a16="http://schemas.microsoft.com/office/drawing/2014/main" xmlns="" id="{00000000-0008-0000-0000-00000A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91" name="AutoShape 13" descr="C:\Users\asus\AppData\Roaming\Tencent\Users\765332564\QQ\WinTemp\RichOle\$WD5CAWN04LER(SKQIH{H.jpg">
          <a:extLst>
            <a:ext uri="{FF2B5EF4-FFF2-40B4-BE49-F238E27FC236}">
              <a16:creationId xmlns:a16="http://schemas.microsoft.com/office/drawing/2014/main" xmlns="" id="{00000000-0008-0000-0000-00000B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92" name="AutoShape 13" descr="C:\Users\asus\AppData\Roaming\Tencent\Users\765332564\QQ\WinTemp\RichOle\$WD5CAWN04LER(SKQIH{H.jpg">
          <a:extLst>
            <a:ext uri="{FF2B5EF4-FFF2-40B4-BE49-F238E27FC236}">
              <a16:creationId xmlns:a16="http://schemas.microsoft.com/office/drawing/2014/main" xmlns="" id="{00000000-0008-0000-0000-00000C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93" name="AutoShape 13" descr="C:\Users\asus\AppData\Roaming\Tencent\Users\765332564\QQ\WinTemp\RichOle\$WD5CAWN04LER(SKQIH{H.jpg">
          <a:extLst>
            <a:ext uri="{FF2B5EF4-FFF2-40B4-BE49-F238E27FC236}">
              <a16:creationId xmlns:a16="http://schemas.microsoft.com/office/drawing/2014/main" xmlns="" id="{00000000-0008-0000-0000-00000D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94" name="AutoShape 13" descr="C:\Users\asus\AppData\Roaming\Tencent\Users\765332564\QQ\WinTemp\RichOle\$WD5CAWN04LER(SKQIH{H.jpg">
          <a:extLst>
            <a:ext uri="{FF2B5EF4-FFF2-40B4-BE49-F238E27FC236}">
              <a16:creationId xmlns:a16="http://schemas.microsoft.com/office/drawing/2014/main" xmlns="" id="{00000000-0008-0000-0000-00000E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95" name="AutoShape 13" descr="C:\Users\asus\AppData\Roaming\Tencent\Users\765332564\QQ\WinTemp\RichOle\$WD5CAWN04LER(SKQIH{H.jpg">
          <a:extLst>
            <a:ext uri="{FF2B5EF4-FFF2-40B4-BE49-F238E27FC236}">
              <a16:creationId xmlns:a16="http://schemas.microsoft.com/office/drawing/2014/main" xmlns="" id="{00000000-0008-0000-0000-00000F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96" name="AutoShape 13" descr="C:\Users\asus\AppData\Roaming\Tencent\Users\765332564\QQ\WinTemp\RichOle\$WD5CAWN04LER(SKQIH{H.jpg">
          <a:extLst>
            <a:ext uri="{FF2B5EF4-FFF2-40B4-BE49-F238E27FC236}">
              <a16:creationId xmlns:a16="http://schemas.microsoft.com/office/drawing/2014/main" xmlns="" id="{00000000-0008-0000-0000-000010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97" name="AutoShape 13" descr="C:\Users\asus\AppData\Roaming\Tencent\Users\765332564\QQ\WinTemp\RichOle\$WD5CAWN04LER(SKQIH{H.jpg">
          <a:extLst>
            <a:ext uri="{FF2B5EF4-FFF2-40B4-BE49-F238E27FC236}">
              <a16:creationId xmlns:a16="http://schemas.microsoft.com/office/drawing/2014/main" xmlns="" id="{00000000-0008-0000-0000-000011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698" name="AutoShape 13" descr="C:\Users\asus\AppData\Roaming\Tencent\Users\765332564\QQ\WinTemp\RichOle\$WD5CAWN04LER(SKQIH{H.jpg">
          <a:extLst>
            <a:ext uri="{FF2B5EF4-FFF2-40B4-BE49-F238E27FC236}">
              <a16:creationId xmlns:a16="http://schemas.microsoft.com/office/drawing/2014/main" xmlns="" id="{00000000-0008-0000-0000-000012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699" name="AutoShape 15" descr="C:\Users\asus\AppData\Roaming\Tencent\Users\765332564\QQ\WinTemp\RichOle\$WD5CAWN04LER(SKQIH{H.jpg">
          <a:extLst>
            <a:ext uri="{FF2B5EF4-FFF2-40B4-BE49-F238E27FC236}">
              <a16:creationId xmlns:a16="http://schemas.microsoft.com/office/drawing/2014/main" xmlns="" id="{00000000-0008-0000-0000-000013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00" name="AutoShape 13" descr="C:\Users\asus\AppData\Roaming\Tencent\Users\765332564\QQ\WinTemp\RichOle\$WD5CAWN04LER(SKQIH{H.jpg">
          <a:extLst>
            <a:ext uri="{FF2B5EF4-FFF2-40B4-BE49-F238E27FC236}">
              <a16:creationId xmlns:a16="http://schemas.microsoft.com/office/drawing/2014/main" xmlns="" id="{00000000-0008-0000-0000-000014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01" name="AutoShape 13" descr="C:\Users\asus\AppData\Roaming\Tencent\Users\765332564\QQ\WinTemp\RichOle\$WD5CAWN04LER(SKQIH{H.jpg">
          <a:extLst>
            <a:ext uri="{FF2B5EF4-FFF2-40B4-BE49-F238E27FC236}">
              <a16:creationId xmlns:a16="http://schemas.microsoft.com/office/drawing/2014/main" xmlns="" id="{00000000-0008-0000-0000-000015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02" name="AutoShape 13" descr="C:\Users\asus\AppData\Roaming\Tencent\Users\765332564\QQ\WinTemp\RichOle\$WD5CAWN04LER(SKQIH{H.jpg">
          <a:extLst>
            <a:ext uri="{FF2B5EF4-FFF2-40B4-BE49-F238E27FC236}">
              <a16:creationId xmlns:a16="http://schemas.microsoft.com/office/drawing/2014/main" xmlns="" id="{00000000-0008-0000-0000-000016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03" name="AutoShape 13" descr="C:\Users\asus\AppData\Roaming\Tencent\Users\765332564\QQ\WinTemp\RichOle\$WD5CAWN04LER(SKQIH{H.jpg">
          <a:extLst>
            <a:ext uri="{FF2B5EF4-FFF2-40B4-BE49-F238E27FC236}">
              <a16:creationId xmlns:a16="http://schemas.microsoft.com/office/drawing/2014/main" xmlns="" id="{00000000-0008-0000-0000-000017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04" name="AutoShape 13" descr="C:\Users\asus\AppData\Roaming\Tencent\Users\765332564\QQ\WinTemp\RichOle\$WD5CAWN04LER(SKQIH{H.jpg">
          <a:extLst>
            <a:ext uri="{FF2B5EF4-FFF2-40B4-BE49-F238E27FC236}">
              <a16:creationId xmlns:a16="http://schemas.microsoft.com/office/drawing/2014/main" xmlns="" id="{00000000-0008-0000-0000-000018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05" name="AutoShape 13" descr="C:\Users\asus\AppData\Roaming\Tencent\Users\765332564\QQ\WinTemp\RichOle\$WD5CAWN04LER(SKQIH{H.jpg">
          <a:extLst>
            <a:ext uri="{FF2B5EF4-FFF2-40B4-BE49-F238E27FC236}">
              <a16:creationId xmlns:a16="http://schemas.microsoft.com/office/drawing/2014/main" xmlns="" id="{00000000-0008-0000-0000-000019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06" name="AutoShape 13" descr="C:\Users\asus\AppData\Roaming\Tencent\Users\765332564\QQ\WinTemp\RichOle\$WD5CAWN04LER(SKQIH{H.jpg">
          <a:extLst>
            <a:ext uri="{FF2B5EF4-FFF2-40B4-BE49-F238E27FC236}">
              <a16:creationId xmlns:a16="http://schemas.microsoft.com/office/drawing/2014/main" xmlns="" id="{00000000-0008-0000-0000-00001A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07" name="AutoShape 13" descr="C:\Users\asus\AppData\Roaming\Tencent\Users\765332564\QQ\WinTemp\RichOle\$WD5CAWN04LER(SKQIH{H.jpg">
          <a:extLst>
            <a:ext uri="{FF2B5EF4-FFF2-40B4-BE49-F238E27FC236}">
              <a16:creationId xmlns:a16="http://schemas.microsoft.com/office/drawing/2014/main" xmlns="" id="{00000000-0008-0000-0000-00001B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08" name="AutoShape 13" descr="C:\Users\asus\AppData\Roaming\Tencent\Users\765332564\QQ\WinTemp\RichOle\$WD5CAWN04LER(SKQIH{H.jpg">
          <a:extLst>
            <a:ext uri="{FF2B5EF4-FFF2-40B4-BE49-F238E27FC236}">
              <a16:creationId xmlns:a16="http://schemas.microsoft.com/office/drawing/2014/main" xmlns="" id="{00000000-0008-0000-0000-00001C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09" name="AutoShape 13" descr="C:\Users\asus\AppData\Roaming\Tencent\Users\765332564\QQ\WinTemp\RichOle\$WD5CAWN04LER(SKQIH{H.jpg">
          <a:extLst>
            <a:ext uri="{FF2B5EF4-FFF2-40B4-BE49-F238E27FC236}">
              <a16:creationId xmlns:a16="http://schemas.microsoft.com/office/drawing/2014/main" xmlns="" id="{00000000-0008-0000-0000-00001D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10" name="AutoShape 13" descr="C:\Users\asus\AppData\Roaming\Tencent\Users\765332564\QQ\WinTemp\RichOle\$WD5CAWN04LER(SKQIH{H.jpg">
          <a:extLst>
            <a:ext uri="{FF2B5EF4-FFF2-40B4-BE49-F238E27FC236}">
              <a16:creationId xmlns:a16="http://schemas.microsoft.com/office/drawing/2014/main" xmlns="" id="{00000000-0008-0000-0000-00001E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11" name="AutoShape 13" descr="C:\Users\asus\AppData\Roaming\Tencent\Users\765332564\QQ\WinTemp\RichOle\$WD5CAWN04LER(SKQIH{H.jpg">
          <a:extLst>
            <a:ext uri="{FF2B5EF4-FFF2-40B4-BE49-F238E27FC236}">
              <a16:creationId xmlns:a16="http://schemas.microsoft.com/office/drawing/2014/main" xmlns="" id="{00000000-0008-0000-0000-00001F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12" name="AutoShape 15" descr="C:\Users\asus\AppData\Roaming\Tencent\Users\765332564\QQ\WinTemp\RichOle\$WD5CAWN04LER(SKQIH{H.jpg">
          <a:extLst>
            <a:ext uri="{FF2B5EF4-FFF2-40B4-BE49-F238E27FC236}">
              <a16:creationId xmlns:a16="http://schemas.microsoft.com/office/drawing/2014/main" xmlns="" id="{00000000-0008-0000-0000-000020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13" name="AutoShape 13" descr="C:\Users\asus\AppData\Roaming\Tencent\Users\765332564\QQ\WinTemp\RichOle\$WD5CAWN04LER(SKQIH{H.jpg">
          <a:extLst>
            <a:ext uri="{FF2B5EF4-FFF2-40B4-BE49-F238E27FC236}">
              <a16:creationId xmlns:a16="http://schemas.microsoft.com/office/drawing/2014/main" xmlns="" id="{00000000-0008-0000-0000-000021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14" name="AutoShape 13" descr="C:\Users\asus\AppData\Roaming\Tencent\Users\765332564\QQ\WinTemp\RichOle\$WD5CAWN04LER(SKQIH{H.jpg">
          <a:extLst>
            <a:ext uri="{FF2B5EF4-FFF2-40B4-BE49-F238E27FC236}">
              <a16:creationId xmlns:a16="http://schemas.microsoft.com/office/drawing/2014/main" xmlns="" id="{00000000-0008-0000-0000-000022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15" name="AutoShape 13" descr="C:\Users\asus\AppData\Roaming\Tencent\Users\765332564\QQ\WinTemp\RichOle\$WD5CAWN04LER(SKQIH{H.jpg">
          <a:extLst>
            <a:ext uri="{FF2B5EF4-FFF2-40B4-BE49-F238E27FC236}">
              <a16:creationId xmlns:a16="http://schemas.microsoft.com/office/drawing/2014/main" xmlns="" id="{00000000-0008-0000-0000-000023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16" name="AutoShape 13" descr="C:\Users\asus\AppData\Roaming\Tencent\Users\765332564\QQ\WinTemp\RichOle\$WD5CAWN04LER(SKQIH{H.jpg">
          <a:extLst>
            <a:ext uri="{FF2B5EF4-FFF2-40B4-BE49-F238E27FC236}">
              <a16:creationId xmlns:a16="http://schemas.microsoft.com/office/drawing/2014/main" xmlns="" id="{00000000-0008-0000-0000-000024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17" name="AutoShape 13" descr="C:\Users\asus\AppData\Roaming\Tencent\Users\765332564\QQ\WinTemp\RichOle\$WD5CAWN04LER(SKQIH{H.jpg">
          <a:extLst>
            <a:ext uri="{FF2B5EF4-FFF2-40B4-BE49-F238E27FC236}">
              <a16:creationId xmlns:a16="http://schemas.microsoft.com/office/drawing/2014/main" xmlns="" id="{00000000-0008-0000-0000-000025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18" name="AutoShape 13" descr="C:\Users\asus\AppData\Roaming\Tencent\Users\765332564\QQ\WinTemp\RichOle\$WD5CAWN04LER(SKQIH{H.jpg">
          <a:extLst>
            <a:ext uri="{FF2B5EF4-FFF2-40B4-BE49-F238E27FC236}">
              <a16:creationId xmlns:a16="http://schemas.microsoft.com/office/drawing/2014/main" xmlns="" id="{00000000-0008-0000-0000-000026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19" name="AutoShape 13" descr="C:\Users\asus\AppData\Roaming\Tencent\Users\765332564\QQ\WinTemp\RichOle\$WD5CAWN04LER(SKQIH{H.jpg">
          <a:extLst>
            <a:ext uri="{FF2B5EF4-FFF2-40B4-BE49-F238E27FC236}">
              <a16:creationId xmlns:a16="http://schemas.microsoft.com/office/drawing/2014/main" xmlns="" id="{00000000-0008-0000-0000-000027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20" name="AutoShape 13" descr="C:\Users\asus\AppData\Roaming\Tencent\Users\765332564\QQ\WinTemp\RichOle\$WD5CAWN04LER(SKQIH{H.jpg">
          <a:extLst>
            <a:ext uri="{FF2B5EF4-FFF2-40B4-BE49-F238E27FC236}">
              <a16:creationId xmlns:a16="http://schemas.microsoft.com/office/drawing/2014/main" xmlns="" id="{00000000-0008-0000-0000-000028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21" name="AutoShape 13" descr="C:\Users\asus\AppData\Roaming\Tencent\Users\765332564\QQ\WinTemp\RichOle\$WD5CAWN04LER(SKQIH{H.jpg">
          <a:extLst>
            <a:ext uri="{FF2B5EF4-FFF2-40B4-BE49-F238E27FC236}">
              <a16:creationId xmlns:a16="http://schemas.microsoft.com/office/drawing/2014/main" xmlns="" id="{00000000-0008-0000-0000-000029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22" name="AutoShape 13" descr="C:\Users\asus\AppData\Roaming\Tencent\Users\765332564\QQ\WinTemp\RichOle\$WD5CAWN04LER(SKQIH{H.jpg">
          <a:extLst>
            <a:ext uri="{FF2B5EF4-FFF2-40B4-BE49-F238E27FC236}">
              <a16:creationId xmlns:a16="http://schemas.microsoft.com/office/drawing/2014/main" xmlns="" id="{00000000-0008-0000-0000-00002A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23" name="AutoShape 13" descr="C:\Users\asus\AppData\Roaming\Tencent\Users\765332564\QQ\WinTemp\RichOle\$WD5CAWN04LER(SKQIH{H.jpg">
          <a:extLst>
            <a:ext uri="{FF2B5EF4-FFF2-40B4-BE49-F238E27FC236}">
              <a16:creationId xmlns:a16="http://schemas.microsoft.com/office/drawing/2014/main" xmlns="" id="{00000000-0008-0000-0000-00002B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24" name="AutoShape 13" descr="C:\Users\asus\AppData\Roaming\Tencent\Users\765332564\QQ\WinTemp\RichOle\$WD5CAWN04LER(SKQIH{H.jpg">
          <a:extLst>
            <a:ext uri="{FF2B5EF4-FFF2-40B4-BE49-F238E27FC236}">
              <a16:creationId xmlns:a16="http://schemas.microsoft.com/office/drawing/2014/main" xmlns="" id="{00000000-0008-0000-0000-00002C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725" name="AutoShape 15" descr="C:\Users\asus\AppData\Roaming\Tencent\Users\765332564\QQ\WinTemp\RichOle\$WD5CAWN04LER(SKQIH{H.jpg">
          <a:extLst>
            <a:ext uri="{FF2B5EF4-FFF2-40B4-BE49-F238E27FC236}">
              <a16:creationId xmlns:a16="http://schemas.microsoft.com/office/drawing/2014/main" xmlns="" id="{00000000-0008-0000-0000-00002D1E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26" name="AutoShape 13" descr="C:\Users\asus\AppData\Roaming\Tencent\Users\765332564\QQ\WinTemp\RichOle\$WD5CAWN04LER(SKQIH{H.jpg">
          <a:extLst>
            <a:ext uri="{FF2B5EF4-FFF2-40B4-BE49-F238E27FC236}">
              <a16:creationId xmlns:a16="http://schemas.microsoft.com/office/drawing/2014/main" xmlns="" id="{00000000-0008-0000-0000-00002E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27" name="AutoShape 13" descr="C:\Users\asus\AppData\Roaming\Tencent\Users\765332564\QQ\WinTemp\RichOle\$WD5CAWN04LER(SKQIH{H.jpg">
          <a:extLst>
            <a:ext uri="{FF2B5EF4-FFF2-40B4-BE49-F238E27FC236}">
              <a16:creationId xmlns:a16="http://schemas.microsoft.com/office/drawing/2014/main" xmlns="" id="{00000000-0008-0000-0000-00002F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28" name="AutoShape 13" descr="C:\Users\asus\AppData\Roaming\Tencent\Users\765332564\QQ\WinTemp\RichOle\$WD5CAWN04LER(SKQIH{H.jpg">
          <a:extLst>
            <a:ext uri="{FF2B5EF4-FFF2-40B4-BE49-F238E27FC236}">
              <a16:creationId xmlns:a16="http://schemas.microsoft.com/office/drawing/2014/main" xmlns="" id="{00000000-0008-0000-0000-000030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29" name="AutoShape 13" descr="C:\Users\asus\AppData\Roaming\Tencent\Users\765332564\QQ\WinTemp\RichOle\$WD5CAWN04LER(SKQIH{H.jpg">
          <a:extLst>
            <a:ext uri="{FF2B5EF4-FFF2-40B4-BE49-F238E27FC236}">
              <a16:creationId xmlns:a16="http://schemas.microsoft.com/office/drawing/2014/main" xmlns="" id="{00000000-0008-0000-0000-000031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30" name="AutoShape 13" descr="C:\Users\asus\AppData\Roaming\Tencent\Users\765332564\QQ\WinTemp\RichOle\$WD5CAWN04LER(SKQIH{H.jpg">
          <a:extLst>
            <a:ext uri="{FF2B5EF4-FFF2-40B4-BE49-F238E27FC236}">
              <a16:creationId xmlns:a16="http://schemas.microsoft.com/office/drawing/2014/main" xmlns="" id="{00000000-0008-0000-0000-000032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31" name="AutoShape 13" descr="C:\Users\asus\AppData\Roaming\Tencent\Users\765332564\QQ\WinTemp\RichOle\$WD5CAWN04LER(SKQIH{H.jpg">
          <a:extLst>
            <a:ext uri="{FF2B5EF4-FFF2-40B4-BE49-F238E27FC236}">
              <a16:creationId xmlns:a16="http://schemas.microsoft.com/office/drawing/2014/main" xmlns="" id="{00000000-0008-0000-0000-000033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32" name="AutoShape 13" descr="C:\Users\asus\AppData\Roaming\Tencent\Users\765332564\QQ\WinTemp\RichOle\$WD5CAWN04LER(SKQIH{H.jpg">
          <a:extLst>
            <a:ext uri="{FF2B5EF4-FFF2-40B4-BE49-F238E27FC236}">
              <a16:creationId xmlns:a16="http://schemas.microsoft.com/office/drawing/2014/main" xmlns="" id="{00000000-0008-0000-0000-000034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33" name="AutoShape 13" descr="C:\Users\asus\AppData\Roaming\Tencent\Users\765332564\QQ\WinTemp\RichOle\$WD5CAWN04LER(SKQIH{H.jpg">
          <a:extLst>
            <a:ext uri="{FF2B5EF4-FFF2-40B4-BE49-F238E27FC236}">
              <a16:creationId xmlns:a16="http://schemas.microsoft.com/office/drawing/2014/main" xmlns="" id="{00000000-0008-0000-0000-000035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34" name="AutoShape 13" descr="C:\Users\asus\AppData\Roaming\Tencent\Users\765332564\QQ\WinTemp\RichOle\$WD5CAWN04LER(SKQIH{H.jpg">
          <a:extLst>
            <a:ext uri="{FF2B5EF4-FFF2-40B4-BE49-F238E27FC236}">
              <a16:creationId xmlns:a16="http://schemas.microsoft.com/office/drawing/2014/main" xmlns="" id="{00000000-0008-0000-0000-000036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35" name="AutoShape 13" descr="C:\Users\asus\AppData\Roaming\Tencent\Users\765332564\QQ\WinTemp\RichOle\$WD5CAWN04LER(SKQIH{H.jpg">
          <a:extLst>
            <a:ext uri="{FF2B5EF4-FFF2-40B4-BE49-F238E27FC236}">
              <a16:creationId xmlns:a16="http://schemas.microsoft.com/office/drawing/2014/main" xmlns="" id="{00000000-0008-0000-0000-000037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36" name="AutoShape 13" descr="C:\Users\asus\AppData\Roaming\Tencent\Users\765332564\QQ\WinTemp\RichOle\$WD5CAWN04LER(SKQIH{H.jpg">
          <a:extLst>
            <a:ext uri="{FF2B5EF4-FFF2-40B4-BE49-F238E27FC236}">
              <a16:creationId xmlns:a16="http://schemas.microsoft.com/office/drawing/2014/main" xmlns="" id="{00000000-0008-0000-0000-000038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37" name="AutoShape 13" descr="C:\Users\asus\AppData\Roaming\Tencent\Users\765332564\QQ\WinTemp\RichOle\$WD5CAWN04LER(SKQIH{H.jpg">
          <a:extLst>
            <a:ext uri="{FF2B5EF4-FFF2-40B4-BE49-F238E27FC236}">
              <a16:creationId xmlns:a16="http://schemas.microsoft.com/office/drawing/2014/main" xmlns="" id="{00000000-0008-0000-0000-000039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738" name="AutoShape 15" descr="C:\Users\asus\AppData\Roaming\Tencent\Users\765332564\QQ\WinTemp\RichOle\$WD5CAWN04LER(SKQIH{H.jpg">
          <a:extLst>
            <a:ext uri="{FF2B5EF4-FFF2-40B4-BE49-F238E27FC236}">
              <a16:creationId xmlns:a16="http://schemas.microsoft.com/office/drawing/2014/main" xmlns="" id="{00000000-0008-0000-0000-00003A1E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39" name="AutoShape 13" descr="C:\Users\asus\AppData\Roaming\Tencent\Users\765332564\QQ\WinTemp\RichOle\$WD5CAWN04LER(SKQIH{H.jpg">
          <a:extLst>
            <a:ext uri="{FF2B5EF4-FFF2-40B4-BE49-F238E27FC236}">
              <a16:creationId xmlns:a16="http://schemas.microsoft.com/office/drawing/2014/main" xmlns="" id="{00000000-0008-0000-0000-00003B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40" name="AutoShape 13" descr="C:\Users\asus\AppData\Roaming\Tencent\Users\765332564\QQ\WinTemp\RichOle\$WD5CAWN04LER(SKQIH{H.jpg">
          <a:extLst>
            <a:ext uri="{FF2B5EF4-FFF2-40B4-BE49-F238E27FC236}">
              <a16:creationId xmlns:a16="http://schemas.microsoft.com/office/drawing/2014/main" xmlns="" id="{00000000-0008-0000-0000-00003C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41" name="AutoShape 13" descr="C:\Users\asus\AppData\Roaming\Tencent\Users\765332564\QQ\WinTemp\RichOle\$WD5CAWN04LER(SKQIH{H.jpg">
          <a:extLst>
            <a:ext uri="{FF2B5EF4-FFF2-40B4-BE49-F238E27FC236}">
              <a16:creationId xmlns:a16="http://schemas.microsoft.com/office/drawing/2014/main" xmlns="" id="{00000000-0008-0000-0000-00003D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42" name="AutoShape 13" descr="C:\Users\asus\AppData\Roaming\Tencent\Users\765332564\QQ\WinTemp\RichOle\$WD5CAWN04LER(SKQIH{H.jpg">
          <a:extLst>
            <a:ext uri="{FF2B5EF4-FFF2-40B4-BE49-F238E27FC236}">
              <a16:creationId xmlns:a16="http://schemas.microsoft.com/office/drawing/2014/main" xmlns="" id="{00000000-0008-0000-0000-00003E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43" name="AutoShape 13" descr="C:\Users\asus\AppData\Roaming\Tencent\Users\765332564\QQ\WinTemp\RichOle\$WD5CAWN04LER(SKQIH{H.jpg">
          <a:extLst>
            <a:ext uri="{FF2B5EF4-FFF2-40B4-BE49-F238E27FC236}">
              <a16:creationId xmlns:a16="http://schemas.microsoft.com/office/drawing/2014/main" xmlns="" id="{00000000-0008-0000-0000-00003F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44" name="AutoShape 13" descr="C:\Users\asus\AppData\Roaming\Tencent\Users\765332564\QQ\WinTemp\RichOle\$WD5CAWN04LER(SKQIH{H.jpg">
          <a:extLst>
            <a:ext uri="{FF2B5EF4-FFF2-40B4-BE49-F238E27FC236}">
              <a16:creationId xmlns:a16="http://schemas.microsoft.com/office/drawing/2014/main" xmlns="" id="{00000000-0008-0000-0000-000040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45" name="AutoShape 13" descr="C:\Users\asus\AppData\Roaming\Tencent\Users\765332564\QQ\WinTemp\RichOle\$WD5CAWN04LER(SKQIH{H.jpg">
          <a:extLst>
            <a:ext uri="{FF2B5EF4-FFF2-40B4-BE49-F238E27FC236}">
              <a16:creationId xmlns:a16="http://schemas.microsoft.com/office/drawing/2014/main" xmlns="" id="{00000000-0008-0000-0000-000041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46" name="AutoShape 13" descr="C:\Users\asus\AppData\Roaming\Tencent\Users\765332564\QQ\WinTemp\RichOle\$WD5CAWN04LER(SKQIH{H.jpg">
          <a:extLst>
            <a:ext uri="{FF2B5EF4-FFF2-40B4-BE49-F238E27FC236}">
              <a16:creationId xmlns:a16="http://schemas.microsoft.com/office/drawing/2014/main" xmlns="" id="{00000000-0008-0000-0000-000042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47" name="AutoShape 13" descr="C:\Users\asus\AppData\Roaming\Tencent\Users\765332564\QQ\WinTemp\RichOle\$WD5CAWN04LER(SKQIH{H.jpg">
          <a:extLst>
            <a:ext uri="{FF2B5EF4-FFF2-40B4-BE49-F238E27FC236}">
              <a16:creationId xmlns:a16="http://schemas.microsoft.com/office/drawing/2014/main" xmlns="" id="{00000000-0008-0000-0000-000043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48" name="AutoShape 13" descr="C:\Users\asus\AppData\Roaming\Tencent\Users\765332564\QQ\WinTemp\RichOle\$WD5CAWN04LER(SKQIH{H.jpg">
          <a:extLst>
            <a:ext uri="{FF2B5EF4-FFF2-40B4-BE49-F238E27FC236}">
              <a16:creationId xmlns:a16="http://schemas.microsoft.com/office/drawing/2014/main" xmlns="" id="{00000000-0008-0000-0000-000044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749" name="AutoShape 13" descr="C:\Users\asus\AppData\Roaming\Tencent\Users\765332564\QQ\WinTemp\RichOle\$WD5CAWN04LER(SKQIH{H.jpg">
          <a:extLst>
            <a:ext uri="{FF2B5EF4-FFF2-40B4-BE49-F238E27FC236}">
              <a16:creationId xmlns:a16="http://schemas.microsoft.com/office/drawing/2014/main" xmlns="" id="{00000000-0008-0000-0000-000045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50" name="AutoShape 13" descr="C:\Users\asus\AppData\Roaming\Tencent\Users\765332564\QQ\WinTemp\RichOle\$WD5CAWN04LER(SKQIH{H.jpg">
          <a:extLst>
            <a:ext uri="{FF2B5EF4-FFF2-40B4-BE49-F238E27FC236}">
              <a16:creationId xmlns:a16="http://schemas.microsoft.com/office/drawing/2014/main" xmlns="" id="{00000000-0008-0000-0000-000046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7751" name="AutoShape 15" descr="C:\Users\asus\AppData\Roaming\Tencent\Users\765332564\QQ\WinTemp\RichOle\$WD5CAWN04LER(SKQIH{H.jpg">
          <a:extLst>
            <a:ext uri="{FF2B5EF4-FFF2-40B4-BE49-F238E27FC236}">
              <a16:creationId xmlns:a16="http://schemas.microsoft.com/office/drawing/2014/main" xmlns="" id="{00000000-0008-0000-0000-0000471E0000}"/>
            </a:ext>
          </a:extLst>
        </xdr:cNvPr>
        <xdr:cNvSpPr>
          <a:spLocks noChangeAspect="1" noChangeArrowheads="1"/>
        </xdr:cNvSpPr>
      </xdr:nvSpPr>
      <xdr:spPr>
        <a:xfrm>
          <a:off x="3718560"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52" name="AutoShape 13" descr="C:\Users\asus\AppData\Roaming\Tencent\Users\765332564\QQ\WinTemp\RichOle\$WD5CAWN04LER(SKQIH{H.jpg">
          <a:extLst>
            <a:ext uri="{FF2B5EF4-FFF2-40B4-BE49-F238E27FC236}">
              <a16:creationId xmlns:a16="http://schemas.microsoft.com/office/drawing/2014/main" xmlns="" id="{00000000-0008-0000-0000-000048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53" name="AutoShape 13" descr="C:\Users\asus\AppData\Roaming\Tencent\Users\765332564\QQ\WinTemp\RichOle\$WD5CAWN04LER(SKQIH{H.jpg">
          <a:extLst>
            <a:ext uri="{FF2B5EF4-FFF2-40B4-BE49-F238E27FC236}">
              <a16:creationId xmlns:a16="http://schemas.microsoft.com/office/drawing/2014/main" xmlns="" id="{00000000-0008-0000-0000-000049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54" name="AutoShape 13" descr="C:\Users\asus\AppData\Roaming\Tencent\Users\765332564\QQ\WinTemp\RichOle\$WD5CAWN04LER(SKQIH{H.jpg">
          <a:extLst>
            <a:ext uri="{FF2B5EF4-FFF2-40B4-BE49-F238E27FC236}">
              <a16:creationId xmlns:a16="http://schemas.microsoft.com/office/drawing/2014/main" xmlns="" id="{00000000-0008-0000-0000-00004A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55" name="AutoShape 13" descr="C:\Users\asus\AppData\Roaming\Tencent\Users\765332564\QQ\WinTemp\RichOle\$WD5CAWN04LER(SKQIH{H.jpg">
          <a:extLst>
            <a:ext uri="{FF2B5EF4-FFF2-40B4-BE49-F238E27FC236}">
              <a16:creationId xmlns:a16="http://schemas.microsoft.com/office/drawing/2014/main" xmlns="" id="{00000000-0008-0000-0000-00004B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56" name="AutoShape 13" descr="C:\Users\asus\AppData\Roaming\Tencent\Users\765332564\QQ\WinTemp\RichOle\$WD5CAWN04LER(SKQIH{H.jpg">
          <a:extLst>
            <a:ext uri="{FF2B5EF4-FFF2-40B4-BE49-F238E27FC236}">
              <a16:creationId xmlns:a16="http://schemas.microsoft.com/office/drawing/2014/main" xmlns="" id="{00000000-0008-0000-0000-00004C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57" name="AutoShape 13" descr="C:\Users\asus\AppData\Roaming\Tencent\Users\765332564\QQ\WinTemp\RichOle\$WD5CAWN04LER(SKQIH{H.jpg">
          <a:extLst>
            <a:ext uri="{FF2B5EF4-FFF2-40B4-BE49-F238E27FC236}">
              <a16:creationId xmlns:a16="http://schemas.microsoft.com/office/drawing/2014/main" xmlns="" id="{00000000-0008-0000-0000-00004D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58" name="AutoShape 13" descr="C:\Users\asus\AppData\Roaming\Tencent\Users\765332564\QQ\WinTemp\RichOle\$WD5CAWN04LER(SKQIH{H.jpg">
          <a:extLst>
            <a:ext uri="{FF2B5EF4-FFF2-40B4-BE49-F238E27FC236}">
              <a16:creationId xmlns:a16="http://schemas.microsoft.com/office/drawing/2014/main" xmlns="" id="{00000000-0008-0000-0000-00004E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59" name="AutoShape 13" descr="C:\Users\asus\AppData\Roaming\Tencent\Users\765332564\QQ\WinTemp\RichOle\$WD5CAWN04LER(SKQIH{H.jpg">
          <a:extLst>
            <a:ext uri="{FF2B5EF4-FFF2-40B4-BE49-F238E27FC236}">
              <a16:creationId xmlns:a16="http://schemas.microsoft.com/office/drawing/2014/main" xmlns="" id="{00000000-0008-0000-0000-00004F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60" name="AutoShape 13" descr="C:\Users\asus\AppData\Roaming\Tencent\Users\765332564\QQ\WinTemp\RichOle\$WD5CAWN04LER(SKQIH{H.jpg">
          <a:extLst>
            <a:ext uri="{FF2B5EF4-FFF2-40B4-BE49-F238E27FC236}">
              <a16:creationId xmlns:a16="http://schemas.microsoft.com/office/drawing/2014/main" xmlns="" id="{00000000-0008-0000-0000-000050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61" name="AutoShape 13" descr="C:\Users\asus\AppData\Roaming\Tencent\Users\765332564\QQ\WinTemp\RichOle\$WD5CAWN04LER(SKQIH{H.jpg">
          <a:extLst>
            <a:ext uri="{FF2B5EF4-FFF2-40B4-BE49-F238E27FC236}">
              <a16:creationId xmlns:a16="http://schemas.microsoft.com/office/drawing/2014/main" xmlns="" id="{00000000-0008-0000-0000-000051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62" name="AutoShape 13" descr="C:\Users\asus\AppData\Roaming\Tencent\Users\765332564\QQ\WinTemp\RichOle\$WD5CAWN04LER(SKQIH{H.jpg">
          <a:extLst>
            <a:ext uri="{FF2B5EF4-FFF2-40B4-BE49-F238E27FC236}">
              <a16:creationId xmlns:a16="http://schemas.microsoft.com/office/drawing/2014/main" xmlns="" id="{00000000-0008-0000-0000-000052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63" name="AutoShape 13" descr="C:\Users\asus\AppData\Roaming\Tencent\Users\765332564\QQ\WinTemp\RichOle\$WD5CAWN04LER(SKQIH{H.jpg">
          <a:extLst>
            <a:ext uri="{FF2B5EF4-FFF2-40B4-BE49-F238E27FC236}">
              <a16:creationId xmlns:a16="http://schemas.microsoft.com/office/drawing/2014/main" xmlns="" id="{00000000-0008-0000-0000-000053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7764" name="AutoShape 15" descr="C:\Users\asus\AppData\Roaming\Tencent\Users\765332564\QQ\WinTemp\RichOle\$WD5CAWN04LER(SKQIH{H.jpg">
          <a:extLst>
            <a:ext uri="{FF2B5EF4-FFF2-40B4-BE49-F238E27FC236}">
              <a16:creationId xmlns:a16="http://schemas.microsoft.com/office/drawing/2014/main" xmlns="" id="{00000000-0008-0000-0000-0000541E0000}"/>
            </a:ext>
          </a:extLst>
        </xdr:cNvPr>
        <xdr:cNvSpPr>
          <a:spLocks noChangeAspect="1" noChangeArrowheads="1"/>
        </xdr:cNvSpPr>
      </xdr:nvSpPr>
      <xdr:spPr>
        <a:xfrm>
          <a:off x="3718560"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65" name="AutoShape 13" descr="C:\Users\asus\AppData\Roaming\Tencent\Users\765332564\QQ\WinTemp\RichOle\$WD5CAWN04LER(SKQIH{H.jpg">
          <a:extLst>
            <a:ext uri="{FF2B5EF4-FFF2-40B4-BE49-F238E27FC236}">
              <a16:creationId xmlns:a16="http://schemas.microsoft.com/office/drawing/2014/main" xmlns="" id="{00000000-0008-0000-0000-000055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66" name="AutoShape 13" descr="C:\Users\asus\AppData\Roaming\Tencent\Users\765332564\QQ\WinTemp\RichOle\$WD5CAWN04LER(SKQIH{H.jpg">
          <a:extLst>
            <a:ext uri="{FF2B5EF4-FFF2-40B4-BE49-F238E27FC236}">
              <a16:creationId xmlns:a16="http://schemas.microsoft.com/office/drawing/2014/main" xmlns="" id="{00000000-0008-0000-0000-000056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67" name="AutoShape 13" descr="C:\Users\asus\AppData\Roaming\Tencent\Users\765332564\QQ\WinTemp\RichOle\$WD5CAWN04LER(SKQIH{H.jpg">
          <a:extLst>
            <a:ext uri="{FF2B5EF4-FFF2-40B4-BE49-F238E27FC236}">
              <a16:creationId xmlns:a16="http://schemas.microsoft.com/office/drawing/2014/main" xmlns="" id="{00000000-0008-0000-0000-000057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68" name="AutoShape 13" descr="C:\Users\asus\AppData\Roaming\Tencent\Users\765332564\QQ\WinTemp\RichOle\$WD5CAWN04LER(SKQIH{H.jpg">
          <a:extLst>
            <a:ext uri="{FF2B5EF4-FFF2-40B4-BE49-F238E27FC236}">
              <a16:creationId xmlns:a16="http://schemas.microsoft.com/office/drawing/2014/main" xmlns="" id="{00000000-0008-0000-0000-000058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69" name="AutoShape 13" descr="C:\Users\asus\AppData\Roaming\Tencent\Users\765332564\QQ\WinTemp\RichOle\$WD5CAWN04LER(SKQIH{H.jpg">
          <a:extLst>
            <a:ext uri="{FF2B5EF4-FFF2-40B4-BE49-F238E27FC236}">
              <a16:creationId xmlns:a16="http://schemas.microsoft.com/office/drawing/2014/main" xmlns="" id="{00000000-0008-0000-0000-000059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70" name="AutoShape 13" descr="C:\Users\asus\AppData\Roaming\Tencent\Users\765332564\QQ\WinTemp\RichOle\$WD5CAWN04LER(SKQIH{H.jpg">
          <a:extLst>
            <a:ext uri="{FF2B5EF4-FFF2-40B4-BE49-F238E27FC236}">
              <a16:creationId xmlns:a16="http://schemas.microsoft.com/office/drawing/2014/main" xmlns="" id="{00000000-0008-0000-0000-00005A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71" name="AutoShape 13" descr="C:\Users\asus\AppData\Roaming\Tencent\Users\765332564\QQ\WinTemp\RichOle\$WD5CAWN04LER(SKQIH{H.jpg">
          <a:extLst>
            <a:ext uri="{FF2B5EF4-FFF2-40B4-BE49-F238E27FC236}">
              <a16:creationId xmlns:a16="http://schemas.microsoft.com/office/drawing/2014/main" xmlns="" id="{00000000-0008-0000-0000-00005B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72" name="AutoShape 13" descr="C:\Users\asus\AppData\Roaming\Tencent\Users\765332564\QQ\WinTemp\RichOle\$WD5CAWN04LER(SKQIH{H.jpg">
          <a:extLst>
            <a:ext uri="{FF2B5EF4-FFF2-40B4-BE49-F238E27FC236}">
              <a16:creationId xmlns:a16="http://schemas.microsoft.com/office/drawing/2014/main" xmlns="" id="{00000000-0008-0000-0000-00005C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73" name="AutoShape 13" descr="C:\Users\asus\AppData\Roaming\Tencent\Users\765332564\QQ\WinTemp\RichOle\$WD5CAWN04LER(SKQIH{H.jpg">
          <a:extLst>
            <a:ext uri="{FF2B5EF4-FFF2-40B4-BE49-F238E27FC236}">
              <a16:creationId xmlns:a16="http://schemas.microsoft.com/office/drawing/2014/main" xmlns="" id="{00000000-0008-0000-0000-00005D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74" name="AutoShape 13" descr="C:\Users\asus\AppData\Roaming\Tencent\Users\765332564\QQ\WinTemp\RichOle\$WD5CAWN04LER(SKQIH{H.jpg">
          <a:extLst>
            <a:ext uri="{FF2B5EF4-FFF2-40B4-BE49-F238E27FC236}">
              <a16:creationId xmlns:a16="http://schemas.microsoft.com/office/drawing/2014/main" xmlns="" id="{00000000-0008-0000-0000-00005E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7775" name="AutoShape 13" descr="C:\Users\asus\AppData\Roaming\Tencent\Users\765332564\QQ\WinTemp\RichOle\$WD5CAWN04LER(SKQIH{H.jpg">
          <a:extLst>
            <a:ext uri="{FF2B5EF4-FFF2-40B4-BE49-F238E27FC236}">
              <a16:creationId xmlns:a16="http://schemas.microsoft.com/office/drawing/2014/main" xmlns="" id="{00000000-0008-0000-0000-00005F1E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76" name="AutoShape 13" descr="C:\Users\asus\AppData\Roaming\Tencent\Users\765332564\QQ\WinTemp\RichOle\$WD5CAWN04LER(SKQIH{H.jpg">
          <a:extLst>
            <a:ext uri="{FF2B5EF4-FFF2-40B4-BE49-F238E27FC236}">
              <a16:creationId xmlns:a16="http://schemas.microsoft.com/office/drawing/2014/main" xmlns="" id="{00000000-0008-0000-0000-000060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77" name="AutoShape 13" descr="C:\Users\asus\AppData\Roaming\Tencent\Users\765332564\QQ\WinTemp\RichOle\$WD5CAWN04LER(SKQIH{H.jpg">
          <a:extLst>
            <a:ext uri="{FF2B5EF4-FFF2-40B4-BE49-F238E27FC236}">
              <a16:creationId xmlns:a16="http://schemas.microsoft.com/office/drawing/2014/main" xmlns="" id="{00000000-0008-0000-0000-000061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78" name="AutoShape 13" descr="C:\Users\asus\AppData\Roaming\Tencent\Users\765332564\QQ\WinTemp\RichOle\$WD5CAWN04LER(SKQIH{H.jpg">
          <a:extLst>
            <a:ext uri="{FF2B5EF4-FFF2-40B4-BE49-F238E27FC236}">
              <a16:creationId xmlns:a16="http://schemas.microsoft.com/office/drawing/2014/main" xmlns="" id="{00000000-0008-0000-0000-000062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79" name="AutoShape 13" descr="C:\Users\asus\AppData\Roaming\Tencent\Users\765332564\QQ\WinTemp\RichOle\$WD5CAWN04LER(SKQIH{H.jpg">
          <a:extLst>
            <a:ext uri="{FF2B5EF4-FFF2-40B4-BE49-F238E27FC236}">
              <a16:creationId xmlns:a16="http://schemas.microsoft.com/office/drawing/2014/main" xmlns="" id="{00000000-0008-0000-0000-000063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80" name="AutoShape 13" descr="C:\Users\asus\AppData\Roaming\Tencent\Users\765332564\QQ\WinTemp\RichOle\$WD5CAWN04LER(SKQIH{H.jpg">
          <a:extLst>
            <a:ext uri="{FF2B5EF4-FFF2-40B4-BE49-F238E27FC236}">
              <a16:creationId xmlns:a16="http://schemas.microsoft.com/office/drawing/2014/main" xmlns="" id="{00000000-0008-0000-0000-000064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81" name="AutoShape 13" descr="C:\Users\asus\AppData\Roaming\Tencent\Users\765332564\QQ\WinTemp\RichOle\$WD5CAWN04LER(SKQIH{H.jpg">
          <a:extLst>
            <a:ext uri="{FF2B5EF4-FFF2-40B4-BE49-F238E27FC236}">
              <a16:creationId xmlns:a16="http://schemas.microsoft.com/office/drawing/2014/main" xmlns="" id="{00000000-0008-0000-0000-000065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82" name="AutoShape 13" descr="C:\Users\asus\AppData\Roaming\Tencent\Users\765332564\QQ\WinTemp\RichOle\$WD5CAWN04LER(SKQIH{H.jpg">
          <a:extLst>
            <a:ext uri="{FF2B5EF4-FFF2-40B4-BE49-F238E27FC236}">
              <a16:creationId xmlns:a16="http://schemas.microsoft.com/office/drawing/2014/main" xmlns="" id="{00000000-0008-0000-0000-000066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83" name="AutoShape 13" descr="C:\Users\asus\AppData\Roaming\Tencent\Users\765332564\QQ\WinTemp\RichOle\$WD5CAWN04LER(SKQIH{H.jpg">
          <a:extLst>
            <a:ext uri="{FF2B5EF4-FFF2-40B4-BE49-F238E27FC236}">
              <a16:creationId xmlns:a16="http://schemas.microsoft.com/office/drawing/2014/main" xmlns="" id="{00000000-0008-0000-0000-000067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84" name="AutoShape 13" descr="C:\Users\asus\AppData\Roaming\Tencent\Users\765332564\QQ\WinTemp\RichOle\$WD5CAWN04LER(SKQIH{H.jpg">
          <a:extLst>
            <a:ext uri="{FF2B5EF4-FFF2-40B4-BE49-F238E27FC236}">
              <a16:creationId xmlns:a16="http://schemas.microsoft.com/office/drawing/2014/main" xmlns="" id="{00000000-0008-0000-0000-000068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85" name="AutoShape 13" descr="C:\Users\asus\AppData\Roaming\Tencent\Users\765332564\QQ\WinTemp\RichOle\$WD5CAWN04LER(SKQIH{H.jpg">
          <a:extLst>
            <a:ext uri="{FF2B5EF4-FFF2-40B4-BE49-F238E27FC236}">
              <a16:creationId xmlns:a16="http://schemas.microsoft.com/office/drawing/2014/main" xmlns="" id="{00000000-0008-0000-0000-000069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86" name="AutoShape 13" descr="C:\Users\asus\AppData\Roaming\Tencent\Users\765332564\QQ\WinTemp\RichOle\$WD5CAWN04LER(SKQIH{H.jpg">
          <a:extLst>
            <a:ext uri="{FF2B5EF4-FFF2-40B4-BE49-F238E27FC236}">
              <a16:creationId xmlns:a16="http://schemas.microsoft.com/office/drawing/2014/main" xmlns="" id="{00000000-0008-0000-0000-00006A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87" name="AutoShape 13" descr="C:\Users\asus\AppData\Roaming\Tencent\Users\765332564\QQ\WinTemp\RichOle\$WD5CAWN04LER(SKQIH{H.jpg">
          <a:extLst>
            <a:ext uri="{FF2B5EF4-FFF2-40B4-BE49-F238E27FC236}">
              <a16:creationId xmlns:a16="http://schemas.microsoft.com/office/drawing/2014/main" xmlns="" id="{00000000-0008-0000-0000-00006B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88" name="AutoShape 13" descr="C:\Users\asus\AppData\Roaming\Tencent\Users\765332564\QQ\WinTemp\RichOle\$WD5CAWN04LER(SKQIH{H.jpg">
          <a:extLst>
            <a:ext uri="{FF2B5EF4-FFF2-40B4-BE49-F238E27FC236}">
              <a16:creationId xmlns:a16="http://schemas.microsoft.com/office/drawing/2014/main" xmlns="" id="{00000000-0008-0000-0000-00006C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89" name="AutoShape 13" descr="C:\Users\asus\AppData\Roaming\Tencent\Users\765332564\QQ\WinTemp\RichOle\$WD5CAWN04LER(SKQIH{H.jpg">
          <a:extLst>
            <a:ext uri="{FF2B5EF4-FFF2-40B4-BE49-F238E27FC236}">
              <a16:creationId xmlns:a16="http://schemas.microsoft.com/office/drawing/2014/main" xmlns="" id="{00000000-0008-0000-0000-00006D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90" name="AutoShape 13" descr="C:\Users\asus\AppData\Roaming\Tencent\Users\765332564\QQ\WinTemp\RichOle\$WD5CAWN04LER(SKQIH{H.jpg">
          <a:extLst>
            <a:ext uri="{FF2B5EF4-FFF2-40B4-BE49-F238E27FC236}">
              <a16:creationId xmlns:a16="http://schemas.microsoft.com/office/drawing/2014/main" xmlns="" id="{00000000-0008-0000-0000-00006E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91" name="AutoShape 13" descr="C:\Users\asus\AppData\Roaming\Tencent\Users\765332564\QQ\WinTemp\RichOle\$WD5CAWN04LER(SKQIH{H.jpg">
          <a:extLst>
            <a:ext uri="{FF2B5EF4-FFF2-40B4-BE49-F238E27FC236}">
              <a16:creationId xmlns:a16="http://schemas.microsoft.com/office/drawing/2014/main" xmlns="" id="{00000000-0008-0000-0000-00006F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792" name="AutoShape 15" descr="C:\Users\asus\AppData\Roaming\Tencent\Users\765332564\QQ\WinTemp\RichOle\$WD5CAWN04LER(SKQIH{H.jpg">
          <a:extLst>
            <a:ext uri="{FF2B5EF4-FFF2-40B4-BE49-F238E27FC236}">
              <a16:creationId xmlns:a16="http://schemas.microsoft.com/office/drawing/2014/main" xmlns="" id="{00000000-0008-0000-0000-000070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93" name="AutoShape 13" descr="C:\Users\asus\AppData\Roaming\Tencent\Users\765332564\QQ\WinTemp\RichOle\$WD5CAWN04LER(SKQIH{H.jpg">
          <a:extLst>
            <a:ext uri="{FF2B5EF4-FFF2-40B4-BE49-F238E27FC236}">
              <a16:creationId xmlns:a16="http://schemas.microsoft.com/office/drawing/2014/main" xmlns="" id="{00000000-0008-0000-0000-000071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94" name="AutoShape 13" descr="C:\Users\asus\AppData\Roaming\Tencent\Users\765332564\QQ\WinTemp\RichOle\$WD5CAWN04LER(SKQIH{H.jpg">
          <a:extLst>
            <a:ext uri="{FF2B5EF4-FFF2-40B4-BE49-F238E27FC236}">
              <a16:creationId xmlns:a16="http://schemas.microsoft.com/office/drawing/2014/main" xmlns="" id="{00000000-0008-0000-0000-000072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95" name="AutoShape 13" descr="C:\Users\asus\AppData\Roaming\Tencent\Users\765332564\QQ\WinTemp\RichOle\$WD5CAWN04LER(SKQIH{H.jpg">
          <a:extLst>
            <a:ext uri="{FF2B5EF4-FFF2-40B4-BE49-F238E27FC236}">
              <a16:creationId xmlns:a16="http://schemas.microsoft.com/office/drawing/2014/main" xmlns="" id="{00000000-0008-0000-0000-000073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96" name="AutoShape 13" descr="C:\Users\asus\AppData\Roaming\Tencent\Users\765332564\QQ\WinTemp\RichOle\$WD5CAWN04LER(SKQIH{H.jpg">
          <a:extLst>
            <a:ext uri="{FF2B5EF4-FFF2-40B4-BE49-F238E27FC236}">
              <a16:creationId xmlns:a16="http://schemas.microsoft.com/office/drawing/2014/main" xmlns="" id="{00000000-0008-0000-0000-000074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97" name="AutoShape 13" descr="C:\Users\asus\AppData\Roaming\Tencent\Users\765332564\QQ\WinTemp\RichOle\$WD5CAWN04LER(SKQIH{H.jpg">
          <a:extLst>
            <a:ext uri="{FF2B5EF4-FFF2-40B4-BE49-F238E27FC236}">
              <a16:creationId xmlns:a16="http://schemas.microsoft.com/office/drawing/2014/main" xmlns="" id="{00000000-0008-0000-0000-000075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98" name="AutoShape 13" descr="C:\Users\asus\AppData\Roaming\Tencent\Users\765332564\QQ\WinTemp\RichOle\$WD5CAWN04LER(SKQIH{H.jpg">
          <a:extLst>
            <a:ext uri="{FF2B5EF4-FFF2-40B4-BE49-F238E27FC236}">
              <a16:creationId xmlns:a16="http://schemas.microsoft.com/office/drawing/2014/main" xmlns="" id="{00000000-0008-0000-0000-000076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799" name="AutoShape 13" descr="C:\Users\asus\AppData\Roaming\Tencent\Users\765332564\QQ\WinTemp\RichOle\$WD5CAWN04LER(SKQIH{H.jpg">
          <a:extLst>
            <a:ext uri="{FF2B5EF4-FFF2-40B4-BE49-F238E27FC236}">
              <a16:creationId xmlns:a16="http://schemas.microsoft.com/office/drawing/2014/main" xmlns="" id="{00000000-0008-0000-0000-000077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00" name="AutoShape 13" descr="C:\Users\asus\AppData\Roaming\Tencent\Users\765332564\QQ\WinTemp\RichOle\$WD5CAWN04LER(SKQIH{H.jpg">
          <a:extLst>
            <a:ext uri="{FF2B5EF4-FFF2-40B4-BE49-F238E27FC236}">
              <a16:creationId xmlns:a16="http://schemas.microsoft.com/office/drawing/2014/main" xmlns="" id="{00000000-0008-0000-0000-000078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01" name="AutoShape 13" descr="C:\Users\asus\AppData\Roaming\Tencent\Users\765332564\QQ\WinTemp\RichOle\$WD5CAWN04LER(SKQIH{H.jpg">
          <a:extLst>
            <a:ext uri="{FF2B5EF4-FFF2-40B4-BE49-F238E27FC236}">
              <a16:creationId xmlns:a16="http://schemas.microsoft.com/office/drawing/2014/main" xmlns="" id="{00000000-0008-0000-0000-000079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02" name="AutoShape 13" descr="C:\Users\asus\AppData\Roaming\Tencent\Users\765332564\QQ\WinTemp\RichOle\$WD5CAWN04LER(SKQIH{H.jpg">
          <a:extLst>
            <a:ext uri="{FF2B5EF4-FFF2-40B4-BE49-F238E27FC236}">
              <a16:creationId xmlns:a16="http://schemas.microsoft.com/office/drawing/2014/main" xmlns="" id="{00000000-0008-0000-0000-00007A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03" name="AutoShape 13" descr="C:\Users\asus\AppData\Roaming\Tencent\Users\765332564\QQ\WinTemp\RichOle\$WD5CAWN04LER(SKQIH{H.jpg">
          <a:extLst>
            <a:ext uri="{FF2B5EF4-FFF2-40B4-BE49-F238E27FC236}">
              <a16:creationId xmlns:a16="http://schemas.microsoft.com/office/drawing/2014/main" xmlns="" id="{00000000-0008-0000-0000-00007B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04" name="AutoShape 13" descr="C:\Users\asus\AppData\Roaming\Tencent\Users\765332564\QQ\WinTemp\RichOle\$WD5CAWN04LER(SKQIH{H.jpg">
          <a:extLst>
            <a:ext uri="{FF2B5EF4-FFF2-40B4-BE49-F238E27FC236}">
              <a16:creationId xmlns:a16="http://schemas.microsoft.com/office/drawing/2014/main" xmlns="" id="{00000000-0008-0000-0000-00007C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05" name="AutoShape 15" descr="C:\Users\asus\AppData\Roaming\Tencent\Users\765332564\QQ\WinTemp\RichOle\$WD5CAWN04LER(SKQIH{H.jpg">
          <a:extLst>
            <a:ext uri="{FF2B5EF4-FFF2-40B4-BE49-F238E27FC236}">
              <a16:creationId xmlns:a16="http://schemas.microsoft.com/office/drawing/2014/main" xmlns="" id="{00000000-0008-0000-0000-00007D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06" name="AutoShape 13" descr="C:\Users\asus\AppData\Roaming\Tencent\Users\765332564\QQ\WinTemp\RichOle\$WD5CAWN04LER(SKQIH{H.jpg">
          <a:extLst>
            <a:ext uri="{FF2B5EF4-FFF2-40B4-BE49-F238E27FC236}">
              <a16:creationId xmlns:a16="http://schemas.microsoft.com/office/drawing/2014/main" xmlns="" id="{00000000-0008-0000-0000-00007E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07" name="AutoShape 13" descr="C:\Users\asus\AppData\Roaming\Tencent\Users\765332564\QQ\WinTemp\RichOle\$WD5CAWN04LER(SKQIH{H.jpg">
          <a:extLst>
            <a:ext uri="{FF2B5EF4-FFF2-40B4-BE49-F238E27FC236}">
              <a16:creationId xmlns:a16="http://schemas.microsoft.com/office/drawing/2014/main" xmlns="" id="{00000000-0008-0000-0000-00007F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08" name="AutoShape 13" descr="C:\Users\asus\AppData\Roaming\Tencent\Users\765332564\QQ\WinTemp\RichOle\$WD5CAWN04LER(SKQIH{H.jpg">
          <a:extLst>
            <a:ext uri="{FF2B5EF4-FFF2-40B4-BE49-F238E27FC236}">
              <a16:creationId xmlns:a16="http://schemas.microsoft.com/office/drawing/2014/main" xmlns="" id="{00000000-0008-0000-0000-000080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09" name="AutoShape 13" descr="C:\Users\asus\AppData\Roaming\Tencent\Users\765332564\QQ\WinTemp\RichOle\$WD5CAWN04LER(SKQIH{H.jpg">
          <a:extLst>
            <a:ext uri="{FF2B5EF4-FFF2-40B4-BE49-F238E27FC236}">
              <a16:creationId xmlns:a16="http://schemas.microsoft.com/office/drawing/2014/main" xmlns="" id="{00000000-0008-0000-0000-000081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10" name="AutoShape 13" descr="C:\Users\asus\AppData\Roaming\Tencent\Users\765332564\QQ\WinTemp\RichOle\$WD5CAWN04LER(SKQIH{H.jpg">
          <a:extLst>
            <a:ext uri="{FF2B5EF4-FFF2-40B4-BE49-F238E27FC236}">
              <a16:creationId xmlns:a16="http://schemas.microsoft.com/office/drawing/2014/main" xmlns="" id="{00000000-0008-0000-0000-000082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11" name="AutoShape 13" descr="C:\Users\asus\AppData\Roaming\Tencent\Users\765332564\QQ\WinTemp\RichOle\$WD5CAWN04LER(SKQIH{H.jpg">
          <a:extLst>
            <a:ext uri="{FF2B5EF4-FFF2-40B4-BE49-F238E27FC236}">
              <a16:creationId xmlns:a16="http://schemas.microsoft.com/office/drawing/2014/main" xmlns="" id="{00000000-0008-0000-0000-000083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12" name="AutoShape 13" descr="C:\Users\asus\AppData\Roaming\Tencent\Users\765332564\QQ\WinTemp\RichOle\$WD5CAWN04LER(SKQIH{H.jpg">
          <a:extLst>
            <a:ext uri="{FF2B5EF4-FFF2-40B4-BE49-F238E27FC236}">
              <a16:creationId xmlns:a16="http://schemas.microsoft.com/office/drawing/2014/main" xmlns="" id="{00000000-0008-0000-0000-000084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13" name="AutoShape 13" descr="C:\Users\asus\AppData\Roaming\Tencent\Users\765332564\QQ\WinTemp\RichOle\$WD5CAWN04LER(SKQIH{H.jpg">
          <a:extLst>
            <a:ext uri="{FF2B5EF4-FFF2-40B4-BE49-F238E27FC236}">
              <a16:creationId xmlns:a16="http://schemas.microsoft.com/office/drawing/2014/main" xmlns="" id="{00000000-0008-0000-0000-000085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14" name="AutoShape 13" descr="C:\Users\asus\AppData\Roaming\Tencent\Users\765332564\QQ\WinTemp\RichOle\$WD5CAWN04LER(SKQIH{H.jpg">
          <a:extLst>
            <a:ext uri="{FF2B5EF4-FFF2-40B4-BE49-F238E27FC236}">
              <a16:creationId xmlns:a16="http://schemas.microsoft.com/office/drawing/2014/main" xmlns="" id="{00000000-0008-0000-0000-000086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15" name="AutoShape 13" descr="C:\Users\asus\AppData\Roaming\Tencent\Users\765332564\QQ\WinTemp\RichOle\$WD5CAWN04LER(SKQIH{H.jpg">
          <a:extLst>
            <a:ext uri="{FF2B5EF4-FFF2-40B4-BE49-F238E27FC236}">
              <a16:creationId xmlns:a16="http://schemas.microsoft.com/office/drawing/2014/main" xmlns="" id="{00000000-0008-0000-0000-000087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816" name="AutoShape 13" descr="C:\Users\asus\AppData\Roaming\Tencent\Users\765332564\QQ\WinTemp\RichOle\$WD5CAWN04LER(SKQIH{H.jpg">
          <a:extLst>
            <a:ext uri="{FF2B5EF4-FFF2-40B4-BE49-F238E27FC236}">
              <a16:creationId xmlns:a16="http://schemas.microsoft.com/office/drawing/2014/main" xmlns="" id="{00000000-0008-0000-0000-0000881E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17" name="AutoShape 13" descr="C:\Users\asus\AppData\Roaming\Tencent\Users\765332564\QQ\WinTemp\RichOle\$WD5CAWN04LER(SKQIH{H.jpg">
          <a:extLst>
            <a:ext uri="{FF2B5EF4-FFF2-40B4-BE49-F238E27FC236}">
              <a16:creationId xmlns:a16="http://schemas.microsoft.com/office/drawing/2014/main" xmlns="" id="{00000000-0008-0000-0000-000089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18" name="AutoShape 13" descr="C:\Users\asus\AppData\Roaming\Tencent\Users\765332564\QQ\WinTemp\RichOle\$WD5CAWN04LER(SKQIH{H.jpg">
          <a:extLst>
            <a:ext uri="{FF2B5EF4-FFF2-40B4-BE49-F238E27FC236}">
              <a16:creationId xmlns:a16="http://schemas.microsoft.com/office/drawing/2014/main" xmlns="" id="{00000000-0008-0000-0000-00008A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19" name="AutoShape 13" descr="C:\Users\asus\AppData\Roaming\Tencent\Users\765332564\QQ\WinTemp\RichOle\$WD5CAWN04LER(SKQIH{H.jpg">
          <a:extLst>
            <a:ext uri="{FF2B5EF4-FFF2-40B4-BE49-F238E27FC236}">
              <a16:creationId xmlns:a16="http://schemas.microsoft.com/office/drawing/2014/main" xmlns="" id="{00000000-0008-0000-0000-00008B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20" name="AutoShape 13" descr="C:\Users\asus\AppData\Roaming\Tencent\Users\765332564\QQ\WinTemp\RichOle\$WD5CAWN04LER(SKQIH{H.jpg">
          <a:extLst>
            <a:ext uri="{FF2B5EF4-FFF2-40B4-BE49-F238E27FC236}">
              <a16:creationId xmlns:a16="http://schemas.microsoft.com/office/drawing/2014/main" xmlns="" id="{00000000-0008-0000-0000-00008C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21" name="AutoShape 13" descr="C:\Users\asus\AppData\Roaming\Tencent\Users\765332564\QQ\WinTemp\RichOle\$WD5CAWN04LER(SKQIH{H.jpg">
          <a:extLst>
            <a:ext uri="{FF2B5EF4-FFF2-40B4-BE49-F238E27FC236}">
              <a16:creationId xmlns:a16="http://schemas.microsoft.com/office/drawing/2014/main" xmlns="" id="{00000000-0008-0000-0000-00008D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22" name="AutoShape 13" descr="C:\Users\asus\AppData\Roaming\Tencent\Users\765332564\QQ\WinTemp\RichOle\$WD5CAWN04LER(SKQIH{H.jpg">
          <a:extLst>
            <a:ext uri="{FF2B5EF4-FFF2-40B4-BE49-F238E27FC236}">
              <a16:creationId xmlns:a16="http://schemas.microsoft.com/office/drawing/2014/main" xmlns="" id="{00000000-0008-0000-0000-00008E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23" name="AutoShape 13" descr="C:\Users\asus\AppData\Roaming\Tencent\Users\765332564\QQ\WinTemp\RichOle\$WD5CAWN04LER(SKQIH{H.jpg">
          <a:extLst>
            <a:ext uri="{FF2B5EF4-FFF2-40B4-BE49-F238E27FC236}">
              <a16:creationId xmlns:a16="http://schemas.microsoft.com/office/drawing/2014/main" xmlns="" id="{00000000-0008-0000-0000-00008F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24" name="AutoShape 13" descr="C:\Users\asus\AppData\Roaming\Tencent\Users\765332564\QQ\WinTemp\RichOle\$WD5CAWN04LER(SKQIH{H.jpg">
          <a:extLst>
            <a:ext uri="{FF2B5EF4-FFF2-40B4-BE49-F238E27FC236}">
              <a16:creationId xmlns:a16="http://schemas.microsoft.com/office/drawing/2014/main" xmlns="" id="{00000000-0008-0000-0000-000090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25" name="AutoShape 13" descr="C:\Users\asus\AppData\Roaming\Tencent\Users\765332564\QQ\WinTemp\RichOle\$WD5CAWN04LER(SKQIH{H.jpg">
          <a:extLst>
            <a:ext uri="{FF2B5EF4-FFF2-40B4-BE49-F238E27FC236}">
              <a16:creationId xmlns:a16="http://schemas.microsoft.com/office/drawing/2014/main" xmlns="" id="{00000000-0008-0000-0000-000091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26" name="AutoShape 13" descr="C:\Users\asus\AppData\Roaming\Tencent\Users\765332564\QQ\WinTemp\RichOle\$WD5CAWN04LER(SKQIH{H.jpg">
          <a:extLst>
            <a:ext uri="{FF2B5EF4-FFF2-40B4-BE49-F238E27FC236}">
              <a16:creationId xmlns:a16="http://schemas.microsoft.com/office/drawing/2014/main" xmlns="" id="{00000000-0008-0000-0000-000092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27" name="AutoShape 13" descr="C:\Users\asus\AppData\Roaming\Tencent\Users\765332564\QQ\WinTemp\RichOle\$WD5CAWN04LER(SKQIH{H.jpg">
          <a:extLst>
            <a:ext uri="{FF2B5EF4-FFF2-40B4-BE49-F238E27FC236}">
              <a16:creationId xmlns:a16="http://schemas.microsoft.com/office/drawing/2014/main" xmlns="" id="{00000000-0008-0000-0000-000093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28" name="AutoShape 13" descr="C:\Users\asus\AppData\Roaming\Tencent\Users\765332564\QQ\WinTemp\RichOle\$WD5CAWN04LER(SKQIH{H.jpg">
          <a:extLst>
            <a:ext uri="{FF2B5EF4-FFF2-40B4-BE49-F238E27FC236}">
              <a16:creationId xmlns:a16="http://schemas.microsoft.com/office/drawing/2014/main" xmlns="" id="{00000000-0008-0000-0000-000094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29" name="AutoShape 13" descr="C:\Users\asus\AppData\Roaming\Tencent\Users\765332564\QQ\WinTemp\RichOle\$WD5CAWN04LER(SKQIH{H.jpg">
          <a:extLst>
            <a:ext uri="{FF2B5EF4-FFF2-40B4-BE49-F238E27FC236}">
              <a16:creationId xmlns:a16="http://schemas.microsoft.com/office/drawing/2014/main" xmlns="" id="{00000000-0008-0000-0000-000095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30" name="AutoShape 13" descr="C:\Users\asus\AppData\Roaming\Tencent\Users\765332564\QQ\WinTemp\RichOle\$WD5CAWN04LER(SKQIH{H.jpg">
          <a:extLst>
            <a:ext uri="{FF2B5EF4-FFF2-40B4-BE49-F238E27FC236}">
              <a16:creationId xmlns:a16="http://schemas.microsoft.com/office/drawing/2014/main" xmlns="" id="{00000000-0008-0000-0000-000096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31" name="AutoShape 13" descr="C:\Users\asus\AppData\Roaming\Tencent\Users\765332564\QQ\WinTemp\RichOle\$WD5CAWN04LER(SKQIH{H.jpg">
          <a:extLst>
            <a:ext uri="{FF2B5EF4-FFF2-40B4-BE49-F238E27FC236}">
              <a16:creationId xmlns:a16="http://schemas.microsoft.com/office/drawing/2014/main" xmlns="" id="{00000000-0008-0000-0000-000097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32" name="AutoShape 13" descr="C:\Users\asus\AppData\Roaming\Tencent\Users\765332564\QQ\WinTemp\RichOle\$WD5CAWN04LER(SKQIH{H.jpg">
          <a:extLst>
            <a:ext uri="{FF2B5EF4-FFF2-40B4-BE49-F238E27FC236}">
              <a16:creationId xmlns:a16="http://schemas.microsoft.com/office/drawing/2014/main" xmlns="" id="{00000000-0008-0000-0000-000098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33" name="AutoShape 13" descr="C:\Users\asus\AppData\Roaming\Tencent\Users\765332564\QQ\WinTemp\RichOle\$WD5CAWN04LER(SKQIH{H.jpg">
          <a:extLst>
            <a:ext uri="{FF2B5EF4-FFF2-40B4-BE49-F238E27FC236}">
              <a16:creationId xmlns:a16="http://schemas.microsoft.com/office/drawing/2014/main" xmlns="" id="{00000000-0008-0000-0000-000099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834" name="AutoShape 15" descr="C:\Users\asus\AppData\Roaming\Tencent\Users\765332564\QQ\WinTemp\RichOle\$WD5CAWN04LER(SKQIH{H.jpg">
          <a:extLst>
            <a:ext uri="{FF2B5EF4-FFF2-40B4-BE49-F238E27FC236}">
              <a16:creationId xmlns:a16="http://schemas.microsoft.com/office/drawing/2014/main" xmlns="" id="{00000000-0008-0000-0000-00009A1E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35" name="AutoShape 13" descr="C:\Users\asus\AppData\Roaming\Tencent\Users\765332564\QQ\WinTemp\RichOle\$WD5CAWN04LER(SKQIH{H.jpg">
          <a:extLst>
            <a:ext uri="{FF2B5EF4-FFF2-40B4-BE49-F238E27FC236}">
              <a16:creationId xmlns:a16="http://schemas.microsoft.com/office/drawing/2014/main" xmlns="" id="{00000000-0008-0000-0000-00009B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36" name="AutoShape 13" descr="C:\Users\asus\AppData\Roaming\Tencent\Users\765332564\QQ\WinTemp\RichOle\$WD5CAWN04LER(SKQIH{H.jpg">
          <a:extLst>
            <a:ext uri="{FF2B5EF4-FFF2-40B4-BE49-F238E27FC236}">
              <a16:creationId xmlns:a16="http://schemas.microsoft.com/office/drawing/2014/main" xmlns="" id="{00000000-0008-0000-0000-00009C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37" name="AutoShape 13" descr="C:\Users\asus\AppData\Roaming\Tencent\Users\765332564\QQ\WinTemp\RichOle\$WD5CAWN04LER(SKQIH{H.jpg">
          <a:extLst>
            <a:ext uri="{FF2B5EF4-FFF2-40B4-BE49-F238E27FC236}">
              <a16:creationId xmlns:a16="http://schemas.microsoft.com/office/drawing/2014/main" xmlns="" id="{00000000-0008-0000-0000-00009D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38" name="AutoShape 13" descr="C:\Users\asus\AppData\Roaming\Tencent\Users\765332564\QQ\WinTemp\RichOle\$WD5CAWN04LER(SKQIH{H.jpg">
          <a:extLst>
            <a:ext uri="{FF2B5EF4-FFF2-40B4-BE49-F238E27FC236}">
              <a16:creationId xmlns:a16="http://schemas.microsoft.com/office/drawing/2014/main" xmlns="" id="{00000000-0008-0000-0000-00009E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39" name="AutoShape 13" descr="C:\Users\asus\AppData\Roaming\Tencent\Users\765332564\QQ\WinTemp\RichOle\$WD5CAWN04LER(SKQIH{H.jpg">
          <a:extLst>
            <a:ext uri="{FF2B5EF4-FFF2-40B4-BE49-F238E27FC236}">
              <a16:creationId xmlns:a16="http://schemas.microsoft.com/office/drawing/2014/main" xmlns="" id="{00000000-0008-0000-0000-00009F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40" name="AutoShape 13" descr="C:\Users\asus\AppData\Roaming\Tencent\Users\765332564\QQ\WinTemp\RichOle\$WD5CAWN04LER(SKQIH{H.jpg">
          <a:extLst>
            <a:ext uri="{FF2B5EF4-FFF2-40B4-BE49-F238E27FC236}">
              <a16:creationId xmlns:a16="http://schemas.microsoft.com/office/drawing/2014/main" xmlns="" id="{00000000-0008-0000-0000-0000A0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41" name="AutoShape 13" descr="C:\Users\asus\AppData\Roaming\Tencent\Users\765332564\QQ\WinTemp\RichOle\$WD5CAWN04LER(SKQIH{H.jpg">
          <a:extLst>
            <a:ext uri="{FF2B5EF4-FFF2-40B4-BE49-F238E27FC236}">
              <a16:creationId xmlns:a16="http://schemas.microsoft.com/office/drawing/2014/main" xmlns="" id="{00000000-0008-0000-0000-0000A1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42" name="AutoShape 13" descr="C:\Users\asus\AppData\Roaming\Tencent\Users\765332564\QQ\WinTemp\RichOle\$WD5CAWN04LER(SKQIH{H.jpg">
          <a:extLst>
            <a:ext uri="{FF2B5EF4-FFF2-40B4-BE49-F238E27FC236}">
              <a16:creationId xmlns:a16="http://schemas.microsoft.com/office/drawing/2014/main" xmlns="" id="{00000000-0008-0000-0000-0000A2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43" name="AutoShape 13" descr="C:\Users\asus\AppData\Roaming\Tencent\Users\765332564\QQ\WinTemp\RichOle\$WD5CAWN04LER(SKQIH{H.jpg">
          <a:extLst>
            <a:ext uri="{FF2B5EF4-FFF2-40B4-BE49-F238E27FC236}">
              <a16:creationId xmlns:a16="http://schemas.microsoft.com/office/drawing/2014/main" xmlns="" id="{00000000-0008-0000-0000-0000A3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44" name="AutoShape 13" descr="C:\Users\asus\AppData\Roaming\Tencent\Users\765332564\QQ\WinTemp\RichOle\$WD5CAWN04LER(SKQIH{H.jpg">
          <a:extLst>
            <a:ext uri="{FF2B5EF4-FFF2-40B4-BE49-F238E27FC236}">
              <a16:creationId xmlns:a16="http://schemas.microsoft.com/office/drawing/2014/main" xmlns="" id="{00000000-0008-0000-0000-0000A4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45" name="AutoShape 13" descr="C:\Users\asus\AppData\Roaming\Tencent\Users\765332564\QQ\WinTemp\RichOle\$WD5CAWN04LER(SKQIH{H.jpg">
          <a:extLst>
            <a:ext uri="{FF2B5EF4-FFF2-40B4-BE49-F238E27FC236}">
              <a16:creationId xmlns:a16="http://schemas.microsoft.com/office/drawing/2014/main" xmlns="" id="{00000000-0008-0000-0000-0000A5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46" name="AutoShape 13" descr="C:\Users\asus\AppData\Roaming\Tencent\Users\765332564\QQ\WinTemp\RichOle\$WD5CAWN04LER(SKQIH{H.jpg">
          <a:extLst>
            <a:ext uri="{FF2B5EF4-FFF2-40B4-BE49-F238E27FC236}">
              <a16:creationId xmlns:a16="http://schemas.microsoft.com/office/drawing/2014/main" xmlns="" id="{00000000-0008-0000-0000-0000A6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847" name="AutoShape 15" descr="C:\Users\asus\AppData\Roaming\Tencent\Users\765332564\QQ\WinTemp\RichOle\$WD5CAWN04LER(SKQIH{H.jpg">
          <a:extLst>
            <a:ext uri="{FF2B5EF4-FFF2-40B4-BE49-F238E27FC236}">
              <a16:creationId xmlns:a16="http://schemas.microsoft.com/office/drawing/2014/main" xmlns="" id="{00000000-0008-0000-0000-0000A71E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48" name="AutoShape 13" descr="C:\Users\asus\AppData\Roaming\Tencent\Users\765332564\QQ\WinTemp\RichOle\$WD5CAWN04LER(SKQIH{H.jpg">
          <a:extLst>
            <a:ext uri="{FF2B5EF4-FFF2-40B4-BE49-F238E27FC236}">
              <a16:creationId xmlns:a16="http://schemas.microsoft.com/office/drawing/2014/main" xmlns="" id="{00000000-0008-0000-0000-0000A8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49" name="AutoShape 13" descr="C:\Users\asus\AppData\Roaming\Tencent\Users\765332564\QQ\WinTemp\RichOle\$WD5CAWN04LER(SKQIH{H.jpg">
          <a:extLst>
            <a:ext uri="{FF2B5EF4-FFF2-40B4-BE49-F238E27FC236}">
              <a16:creationId xmlns:a16="http://schemas.microsoft.com/office/drawing/2014/main" xmlns="" id="{00000000-0008-0000-0000-0000A9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50" name="AutoShape 13" descr="C:\Users\asus\AppData\Roaming\Tencent\Users\765332564\QQ\WinTemp\RichOle\$WD5CAWN04LER(SKQIH{H.jpg">
          <a:extLst>
            <a:ext uri="{FF2B5EF4-FFF2-40B4-BE49-F238E27FC236}">
              <a16:creationId xmlns:a16="http://schemas.microsoft.com/office/drawing/2014/main" xmlns="" id="{00000000-0008-0000-0000-0000AA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51" name="AutoShape 13" descr="C:\Users\asus\AppData\Roaming\Tencent\Users\765332564\QQ\WinTemp\RichOle\$WD5CAWN04LER(SKQIH{H.jpg">
          <a:extLst>
            <a:ext uri="{FF2B5EF4-FFF2-40B4-BE49-F238E27FC236}">
              <a16:creationId xmlns:a16="http://schemas.microsoft.com/office/drawing/2014/main" xmlns="" id="{00000000-0008-0000-0000-0000AB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52" name="AutoShape 13" descr="C:\Users\asus\AppData\Roaming\Tencent\Users\765332564\QQ\WinTemp\RichOle\$WD5CAWN04LER(SKQIH{H.jpg">
          <a:extLst>
            <a:ext uri="{FF2B5EF4-FFF2-40B4-BE49-F238E27FC236}">
              <a16:creationId xmlns:a16="http://schemas.microsoft.com/office/drawing/2014/main" xmlns="" id="{00000000-0008-0000-0000-0000AC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53" name="AutoShape 13" descr="C:\Users\asus\AppData\Roaming\Tencent\Users\765332564\QQ\WinTemp\RichOle\$WD5CAWN04LER(SKQIH{H.jpg">
          <a:extLst>
            <a:ext uri="{FF2B5EF4-FFF2-40B4-BE49-F238E27FC236}">
              <a16:creationId xmlns:a16="http://schemas.microsoft.com/office/drawing/2014/main" xmlns="" id="{00000000-0008-0000-0000-0000AD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54" name="AutoShape 13" descr="C:\Users\asus\AppData\Roaming\Tencent\Users\765332564\QQ\WinTemp\RichOle\$WD5CAWN04LER(SKQIH{H.jpg">
          <a:extLst>
            <a:ext uri="{FF2B5EF4-FFF2-40B4-BE49-F238E27FC236}">
              <a16:creationId xmlns:a16="http://schemas.microsoft.com/office/drawing/2014/main" xmlns="" id="{00000000-0008-0000-0000-0000AE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55" name="AutoShape 13" descr="C:\Users\asus\AppData\Roaming\Tencent\Users\765332564\QQ\WinTemp\RichOle\$WD5CAWN04LER(SKQIH{H.jpg">
          <a:extLst>
            <a:ext uri="{FF2B5EF4-FFF2-40B4-BE49-F238E27FC236}">
              <a16:creationId xmlns:a16="http://schemas.microsoft.com/office/drawing/2014/main" xmlns="" id="{00000000-0008-0000-0000-0000AF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56" name="AutoShape 13" descr="C:\Users\asus\AppData\Roaming\Tencent\Users\765332564\QQ\WinTemp\RichOle\$WD5CAWN04LER(SKQIH{H.jpg">
          <a:extLst>
            <a:ext uri="{FF2B5EF4-FFF2-40B4-BE49-F238E27FC236}">
              <a16:creationId xmlns:a16="http://schemas.microsoft.com/office/drawing/2014/main" xmlns="" id="{00000000-0008-0000-0000-0000B0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57" name="AutoShape 13" descr="C:\Users\asus\AppData\Roaming\Tencent\Users\765332564\QQ\WinTemp\RichOle\$WD5CAWN04LER(SKQIH{H.jpg">
          <a:extLst>
            <a:ext uri="{FF2B5EF4-FFF2-40B4-BE49-F238E27FC236}">
              <a16:creationId xmlns:a16="http://schemas.microsoft.com/office/drawing/2014/main" xmlns="" id="{00000000-0008-0000-0000-0000B1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858" name="AutoShape 13" descr="C:\Users\asus\AppData\Roaming\Tencent\Users\765332564\QQ\WinTemp\RichOle\$WD5CAWN04LER(SKQIH{H.jpg">
          <a:extLst>
            <a:ext uri="{FF2B5EF4-FFF2-40B4-BE49-F238E27FC236}">
              <a16:creationId xmlns:a16="http://schemas.microsoft.com/office/drawing/2014/main" xmlns="" id="{00000000-0008-0000-0000-0000B21E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59" name="AutoShape 13" descr="C:\Users\asus\AppData\Roaming\Tencent\Users\765332564\QQ\WinTemp\RichOle\$WD5CAWN04LER(SKQIH{H.jpg">
          <a:extLst>
            <a:ext uri="{FF2B5EF4-FFF2-40B4-BE49-F238E27FC236}">
              <a16:creationId xmlns:a16="http://schemas.microsoft.com/office/drawing/2014/main" xmlns="" id="{00000000-0008-0000-0000-0000B3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60" name="AutoShape 13" descr="C:\Users\asus\AppData\Roaming\Tencent\Users\765332564\QQ\WinTemp\RichOle\$WD5CAWN04LER(SKQIH{H.jpg">
          <a:extLst>
            <a:ext uri="{FF2B5EF4-FFF2-40B4-BE49-F238E27FC236}">
              <a16:creationId xmlns:a16="http://schemas.microsoft.com/office/drawing/2014/main" xmlns="" id="{00000000-0008-0000-0000-0000B4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61" name="AutoShape 13" descr="C:\Users\asus\AppData\Roaming\Tencent\Users\765332564\QQ\WinTemp\RichOle\$WD5CAWN04LER(SKQIH{H.jpg">
          <a:extLst>
            <a:ext uri="{FF2B5EF4-FFF2-40B4-BE49-F238E27FC236}">
              <a16:creationId xmlns:a16="http://schemas.microsoft.com/office/drawing/2014/main" xmlns="" id="{00000000-0008-0000-0000-0000B5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62" name="AutoShape 13" descr="C:\Users\asus\AppData\Roaming\Tencent\Users\765332564\QQ\WinTemp\RichOle\$WD5CAWN04LER(SKQIH{H.jpg">
          <a:extLst>
            <a:ext uri="{FF2B5EF4-FFF2-40B4-BE49-F238E27FC236}">
              <a16:creationId xmlns:a16="http://schemas.microsoft.com/office/drawing/2014/main" xmlns="" id="{00000000-0008-0000-0000-0000B6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63" name="AutoShape 13" descr="C:\Users\asus\AppData\Roaming\Tencent\Users\765332564\QQ\WinTemp\RichOle\$WD5CAWN04LER(SKQIH{H.jpg">
          <a:extLst>
            <a:ext uri="{FF2B5EF4-FFF2-40B4-BE49-F238E27FC236}">
              <a16:creationId xmlns:a16="http://schemas.microsoft.com/office/drawing/2014/main" xmlns="" id="{00000000-0008-0000-0000-0000B7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64" name="AutoShape 13" descr="C:\Users\asus\AppData\Roaming\Tencent\Users\765332564\QQ\WinTemp\RichOle\$WD5CAWN04LER(SKQIH{H.jpg">
          <a:extLst>
            <a:ext uri="{FF2B5EF4-FFF2-40B4-BE49-F238E27FC236}">
              <a16:creationId xmlns:a16="http://schemas.microsoft.com/office/drawing/2014/main" xmlns="" id="{00000000-0008-0000-0000-0000B8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65" name="AutoShape 13" descr="C:\Users\asus\AppData\Roaming\Tencent\Users\765332564\QQ\WinTemp\RichOle\$WD5CAWN04LER(SKQIH{H.jpg">
          <a:extLst>
            <a:ext uri="{FF2B5EF4-FFF2-40B4-BE49-F238E27FC236}">
              <a16:creationId xmlns:a16="http://schemas.microsoft.com/office/drawing/2014/main" xmlns="" id="{00000000-0008-0000-0000-0000B9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66" name="AutoShape 13" descr="C:\Users\asus\AppData\Roaming\Tencent\Users\765332564\QQ\WinTemp\RichOle\$WD5CAWN04LER(SKQIH{H.jpg">
          <a:extLst>
            <a:ext uri="{FF2B5EF4-FFF2-40B4-BE49-F238E27FC236}">
              <a16:creationId xmlns:a16="http://schemas.microsoft.com/office/drawing/2014/main" xmlns="" id="{00000000-0008-0000-0000-0000BA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67" name="AutoShape 13" descr="C:\Users\asus\AppData\Roaming\Tencent\Users\765332564\QQ\WinTemp\RichOle\$WD5CAWN04LER(SKQIH{H.jpg">
          <a:extLst>
            <a:ext uri="{FF2B5EF4-FFF2-40B4-BE49-F238E27FC236}">
              <a16:creationId xmlns:a16="http://schemas.microsoft.com/office/drawing/2014/main" xmlns="" id="{00000000-0008-0000-0000-0000BB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68" name="AutoShape 13" descr="C:\Users\asus\AppData\Roaming\Tencent\Users\765332564\QQ\WinTemp\RichOle\$WD5CAWN04LER(SKQIH{H.jpg">
          <a:extLst>
            <a:ext uri="{FF2B5EF4-FFF2-40B4-BE49-F238E27FC236}">
              <a16:creationId xmlns:a16="http://schemas.microsoft.com/office/drawing/2014/main" xmlns="" id="{00000000-0008-0000-0000-0000BC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69" name="AutoShape 13" descr="C:\Users\asus\AppData\Roaming\Tencent\Users\765332564\QQ\WinTemp\RichOle\$WD5CAWN04LER(SKQIH{H.jpg">
          <a:extLst>
            <a:ext uri="{FF2B5EF4-FFF2-40B4-BE49-F238E27FC236}">
              <a16:creationId xmlns:a16="http://schemas.microsoft.com/office/drawing/2014/main" xmlns="" id="{00000000-0008-0000-0000-0000BD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70" name="AutoShape 13" descr="C:\Users\asus\AppData\Roaming\Tencent\Users\765332564\QQ\WinTemp\RichOle\$WD5CAWN04LER(SKQIH{H.jpg">
          <a:extLst>
            <a:ext uri="{FF2B5EF4-FFF2-40B4-BE49-F238E27FC236}">
              <a16:creationId xmlns:a16="http://schemas.microsoft.com/office/drawing/2014/main" xmlns="" id="{00000000-0008-0000-0000-0000BE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71" name="AutoShape 13" descr="C:\Users\asus\AppData\Roaming\Tencent\Users\765332564\QQ\WinTemp\RichOle\$WD5CAWN04LER(SKQIH{H.jpg">
          <a:extLst>
            <a:ext uri="{FF2B5EF4-FFF2-40B4-BE49-F238E27FC236}">
              <a16:creationId xmlns:a16="http://schemas.microsoft.com/office/drawing/2014/main" xmlns="" id="{00000000-0008-0000-0000-0000BF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72" name="AutoShape 13" descr="C:\Users\asus\AppData\Roaming\Tencent\Users\765332564\QQ\WinTemp\RichOle\$WD5CAWN04LER(SKQIH{H.jpg">
          <a:extLst>
            <a:ext uri="{FF2B5EF4-FFF2-40B4-BE49-F238E27FC236}">
              <a16:creationId xmlns:a16="http://schemas.microsoft.com/office/drawing/2014/main" xmlns="" id="{00000000-0008-0000-0000-0000C0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73" name="AutoShape 13" descr="C:\Users\asus\AppData\Roaming\Tencent\Users\765332564\QQ\WinTemp\RichOle\$WD5CAWN04LER(SKQIH{H.jpg">
          <a:extLst>
            <a:ext uri="{FF2B5EF4-FFF2-40B4-BE49-F238E27FC236}">
              <a16:creationId xmlns:a16="http://schemas.microsoft.com/office/drawing/2014/main" xmlns="" id="{00000000-0008-0000-0000-0000C1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74" name="AutoShape 13" descr="C:\Users\asus\AppData\Roaming\Tencent\Users\765332564\QQ\WinTemp\RichOle\$WD5CAWN04LER(SKQIH{H.jpg">
          <a:extLst>
            <a:ext uri="{FF2B5EF4-FFF2-40B4-BE49-F238E27FC236}">
              <a16:creationId xmlns:a16="http://schemas.microsoft.com/office/drawing/2014/main" xmlns="" id="{00000000-0008-0000-0000-0000C2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75" name="AutoShape 13" descr="C:\Users\asus\AppData\Roaming\Tencent\Users\765332564\QQ\WinTemp\RichOle\$WD5CAWN04LER(SKQIH{H.jpg">
          <a:extLst>
            <a:ext uri="{FF2B5EF4-FFF2-40B4-BE49-F238E27FC236}">
              <a16:creationId xmlns:a16="http://schemas.microsoft.com/office/drawing/2014/main" xmlns="" id="{00000000-0008-0000-0000-0000C3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76" name="AutoShape 13" descr="C:\Users\asus\AppData\Roaming\Tencent\Users\765332564\QQ\WinTemp\RichOle\$WD5CAWN04LER(SKQIH{H.jpg">
          <a:extLst>
            <a:ext uri="{FF2B5EF4-FFF2-40B4-BE49-F238E27FC236}">
              <a16:creationId xmlns:a16="http://schemas.microsoft.com/office/drawing/2014/main" xmlns="" id="{00000000-0008-0000-0000-0000C4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77" name="AutoShape 13" descr="C:\Users\asus\AppData\Roaming\Tencent\Users\765332564\QQ\WinTemp\RichOle\$WD5CAWN04LER(SKQIH{H.jpg">
          <a:extLst>
            <a:ext uri="{FF2B5EF4-FFF2-40B4-BE49-F238E27FC236}">
              <a16:creationId xmlns:a16="http://schemas.microsoft.com/office/drawing/2014/main" xmlns="" id="{00000000-0008-0000-0000-0000C5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78" name="AutoShape 13" descr="C:\Users\asus\AppData\Roaming\Tencent\Users\765332564\QQ\WinTemp\RichOle\$WD5CAWN04LER(SKQIH{H.jpg">
          <a:extLst>
            <a:ext uri="{FF2B5EF4-FFF2-40B4-BE49-F238E27FC236}">
              <a16:creationId xmlns:a16="http://schemas.microsoft.com/office/drawing/2014/main" xmlns="" id="{00000000-0008-0000-0000-0000C6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79" name="AutoShape 13" descr="C:\Users\asus\AppData\Roaming\Tencent\Users\765332564\QQ\WinTemp\RichOle\$WD5CAWN04LER(SKQIH{H.jpg">
          <a:extLst>
            <a:ext uri="{FF2B5EF4-FFF2-40B4-BE49-F238E27FC236}">
              <a16:creationId xmlns:a16="http://schemas.microsoft.com/office/drawing/2014/main" xmlns="" id="{00000000-0008-0000-0000-0000C7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80" name="AutoShape 13" descr="C:\Users\asus\AppData\Roaming\Tencent\Users\765332564\QQ\WinTemp\RichOle\$WD5CAWN04LER(SKQIH{H.jpg">
          <a:extLst>
            <a:ext uri="{FF2B5EF4-FFF2-40B4-BE49-F238E27FC236}">
              <a16:creationId xmlns:a16="http://schemas.microsoft.com/office/drawing/2014/main" xmlns="" id="{00000000-0008-0000-0000-0000C8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881" name="AutoShape 13" descr="C:\Users\asus\AppData\Roaming\Tencent\Users\765332564\QQ\WinTemp\RichOle\$WD5CAWN04LER(SKQIH{H.jpg">
          <a:extLst>
            <a:ext uri="{FF2B5EF4-FFF2-40B4-BE49-F238E27FC236}">
              <a16:creationId xmlns:a16="http://schemas.microsoft.com/office/drawing/2014/main" xmlns="" id="{00000000-0008-0000-0000-0000C9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82" name="AutoShape 13" descr="C:\Users\asus\AppData\Roaming\Tencent\Users\765332564\QQ\WinTemp\RichOle\$WD5CAWN04LER(SKQIH{H.jpg">
          <a:extLst>
            <a:ext uri="{FF2B5EF4-FFF2-40B4-BE49-F238E27FC236}">
              <a16:creationId xmlns:a16="http://schemas.microsoft.com/office/drawing/2014/main" xmlns="" id="{00000000-0008-0000-0000-0000CA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83" name="AutoShape 13" descr="C:\Users\asus\AppData\Roaming\Tencent\Users\765332564\QQ\WinTemp\RichOle\$WD5CAWN04LER(SKQIH{H.jpg">
          <a:extLst>
            <a:ext uri="{FF2B5EF4-FFF2-40B4-BE49-F238E27FC236}">
              <a16:creationId xmlns:a16="http://schemas.microsoft.com/office/drawing/2014/main" xmlns="" id="{00000000-0008-0000-0000-0000CB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84" name="AutoShape 13" descr="C:\Users\asus\AppData\Roaming\Tencent\Users\765332564\QQ\WinTemp\RichOle\$WD5CAWN04LER(SKQIH{H.jpg">
          <a:extLst>
            <a:ext uri="{FF2B5EF4-FFF2-40B4-BE49-F238E27FC236}">
              <a16:creationId xmlns:a16="http://schemas.microsoft.com/office/drawing/2014/main" xmlns="" id="{00000000-0008-0000-0000-0000CC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85" name="AutoShape 13" descr="C:\Users\asus\AppData\Roaming\Tencent\Users\765332564\QQ\WinTemp\RichOle\$WD5CAWN04LER(SKQIH{H.jpg">
          <a:extLst>
            <a:ext uri="{FF2B5EF4-FFF2-40B4-BE49-F238E27FC236}">
              <a16:creationId xmlns:a16="http://schemas.microsoft.com/office/drawing/2014/main" xmlns="" id="{00000000-0008-0000-0000-0000CD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86" name="AutoShape 13" descr="C:\Users\asus\AppData\Roaming\Tencent\Users\765332564\QQ\WinTemp\RichOle\$WD5CAWN04LER(SKQIH{H.jpg">
          <a:extLst>
            <a:ext uri="{FF2B5EF4-FFF2-40B4-BE49-F238E27FC236}">
              <a16:creationId xmlns:a16="http://schemas.microsoft.com/office/drawing/2014/main" xmlns="" id="{00000000-0008-0000-0000-0000CE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87" name="AutoShape 13" descr="C:\Users\asus\AppData\Roaming\Tencent\Users\765332564\QQ\WinTemp\RichOle\$WD5CAWN04LER(SKQIH{H.jpg">
          <a:extLst>
            <a:ext uri="{FF2B5EF4-FFF2-40B4-BE49-F238E27FC236}">
              <a16:creationId xmlns:a16="http://schemas.microsoft.com/office/drawing/2014/main" xmlns="" id="{00000000-0008-0000-0000-0000CF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88" name="AutoShape 13" descr="C:\Users\asus\AppData\Roaming\Tencent\Users\765332564\QQ\WinTemp\RichOle\$WD5CAWN04LER(SKQIH{H.jpg">
          <a:extLst>
            <a:ext uri="{FF2B5EF4-FFF2-40B4-BE49-F238E27FC236}">
              <a16:creationId xmlns:a16="http://schemas.microsoft.com/office/drawing/2014/main" xmlns="" id="{00000000-0008-0000-0000-0000D0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89" name="AutoShape 13" descr="C:\Users\asus\AppData\Roaming\Tencent\Users\765332564\QQ\WinTemp\RichOle\$WD5CAWN04LER(SKQIH{H.jpg">
          <a:extLst>
            <a:ext uri="{FF2B5EF4-FFF2-40B4-BE49-F238E27FC236}">
              <a16:creationId xmlns:a16="http://schemas.microsoft.com/office/drawing/2014/main" xmlns="" id="{00000000-0008-0000-0000-0000D1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90" name="AutoShape 13" descr="C:\Users\asus\AppData\Roaming\Tencent\Users\765332564\QQ\WinTemp\RichOle\$WD5CAWN04LER(SKQIH{H.jpg">
          <a:extLst>
            <a:ext uri="{FF2B5EF4-FFF2-40B4-BE49-F238E27FC236}">
              <a16:creationId xmlns:a16="http://schemas.microsoft.com/office/drawing/2014/main" xmlns="" id="{00000000-0008-0000-0000-0000D2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91" name="AutoShape 13" descr="C:\Users\asus\AppData\Roaming\Tencent\Users\765332564\QQ\WinTemp\RichOle\$WD5CAWN04LER(SKQIH{H.jpg">
          <a:extLst>
            <a:ext uri="{FF2B5EF4-FFF2-40B4-BE49-F238E27FC236}">
              <a16:creationId xmlns:a16="http://schemas.microsoft.com/office/drawing/2014/main" xmlns="" id="{00000000-0008-0000-0000-0000D3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92" name="AutoShape 13" descr="C:\Users\asus\AppData\Roaming\Tencent\Users\765332564\QQ\WinTemp\RichOle\$WD5CAWN04LER(SKQIH{H.jpg">
          <a:extLst>
            <a:ext uri="{FF2B5EF4-FFF2-40B4-BE49-F238E27FC236}">
              <a16:creationId xmlns:a16="http://schemas.microsoft.com/office/drawing/2014/main" xmlns="" id="{00000000-0008-0000-0000-0000D4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93" name="AutoShape 13" descr="C:\Users\asus\AppData\Roaming\Tencent\Users\765332564\QQ\WinTemp\RichOle\$WD5CAWN04LER(SKQIH{H.jpg">
          <a:extLst>
            <a:ext uri="{FF2B5EF4-FFF2-40B4-BE49-F238E27FC236}">
              <a16:creationId xmlns:a16="http://schemas.microsoft.com/office/drawing/2014/main" xmlns="" id="{00000000-0008-0000-0000-0000D5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94" name="AutoShape 13" descr="C:\Users\asus\AppData\Roaming\Tencent\Users\765332564\QQ\WinTemp\RichOle\$WD5CAWN04LER(SKQIH{H.jpg">
          <a:extLst>
            <a:ext uri="{FF2B5EF4-FFF2-40B4-BE49-F238E27FC236}">
              <a16:creationId xmlns:a16="http://schemas.microsoft.com/office/drawing/2014/main" xmlns="" id="{00000000-0008-0000-0000-0000D6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95" name="AutoShape 13" descr="C:\Users\asus\AppData\Roaming\Tencent\Users\765332564\QQ\WinTemp\RichOle\$WD5CAWN04LER(SKQIH{H.jpg">
          <a:extLst>
            <a:ext uri="{FF2B5EF4-FFF2-40B4-BE49-F238E27FC236}">
              <a16:creationId xmlns:a16="http://schemas.microsoft.com/office/drawing/2014/main" xmlns="" id="{00000000-0008-0000-0000-0000D7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96" name="AutoShape 13" descr="C:\Users\asus\AppData\Roaming\Tencent\Users\765332564\QQ\WinTemp\RichOle\$WD5CAWN04LER(SKQIH{H.jpg">
          <a:extLst>
            <a:ext uri="{FF2B5EF4-FFF2-40B4-BE49-F238E27FC236}">
              <a16:creationId xmlns:a16="http://schemas.microsoft.com/office/drawing/2014/main" xmlns="" id="{00000000-0008-0000-0000-0000D8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97" name="AutoShape 13" descr="C:\Users\asus\AppData\Roaming\Tencent\Users\765332564\QQ\WinTemp\RichOle\$WD5CAWN04LER(SKQIH{H.jpg">
          <a:extLst>
            <a:ext uri="{FF2B5EF4-FFF2-40B4-BE49-F238E27FC236}">
              <a16:creationId xmlns:a16="http://schemas.microsoft.com/office/drawing/2014/main" xmlns="" id="{00000000-0008-0000-0000-0000D9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98" name="AutoShape 13" descr="C:\Users\asus\AppData\Roaming\Tencent\Users\765332564\QQ\WinTemp\RichOle\$WD5CAWN04LER(SKQIH{H.jpg">
          <a:extLst>
            <a:ext uri="{FF2B5EF4-FFF2-40B4-BE49-F238E27FC236}">
              <a16:creationId xmlns:a16="http://schemas.microsoft.com/office/drawing/2014/main" xmlns="" id="{00000000-0008-0000-0000-0000DA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899" name="AutoShape 13" descr="C:\Users\asus\AppData\Roaming\Tencent\Users\765332564\QQ\WinTemp\RichOle\$WD5CAWN04LER(SKQIH{H.jpg">
          <a:extLst>
            <a:ext uri="{FF2B5EF4-FFF2-40B4-BE49-F238E27FC236}">
              <a16:creationId xmlns:a16="http://schemas.microsoft.com/office/drawing/2014/main" xmlns="" id="{00000000-0008-0000-0000-0000DB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00" name="AutoShape 13" descr="C:\Users\asus\AppData\Roaming\Tencent\Users\765332564\QQ\WinTemp\RichOle\$WD5CAWN04LER(SKQIH{H.jpg">
          <a:extLst>
            <a:ext uri="{FF2B5EF4-FFF2-40B4-BE49-F238E27FC236}">
              <a16:creationId xmlns:a16="http://schemas.microsoft.com/office/drawing/2014/main" xmlns="" id="{00000000-0008-0000-0000-0000DC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01" name="AutoShape 13" descr="C:\Users\asus\AppData\Roaming\Tencent\Users\765332564\QQ\WinTemp\RichOle\$WD5CAWN04LER(SKQIH{H.jpg">
          <a:extLst>
            <a:ext uri="{FF2B5EF4-FFF2-40B4-BE49-F238E27FC236}">
              <a16:creationId xmlns:a16="http://schemas.microsoft.com/office/drawing/2014/main" xmlns="" id="{00000000-0008-0000-0000-0000DD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02" name="AutoShape 13" descr="C:\Users\asus\AppData\Roaming\Tencent\Users\765332564\QQ\WinTemp\RichOle\$WD5CAWN04LER(SKQIH{H.jpg">
          <a:extLst>
            <a:ext uri="{FF2B5EF4-FFF2-40B4-BE49-F238E27FC236}">
              <a16:creationId xmlns:a16="http://schemas.microsoft.com/office/drawing/2014/main" xmlns="" id="{00000000-0008-0000-0000-0000DE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03" name="AutoShape 13" descr="C:\Users\asus\AppData\Roaming\Tencent\Users\765332564\QQ\WinTemp\RichOle\$WD5CAWN04LER(SKQIH{H.jpg">
          <a:extLst>
            <a:ext uri="{FF2B5EF4-FFF2-40B4-BE49-F238E27FC236}">
              <a16:creationId xmlns:a16="http://schemas.microsoft.com/office/drawing/2014/main" xmlns="" id="{00000000-0008-0000-0000-0000DF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04" name="AutoShape 13" descr="C:\Users\asus\AppData\Roaming\Tencent\Users\765332564\QQ\WinTemp\RichOle\$WD5CAWN04LER(SKQIH{H.jpg">
          <a:extLst>
            <a:ext uri="{FF2B5EF4-FFF2-40B4-BE49-F238E27FC236}">
              <a16:creationId xmlns:a16="http://schemas.microsoft.com/office/drawing/2014/main" xmlns="" id="{00000000-0008-0000-0000-0000E0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05" name="AutoShape 13" descr="C:\Users\asus\AppData\Roaming\Tencent\Users\765332564\QQ\WinTemp\RichOle\$WD5CAWN04LER(SKQIH{H.jpg">
          <a:extLst>
            <a:ext uri="{FF2B5EF4-FFF2-40B4-BE49-F238E27FC236}">
              <a16:creationId xmlns:a16="http://schemas.microsoft.com/office/drawing/2014/main" xmlns="" id="{00000000-0008-0000-0000-0000E1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06" name="AutoShape 13" descr="C:\Users\asus\AppData\Roaming\Tencent\Users\765332564\QQ\WinTemp\RichOle\$WD5CAWN04LER(SKQIH{H.jpg">
          <a:extLst>
            <a:ext uri="{FF2B5EF4-FFF2-40B4-BE49-F238E27FC236}">
              <a16:creationId xmlns:a16="http://schemas.microsoft.com/office/drawing/2014/main" xmlns="" id="{00000000-0008-0000-0000-0000E2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07" name="AutoShape 13" descr="C:\Users\asus\AppData\Roaming\Tencent\Users\765332564\QQ\WinTemp\RichOle\$WD5CAWN04LER(SKQIH{H.jpg">
          <a:extLst>
            <a:ext uri="{FF2B5EF4-FFF2-40B4-BE49-F238E27FC236}">
              <a16:creationId xmlns:a16="http://schemas.microsoft.com/office/drawing/2014/main" xmlns="" id="{00000000-0008-0000-0000-0000E3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08" name="AutoShape 13" descr="C:\Users\asus\AppData\Roaming\Tencent\Users\765332564\QQ\WinTemp\RichOle\$WD5CAWN04LER(SKQIH{H.jpg">
          <a:extLst>
            <a:ext uri="{FF2B5EF4-FFF2-40B4-BE49-F238E27FC236}">
              <a16:creationId xmlns:a16="http://schemas.microsoft.com/office/drawing/2014/main" xmlns="" id="{00000000-0008-0000-0000-0000E4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09" name="AutoShape 13" descr="C:\Users\asus\AppData\Roaming\Tencent\Users\765332564\QQ\WinTemp\RichOle\$WD5CAWN04LER(SKQIH{H.jpg">
          <a:extLst>
            <a:ext uri="{FF2B5EF4-FFF2-40B4-BE49-F238E27FC236}">
              <a16:creationId xmlns:a16="http://schemas.microsoft.com/office/drawing/2014/main" xmlns="" id="{00000000-0008-0000-0000-0000E5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10" name="AutoShape 13" descr="C:\Users\asus\AppData\Roaming\Tencent\Users\765332564\QQ\WinTemp\RichOle\$WD5CAWN04LER(SKQIH{H.jpg">
          <a:extLst>
            <a:ext uri="{FF2B5EF4-FFF2-40B4-BE49-F238E27FC236}">
              <a16:creationId xmlns:a16="http://schemas.microsoft.com/office/drawing/2014/main" xmlns="" id="{00000000-0008-0000-0000-0000E6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11" name="AutoShape 13" descr="C:\Users\asus\AppData\Roaming\Tencent\Users\765332564\QQ\WinTemp\RichOle\$WD5CAWN04LER(SKQIH{H.jpg">
          <a:extLst>
            <a:ext uri="{FF2B5EF4-FFF2-40B4-BE49-F238E27FC236}">
              <a16:creationId xmlns:a16="http://schemas.microsoft.com/office/drawing/2014/main" xmlns="" id="{00000000-0008-0000-0000-0000E7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12" name="AutoShape 13" descr="C:\Users\asus\AppData\Roaming\Tencent\Users\765332564\QQ\WinTemp\RichOle\$WD5CAWN04LER(SKQIH{H.jpg">
          <a:extLst>
            <a:ext uri="{FF2B5EF4-FFF2-40B4-BE49-F238E27FC236}">
              <a16:creationId xmlns:a16="http://schemas.microsoft.com/office/drawing/2014/main" xmlns="" id="{00000000-0008-0000-0000-0000E8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111722</xdr:rowOff>
    </xdr:to>
    <xdr:sp macro="" textlink="">
      <xdr:nvSpPr>
        <xdr:cNvPr id="7913" name="AutoShape 13" descr="C:\Users\asus\AppData\Roaming\Tencent\Users\765332564\QQ\WinTemp\RichOle\$WD5CAWN04LER(SKQIH{H.jpg">
          <a:extLst>
            <a:ext uri="{FF2B5EF4-FFF2-40B4-BE49-F238E27FC236}">
              <a16:creationId xmlns:a16="http://schemas.microsoft.com/office/drawing/2014/main" xmlns="" id="{00000000-0008-0000-0000-0000E91E0000}"/>
            </a:ext>
          </a:extLst>
        </xdr:cNvPr>
        <xdr:cNvSpPr>
          <a:spLocks noChangeAspect="1" noChangeArrowheads="1"/>
        </xdr:cNvSpPr>
      </xdr:nvSpPr>
      <xdr:spPr>
        <a:xfrm>
          <a:off x="3718560" y="8458200"/>
          <a:ext cx="304800" cy="4972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14" name="AutoShape 13" descr="C:\Users\asus\AppData\Roaming\Tencent\Users\765332564\QQ\WinTemp\RichOle\$WD5CAWN04LER(SKQIH{H.jpg">
          <a:extLst>
            <a:ext uri="{FF2B5EF4-FFF2-40B4-BE49-F238E27FC236}">
              <a16:creationId xmlns:a16="http://schemas.microsoft.com/office/drawing/2014/main" xmlns="" id="{00000000-0008-0000-0000-0000EA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15" name="AutoShape 13" descr="C:\Users\asus\AppData\Roaming\Tencent\Users\765332564\QQ\WinTemp\RichOle\$WD5CAWN04LER(SKQIH{H.jpg">
          <a:extLst>
            <a:ext uri="{FF2B5EF4-FFF2-40B4-BE49-F238E27FC236}">
              <a16:creationId xmlns:a16="http://schemas.microsoft.com/office/drawing/2014/main" xmlns="" id="{00000000-0008-0000-0000-0000EB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16" name="AutoShape 13" descr="C:\Users\asus\AppData\Roaming\Tencent\Users\765332564\QQ\WinTemp\RichOle\$WD5CAWN04LER(SKQIH{H.jpg">
          <a:extLst>
            <a:ext uri="{FF2B5EF4-FFF2-40B4-BE49-F238E27FC236}">
              <a16:creationId xmlns:a16="http://schemas.microsoft.com/office/drawing/2014/main" xmlns="" id="{00000000-0008-0000-0000-0000EC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17" name="AutoShape 13" descr="C:\Users\asus\AppData\Roaming\Tencent\Users\765332564\QQ\WinTemp\RichOle\$WD5CAWN04LER(SKQIH{H.jpg">
          <a:extLst>
            <a:ext uri="{FF2B5EF4-FFF2-40B4-BE49-F238E27FC236}">
              <a16:creationId xmlns:a16="http://schemas.microsoft.com/office/drawing/2014/main" xmlns="" id="{00000000-0008-0000-0000-0000ED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18" name="AutoShape 13" descr="C:\Users\asus\AppData\Roaming\Tencent\Users\765332564\QQ\WinTemp\RichOle\$WD5CAWN04LER(SKQIH{H.jpg">
          <a:extLst>
            <a:ext uri="{FF2B5EF4-FFF2-40B4-BE49-F238E27FC236}">
              <a16:creationId xmlns:a16="http://schemas.microsoft.com/office/drawing/2014/main" xmlns="" id="{00000000-0008-0000-0000-0000EE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19" name="AutoShape 13" descr="C:\Users\asus\AppData\Roaming\Tencent\Users\765332564\QQ\WinTemp\RichOle\$WD5CAWN04LER(SKQIH{H.jpg">
          <a:extLst>
            <a:ext uri="{FF2B5EF4-FFF2-40B4-BE49-F238E27FC236}">
              <a16:creationId xmlns:a16="http://schemas.microsoft.com/office/drawing/2014/main" xmlns="" id="{00000000-0008-0000-0000-0000EF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20" name="AutoShape 13" descr="C:\Users\asus\AppData\Roaming\Tencent\Users\765332564\QQ\WinTemp\RichOle\$WD5CAWN04LER(SKQIH{H.jpg">
          <a:extLst>
            <a:ext uri="{FF2B5EF4-FFF2-40B4-BE49-F238E27FC236}">
              <a16:creationId xmlns:a16="http://schemas.microsoft.com/office/drawing/2014/main" xmlns="" id="{00000000-0008-0000-0000-0000F0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21" name="AutoShape 13" descr="C:\Users\asus\AppData\Roaming\Tencent\Users\765332564\QQ\WinTemp\RichOle\$WD5CAWN04LER(SKQIH{H.jpg">
          <a:extLst>
            <a:ext uri="{FF2B5EF4-FFF2-40B4-BE49-F238E27FC236}">
              <a16:creationId xmlns:a16="http://schemas.microsoft.com/office/drawing/2014/main" xmlns="" id="{00000000-0008-0000-0000-0000F1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22" name="AutoShape 13" descr="C:\Users\asus\AppData\Roaming\Tencent\Users\765332564\QQ\WinTemp\RichOle\$WD5CAWN04LER(SKQIH{H.jpg">
          <a:extLst>
            <a:ext uri="{FF2B5EF4-FFF2-40B4-BE49-F238E27FC236}">
              <a16:creationId xmlns:a16="http://schemas.microsoft.com/office/drawing/2014/main" xmlns="" id="{00000000-0008-0000-0000-0000F2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23" name="AutoShape 13" descr="C:\Users\asus\AppData\Roaming\Tencent\Users\765332564\QQ\WinTemp\RichOle\$WD5CAWN04LER(SKQIH{H.jpg">
          <a:extLst>
            <a:ext uri="{FF2B5EF4-FFF2-40B4-BE49-F238E27FC236}">
              <a16:creationId xmlns:a16="http://schemas.microsoft.com/office/drawing/2014/main" xmlns="" id="{00000000-0008-0000-0000-0000F3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24" name="AutoShape 13" descr="C:\Users\asus\AppData\Roaming\Tencent\Users\765332564\QQ\WinTemp\RichOle\$WD5CAWN04LER(SKQIH{H.jpg">
          <a:extLst>
            <a:ext uri="{FF2B5EF4-FFF2-40B4-BE49-F238E27FC236}">
              <a16:creationId xmlns:a16="http://schemas.microsoft.com/office/drawing/2014/main" xmlns="" id="{00000000-0008-0000-0000-0000F4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25" name="AutoShape 13" descr="C:\Users\asus\AppData\Roaming\Tencent\Users\765332564\QQ\WinTemp\RichOle\$WD5CAWN04LER(SKQIH{H.jpg">
          <a:extLst>
            <a:ext uri="{FF2B5EF4-FFF2-40B4-BE49-F238E27FC236}">
              <a16:creationId xmlns:a16="http://schemas.microsoft.com/office/drawing/2014/main" xmlns="" id="{00000000-0008-0000-0000-0000F5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26" name="AutoShape 13" descr="C:\Users\asus\AppData\Roaming\Tencent\Users\765332564\QQ\WinTemp\RichOle\$WD5CAWN04LER(SKQIH{H.jpg">
          <a:extLst>
            <a:ext uri="{FF2B5EF4-FFF2-40B4-BE49-F238E27FC236}">
              <a16:creationId xmlns:a16="http://schemas.microsoft.com/office/drawing/2014/main" xmlns="" id="{00000000-0008-0000-0000-0000F6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27" name="AutoShape 13" descr="C:\Users\asus\AppData\Roaming\Tencent\Users\765332564\QQ\WinTemp\RichOle\$WD5CAWN04LER(SKQIH{H.jpg">
          <a:extLst>
            <a:ext uri="{FF2B5EF4-FFF2-40B4-BE49-F238E27FC236}">
              <a16:creationId xmlns:a16="http://schemas.microsoft.com/office/drawing/2014/main" xmlns="" id="{00000000-0008-0000-0000-0000F7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28" name="AutoShape 13" descr="C:\Users\asus\AppData\Roaming\Tencent\Users\765332564\QQ\WinTemp\RichOle\$WD5CAWN04LER(SKQIH{H.jpg">
          <a:extLst>
            <a:ext uri="{FF2B5EF4-FFF2-40B4-BE49-F238E27FC236}">
              <a16:creationId xmlns:a16="http://schemas.microsoft.com/office/drawing/2014/main" xmlns="" id="{00000000-0008-0000-0000-0000F8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29" name="AutoShape 13" descr="C:\Users\asus\AppData\Roaming\Tencent\Users\765332564\QQ\WinTemp\RichOle\$WD5CAWN04LER(SKQIH{H.jpg">
          <a:extLst>
            <a:ext uri="{FF2B5EF4-FFF2-40B4-BE49-F238E27FC236}">
              <a16:creationId xmlns:a16="http://schemas.microsoft.com/office/drawing/2014/main" xmlns="" id="{00000000-0008-0000-0000-0000F9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30" name="AutoShape 15" descr="C:\Users\asus\AppData\Roaming\Tencent\Users\765332564\QQ\WinTemp\RichOle\$WD5CAWN04LER(SKQIH{H.jpg">
          <a:extLst>
            <a:ext uri="{FF2B5EF4-FFF2-40B4-BE49-F238E27FC236}">
              <a16:creationId xmlns:a16="http://schemas.microsoft.com/office/drawing/2014/main" xmlns="" id="{00000000-0008-0000-0000-0000FA1E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31" name="AutoShape 13" descr="C:\Users\asus\AppData\Roaming\Tencent\Users\765332564\QQ\WinTemp\RichOle\$WD5CAWN04LER(SKQIH{H.jpg">
          <a:extLst>
            <a:ext uri="{FF2B5EF4-FFF2-40B4-BE49-F238E27FC236}">
              <a16:creationId xmlns:a16="http://schemas.microsoft.com/office/drawing/2014/main" xmlns="" id="{00000000-0008-0000-0000-0000FB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32" name="AutoShape 13" descr="C:\Users\asus\AppData\Roaming\Tencent\Users\765332564\QQ\WinTemp\RichOle\$WD5CAWN04LER(SKQIH{H.jpg">
          <a:extLst>
            <a:ext uri="{FF2B5EF4-FFF2-40B4-BE49-F238E27FC236}">
              <a16:creationId xmlns:a16="http://schemas.microsoft.com/office/drawing/2014/main" xmlns="" id="{00000000-0008-0000-0000-0000FC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33" name="AutoShape 13" descr="C:\Users\asus\AppData\Roaming\Tencent\Users\765332564\QQ\WinTemp\RichOle\$WD5CAWN04LER(SKQIH{H.jpg">
          <a:extLst>
            <a:ext uri="{FF2B5EF4-FFF2-40B4-BE49-F238E27FC236}">
              <a16:creationId xmlns:a16="http://schemas.microsoft.com/office/drawing/2014/main" xmlns="" id="{00000000-0008-0000-0000-0000FD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34" name="AutoShape 13" descr="C:\Users\asus\AppData\Roaming\Tencent\Users\765332564\QQ\WinTemp\RichOle\$WD5CAWN04LER(SKQIH{H.jpg">
          <a:extLst>
            <a:ext uri="{FF2B5EF4-FFF2-40B4-BE49-F238E27FC236}">
              <a16:creationId xmlns:a16="http://schemas.microsoft.com/office/drawing/2014/main" xmlns="" id="{00000000-0008-0000-0000-0000FE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35" name="AutoShape 13" descr="C:\Users\asus\AppData\Roaming\Tencent\Users\765332564\QQ\WinTemp\RichOle\$WD5CAWN04LER(SKQIH{H.jpg">
          <a:extLst>
            <a:ext uri="{FF2B5EF4-FFF2-40B4-BE49-F238E27FC236}">
              <a16:creationId xmlns:a16="http://schemas.microsoft.com/office/drawing/2014/main" xmlns="" id="{00000000-0008-0000-0000-0000FF1E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36" name="AutoShape 13" descr="C:\Users\asus\AppData\Roaming\Tencent\Users\765332564\QQ\WinTemp\RichOle\$WD5CAWN04LER(SKQIH{H.jpg">
          <a:extLst>
            <a:ext uri="{FF2B5EF4-FFF2-40B4-BE49-F238E27FC236}">
              <a16:creationId xmlns:a16="http://schemas.microsoft.com/office/drawing/2014/main" xmlns="" id="{00000000-0008-0000-0000-000000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37" name="AutoShape 13" descr="C:\Users\asus\AppData\Roaming\Tencent\Users\765332564\QQ\WinTemp\RichOle\$WD5CAWN04LER(SKQIH{H.jpg">
          <a:extLst>
            <a:ext uri="{FF2B5EF4-FFF2-40B4-BE49-F238E27FC236}">
              <a16:creationId xmlns:a16="http://schemas.microsoft.com/office/drawing/2014/main" xmlns="" id="{00000000-0008-0000-0000-000001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38" name="AutoShape 13" descr="C:\Users\asus\AppData\Roaming\Tencent\Users\765332564\QQ\WinTemp\RichOle\$WD5CAWN04LER(SKQIH{H.jpg">
          <a:extLst>
            <a:ext uri="{FF2B5EF4-FFF2-40B4-BE49-F238E27FC236}">
              <a16:creationId xmlns:a16="http://schemas.microsoft.com/office/drawing/2014/main" xmlns="" id="{00000000-0008-0000-0000-000002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39" name="AutoShape 13" descr="C:\Users\asus\AppData\Roaming\Tencent\Users\765332564\QQ\WinTemp\RichOle\$WD5CAWN04LER(SKQIH{H.jpg">
          <a:extLst>
            <a:ext uri="{FF2B5EF4-FFF2-40B4-BE49-F238E27FC236}">
              <a16:creationId xmlns:a16="http://schemas.microsoft.com/office/drawing/2014/main" xmlns="" id="{00000000-0008-0000-0000-000003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40" name="AutoShape 13" descr="C:\Users\asus\AppData\Roaming\Tencent\Users\765332564\QQ\WinTemp\RichOle\$WD5CAWN04LER(SKQIH{H.jpg">
          <a:extLst>
            <a:ext uri="{FF2B5EF4-FFF2-40B4-BE49-F238E27FC236}">
              <a16:creationId xmlns:a16="http://schemas.microsoft.com/office/drawing/2014/main" xmlns="" id="{00000000-0008-0000-0000-000004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41" name="AutoShape 13" descr="C:\Users\asus\AppData\Roaming\Tencent\Users\765332564\QQ\WinTemp\RichOle\$WD5CAWN04LER(SKQIH{H.jpg">
          <a:extLst>
            <a:ext uri="{FF2B5EF4-FFF2-40B4-BE49-F238E27FC236}">
              <a16:creationId xmlns:a16="http://schemas.microsoft.com/office/drawing/2014/main" xmlns="" id="{00000000-0008-0000-0000-000005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42" name="AutoShape 13" descr="C:\Users\asus\AppData\Roaming\Tencent\Users\765332564\QQ\WinTemp\RichOle\$WD5CAWN04LER(SKQIH{H.jpg">
          <a:extLst>
            <a:ext uri="{FF2B5EF4-FFF2-40B4-BE49-F238E27FC236}">
              <a16:creationId xmlns:a16="http://schemas.microsoft.com/office/drawing/2014/main" xmlns="" id="{00000000-0008-0000-0000-000006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197447</xdr:rowOff>
    </xdr:to>
    <xdr:sp macro="" textlink="">
      <xdr:nvSpPr>
        <xdr:cNvPr id="7943" name="AutoShape 15" descr="C:\Users\asus\AppData\Roaming\Tencent\Users\765332564\QQ\WinTemp\RichOle\$WD5CAWN04LER(SKQIH{H.jpg">
          <a:extLst>
            <a:ext uri="{FF2B5EF4-FFF2-40B4-BE49-F238E27FC236}">
              <a16:creationId xmlns:a16="http://schemas.microsoft.com/office/drawing/2014/main" xmlns="" id="{00000000-0008-0000-0000-0000071F0000}"/>
            </a:ext>
          </a:extLst>
        </xdr:cNvPr>
        <xdr:cNvSpPr>
          <a:spLocks noChangeAspect="1" noChangeArrowheads="1"/>
        </xdr:cNvSpPr>
      </xdr:nvSpPr>
      <xdr:spPr>
        <a:xfrm>
          <a:off x="3718560" y="8458200"/>
          <a:ext cx="304800" cy="58293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44" name="AutoShape 13" descr="C:\Users\asus\AppData\Roaming\Tencent\Users\765332564\QQ\WinTemp\RichOle\$WD5CAWN04LER(SKQIH{H.jpg">
          <a:extLst>
            <a:ext uri="{FF2B5EF4-FFF2-40B4-BE49-F238E27FC236}">
              <a16:creationId xmlns:a16="http://schemas.microsoft.com/office/drawing/2014/main" xmlns="" id="{00000000-0008-0000-0000-000008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45" name="AutoShape 13" descr="C:\Users\asus\AppData\Roaming\Tencent\Users\765332564\QQ\WinTemp\RichOle\$WD5CAWN04LER(SKQIH{H.jpg">
          <a:extLst>
            <a:ext uri="{FF2B5EF4-FFF2-40B4-BE49-F238E27FC236}">
              <a16:creationId xmlns:a16="http://schemas.microsoft.com/office/drawing/2014/main" xmlns="" id="{00000000-0008-0000-0000-000009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46" name="AutoShape 13" descr="C:\Users\asus\AppData\Roaming\Tencent\Users\765332564\QQ\WinTemp\RichOle\$WD5CAWN04LER(SKQIH{H.jpg">
          <a:extLst>
            <a:ext uri="{FF2B5EF4-FFF2-40B4-BE49-F238E27FC236}">
              <a16:creationId xmlns:a16="http://schemas.microsoft.com/office/drawing/2014/main" xmlns="" id="{00000000-0008-0000-0000-00000A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47" name="AutoShape 13" descr="C:\Users\asus\AppData\Roaming\Tencent\Users\765332564\QQ\WinTemp\RichOle\$WD5CAWN04LER(SKQIH{H.jpg">
          <a:extLst>
            <a:ext uri="{FF2B5EF4-FFF2-40B4-BE49-F238E27FC236}">
              <a16:creationId xmlns:a16="http://schemas.microsoft.com/office/drawing/2014/main" xmlns="" id="{00000000-0008-0000-0000-00000B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48" name="AutoShape 13" descr="C:\Users\asus\AppData\Roaming\Tencent\Users\765332564\QQ\WinTemp\RichOle\$WD5CAWN04LER(SKQIH{H.jpg">
          <a:extLst>
            <a:ext uri="{FF2B5EF4-FFF2-40B4-BE49-F238E27FC236}">
              <a16:creationId xmlns:a16="http://schemas.microsoft.com/office/drawing/2014/main" xmlns="" id="{00000000-0008-0000-0000-00000C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49" name="AutoShape 13" descr="C:\Users\asus\AppData\Roaming\Tencent\Users\765332564\QQ\WinTemp\RichOle\$WD5CAWN04LER(SKQIH{H.jpg">
          <a:extLst>
            <a:ext uri="{FF2B5EF4-FFF2-40B4-BE49-F238E27FC236}">
              <a16:creationId xmlns:a16="http://schemas.microsoft.com/office/drawing/2014/main" xmlns="" id="{00000000-0008-0000-0000-00000D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50" name="AutoShape 13" descr="C:\Users\asus\AppData\Roaming\Tencent\Users\765332564\QQ\WinTemp\RichOle\$WD5CAWN04LER(SKQIH{H.jpg">
          <a:extLst>
            <a:ext uri="{FF2B5EF4-FFF2-40B4-BE49-F238E27FC236}">
              <a16:creationId xmlns:a16="http://schemas.microsoft.com/office/drawing/2014/main" xmlns="" id="{00000000-0008-0000-0000-00000E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51" name="AutoShape 13" descr="C:\Users\asus\AppData\Roaming\Tencent\Users\765332564\QQ\WinTemp\RichOle\$WD5CAWN04LER(SKQIH{H.jpg">
          <a:extLst>
            <a:ext uri="{FF2B5EF4-FFF2-40B4-BE49-F238E27FC236}">
              <a16:creationId xmlns:a16="http://schemas.microsoft.com/office/drawing/2014/main" xmlns="" id="{00000000-0008-0000-0000-00000F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52" name="AutoShape 13" descr="C:\Users\asus\AppData\Roaming\Tencent\Users\765332564\QQ\WinTemp\RichOle\$WD5CAWN04LER(SKQIH{H.jpg">
          <a:extLst>
            <a:ext uri="{FF2B5EF4-FFF2-40B4-BE49-F238E27FC236}">
              <a16:creationId xmlns:a16="http://schemas.microsoft.com/office/drawing/2014/main" xmlns="" id="{00000000-0008-0000-0000-000010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53" name="AutoShape 13" descr="C:\Users\asus\AppData\Roaming\Tencent\Users\765332564\QQ\WinTemp\RichOle\$WD5CAWN04LER(SKQIH{H.jpg">
          <a:extLst>
            <a:ext uri="{FF2B5EF4-FFF2-40B4-BE49-F238E27FC236}">
              <a16:creationId xmlns:a16="http://schemas.microsoft.com/office/drawing/2014/main" xmlns="" id="{00000000-0008-0000-0000-000011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54" name="AutoShape 13" descr="C:\Users\asus\AppData\Roaming\Tencent\Users\765332564\QQ\WinTemp\RichOle\$WD5CAWN04LER(SKQIH{H.jpg">
          <a:extLst>
            <a:ext uri="{FF2B5EF4-FFF2-40B4-BE49-F238E27FC236}">
              <a16:creationId xmlns:a16="http://schemas.microsoft.com/office/drawing/2014/main" xmlns="" id="{00000000-0008-0000-0000-000012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55" name="AutoShape 13" descr="C:\Users\asus\AppData\Roaming\Tencent\Users\765332564\QQ\WinTemp\RichOle\$WD5CAWN04LER(SKQIH{H.jpg">
          <a:extLst>
            <a:ext uri="{FF2B5EF4-FFF2-40B4-BE49-F238E27FC236}">
              <a16:creationId xmlns:a16="http://schemas.microsoft.com/office/drawing/2014/main" xmlns="" id="{00000000-0008-0000-0000-000013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56" name="AutoShape 13" descr="C:\Users\asus\AppData\Roaming\Tencent\Users\765332564\QQ\WinTemp\RichOle\$WD5CAWN04LER(SKQIH{H.jpg">
          <a:extLst>
            <a:ext uri="{FF2B5EF4-FFF2-40B4-BE49-F238E27FC236}">
              <a16:creationId xmlns:a16="http://schemas.microsoft.com/office/drawing/2014/main" xmlns="" id="{00000000-0008-0000-0000-000014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57" name="AutoShape 13" descr="C:\Users\asus\AppData\Roaming\Tencent\Users\765332564\QQ\WinTemp\RichOle\$WD5CAWN04LER(SKQIH{H.jpg">
          <a:extLst>
            <a:ext uri="{FF2B5EF4-FFF2-40B4-BE49-F238E27FC236}">
              <a16:creationId xmlns:a16="http://schemas.microsoft.com/office/drawing/2014/main" xmlns="" id="{00000000-0008-0000-0000-000015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58" name="AutoShape 13" descr="C:\Users\asus\AppData\Roaming\Tencent\Users\765332564\QQ\WinTemp\RichOle\$WD5CAWN04LER(SKQIH{H.jpg">
          <a:extLst>
            <a:ext uri="{FF2B5EF4-FFF2-40B4-BE49-F238E27FC236}">
              <a16:creationId xmlns:a16="http://schemas.microsoft.com/office/drawing/2014/main" xmlns="" id="{00000000-0008-0000-0000-000016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59" name="AutoShape 13" descr="C:\Users\asus\AppData\Roaming\Tencent\Users\765332564\QQ\WinTemp\RichOle\$WD5CAWN04LER(SKQIH{H.jpg">
          <a:extLst>
            <a:ext uri="{FF2B5EF4-FFF2-40B4-BE49-F238E27FC236}">
              <a16:creationId xmlns:a16="http://schemas.microsoft.com/office/drawing/2014/main" xmlns="" id="{00000000-0008-0000-0000-000017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60" name="AutoShape 13" descr="C:\Users\asus\AppData\Roaming\Tencent\Users\765332564\QQ\WinTemp\RichOle\$WD5CAWN04LER(SKQIH{H.jpg">
          <a:extLst>
            <a:ext uri="{FF2B5EF4-FFF2-40B4-BE49-F238E27FC236}">
              <a16:creationId xmlns:a16="http://schemas.microsoft.com/office/drawing/2014/main" xmlns="" id="{00000000-0008-0000-0000-000018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61" name="AutoShape 13" descr="C:\Users\asus\AppData\Roaming\Tencent\Users\765332564\QQ\WinTemp\RichOle\$WD5CAWN04LER(SKQIH{H.jpg">
          <a:extLst>
            <a:ext uri="{FF2B5EF4-FFF2-40B4-BE49-F238E27FC236}">
              <a16:creationId xmlns:a16="http://schemas.microsoft.com/office/drawing/2014/main" xmlns="" id="{00000000-0008-0000-0000-000019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62" name="AutoShape 13" descr="C:\Users\asus\AppData\Roaming\Tencent\Users\765332564\QQ\WinTemp\RichOle\$WD5CAWN04LER(SKQIH{H.jpg">
          <a:extLst>
            <a:ext uri="{FF2B5EF4-FFF2-40B4-BE49-F238E27FC236}">
              <a16:creationId xmlns:a16="http://schemas.microsoft.com/office/drawing/2014/main" xmlns="" id="{00000000-0008-0000-0000-00001A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63" name="AutoShape 13" descr="C:\Users\asus\AppData\Roaming\Tencent\Users\765332564\QQ\WinTemp\RichOle\$WD5CAWN04LER(SKQIH{H.jpg">
          <a:extLst>
            <a:ext uri="{FF2B5EF4-FFF2-40B4-BE49-F238E27FC236}">
              <a16:creationId xmlns:a16="http://schemas.microsoft.com/office/drawing/2014/main" xmlns="" id="{00000000-0008-0000-0000-00001B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64" name="AutoShape 13" descr="C:\Users\asus\AppData\Roaming\Tencent\Users\765332564\QQ\WinTemp\RichOle\$WD5CAWN04LER(SKQIH{H.jpg">
          <a:extLst>
            <a:ext uri="{FF2B5EF4-FFF2-40B4-BE49-F238E27FC236}">
              <a16:creationId xmlns:a16="http://schemas.microsoft.com/office/drawing/2014/main" xmlns="" id="{00000000-0008-0000-0000-00001C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65" name="AutoShape 13" descr="C:\Users\asus\AppData\Roaming\Tencent\Users\765332564\QQ\WinTemp\RichOle\$WD5CAWN04LER(SKQIH{H.jpg">
          <a:extLst>
            <a:ext uri="{FF2B5EF4-FFF2-40B4-BE49-F238E27FC236}">
              <a16:creationId xmlns:a16="http://schemas.microsoft.com/office/drawing/2014/main" xmlns="" id="{00000000-0008-0000-0000-00001D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66" name="AutoShape 13" descr="C:\Users\asus\AppData\Roaming\Tencent\Users\765332564\QQ\WinTemp\RichOle\$WD5CAWN04LER(SKQIH{H.jpg">
          <a:extLst>
            <a:ext uri="{FF2B5EF4-FFF2-40B4-BE49-F238E27FC236}">
              <a16:creationId xmlns:a16="http://schemas.microsoft.com/office/drawing/2014/main" xmlns="" id="{00000000-0008-0000-0000-00001E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67" name="AutoShape 13" descr="C:\Users\asus\AppData\Roaming\Tencent\Users\765332564\QQ\WinTemp\RichOle\$WD5CAWN04LER(SKQIH{H.jpg">
          <a:extLst>
            <a:ext uri="{FF2B5EF4-FFF2-40B4-BE49-F238E27FC236}">
              <a16:creationId xmlns:a16="http://schemas.microsoft.com/office/drawing/2014/main" xmlns="" id="{00000000-0008-0000-0000-00001F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68" name="AutoShape 13" descr="C:\Users\asus\AppData\Roaming\Tencent\Users\765332564\QQ\WinTemp\RichOle\$WD5CAWN04LER(SKQIH{H.jpg">
          <a:extLst>
            <a:ext uri="{FF2B5EF4-FFF2-40B4-BE49-F238E27FC236}">
              <a16:creationId xmlns:a16="http://schemas.microsoft.com/office/drawing/2014/main" xmlns="" id="{00000000-0008-0000-0000-000020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69" name="AutoShape 13" descr="C:\Users\asus\AppData\Roaming\Tencent\Users\765332564\QQ\WinTemp\RichOle\$WD5CAWN04LER(SKQIH{H.jpg">
          <a:extLst>
            <a:ext uri="{FF2B5EF4-FFF2-40B4-BE49-F238E27FC236}">
              <a16:creationId xmlns:a16="http://schemas.microsoft.com/office/drawing/2014/main" xmlns="" id="{00000000-0008-0000-0000-000021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70" name="AutoShape 13" descr="C:\Users\asus\AppData\Roaming\Tencent\Users\765332564\QQ\WinTemp\RichOle\$WD5CAWN04LER(SKQIH{H.jpg">
          <a:extLst>
            <a:ext uri="{FF2B5EF4-FFF2-40B4-BE49-F238E27FC236}">
              <a16:creationId xmlns:a16="http://schemas.microsoft.com/office/drawing/2014/main" xmlns="" id="{00000000-0008-0000-0000-000022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71" name="AutoShape 15" descr="C:\Users\asus\AppData\Roaming\Tencent\Users\765332564\QQ\WinTemp\RichOle\$WD5CAWN04LER(SKQIH{H.jpg">
          <a:extLst>
            <a:ext uri="{FF2B5EF4-FFF2-40B4-BE49-F238E27FC236}">
              <a16:creationId xmlns:a16="http://schemas.microsoft.com/office/drawing/2014/main" xmlns="" id="{00000000-0008-0000-0000-000023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72" name="AutoShape 13" descr="C:\Users\asus\AppData\Roaming\Tencent\Users\765332564\QQ\WinTemp\RichOle\$WD5CAWN04LER(SKQIH{H.jpg">
          <a:extLst>
            <a:ext uri="{FF2B5EF4-FFF2-40B4-BE49-F238E27FC236}">
              <a16:creationId xmlns:a16="http://schemas.microsoft.com/office/drawing/2014/main" xmlns="" id="{00000000-0008-0000-0000-000024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73" name="AutoShape 13" descr="C:\Users\asus\AppData\Roaming\Tencent\Users\765332564\QQ\WinTemp\RichOle\$WD5CAWN04LER(SKQIH{H.jpg">
          <a:extLst>
            <a:ext uri="{FF2B5EF4-FFF2-40B4-BE49-F238E27FC236}">
              <a16:creationId xmlns:a16="http://schemas.microsoft.com/office/drawing/2014/main" xmlns="" id="{00000000-0008-0000-0000-000025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74" name="AutoShape 13" descr="C:\Users\asus\AppData\Roaming\Tencent\Users\765332564\QQ\WinTemp\RichOle\$WD5CAWN04LER(SKQIH{H.jpg">
          <a:extLst>
            <a:ext uri="{FF2B5EF4-FFF2-40B4-BE49-F238E27FC236}">
              <a16:creationId xmlns:a16="http://schemas.microsoft.com/office/drawing/2014/main" xmlns="" id="{00000000-0008-0000-0000-000026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75" name="AutoShape 13" descr="C:\Users\asus\AppData\Roaming\Tencent\Users\765332564\QQ\WinTemp\RichOle\$WD5CAWN04LER(SKQIH{H.jpg">
          <a:extLst>
            <a:ext uri="{FF2B5EF4-FFF2-40B4-BE49-F238E27FC236}">
              <a16:creationId xmlns:a16="http://schemas.microsoft.com/office/drawing/2014/main" xmlns="" id="{00000000-0008-0000-0000-000027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76" name="AutoShape 13" descr="C:\Users\asus\AppData\Roaming\Tencent\Users\765332564\QQ\WinTemp\RichOle\$WD5CAWN04LER(SKQIH{H.jpg">
          <a:extLst>
            <a:ext uri="{FF2B5EF4-FFF2-40B4-BE49-F238E27FC236}">
              <a16:creationId xmlns:a16="http://schemas.microsoft.com/office/drawing/2014/main" xmlns="" id="{00000000-0008-0000-0000-000028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77" name="AutoShape 13" descr="C:\Users\asus\AppData\Roaming\Tencent\Users\765332564\QQ\WinTemp\RichOle\$WD5CAWN04LER(SKQIH{H.jpg">
          <a:extLst>
            <a:ext uri="{FF2B5EF4-FFF2-40B4-BE49-F238E27FC236}">
              <a16:creationId xmlns:a16="http://schemas.microsoft.com/office/drawing/2014/main" xmlns="" id="{00000000-0008-0000-0000-000029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78" name="AutoShape 13" descr="C:\Users\asus\AppData\Roaming\Tencent\Users\765332564\QQ\WinTemp\RichOle\$WD5CAWN04LER(SKQIH{H.jpg">
          <a:extLst>
            <a:ext uri="{FF2B5EF4-FFF2-40B4-BE49-F238E27FC236}">
              <a16:creationId xmlns:a16="http://schemas.microsoft.com/office/drawing/2014/main" xmlns="" id="{00000000-0008-0000-0000-00002A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79" name="AutoShape 13" descr="C:\Users\asus\AppData\Roaming\Tencent\Users\765332564\QQ\WinTemp\RichOle\$WD5CAWN04LER(SKQIH{H.jpg">
          <a:extLst>
            <a:ext uri="{FF2B5EF4-FFF2-40B4-BE49-F238E27FC236}">
              <a16:creationId xmlns:a16="http://schemas.microsoft.com/office/drawing/2014/main" xmlns="" id="{00000000-0008-0000-0000-00002B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80" name="AutoShape 13" descr="C:\Users\asus\AppData\Roaming\Tencent\Users\765332564\QQ\WinTemp\RichOle\$WD5CAWN04LER(SKQIH{H.jpg">
          <a:extLst>
            <a:ext uri="{FF2B5EF4-FFF2-40B4-BE49-F238E27FC236}">
              <a16:creationId xmlns:a16="http://schemas.microsoft.com/office/drawing/2014/main" xmlns="" id="{00000000-0008-0000-0000-00002C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81" name="AutoShape 13" descr="C:\Users\asus\AppData\Roaming\Tencent\Users\765332564\QQ\WinTemp\RichOle\$WD5CAWN04LER(SKQIH{H.jpg">
          <a:extLst>
            <a:ext uri="{FF2B5EF4-FFF2-40B4-BE49-F238E27FC236}">
              <a16:creationId xmlns:a16="http://schemas.microsoft.com/office/drawing/2014/main" xmlns="" id="{00000000-0008-0000-0000-00002D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82" name="AutoShape 13" descr="C:\Users\asus\AppData\Roaming\Tencent\Users\765332564\QQ\WinTemp\RichOle\$WD5CAWN04LER(SKQIH{H.jpg">
          <a:extLst>
            <a:ext uri="{FF2B5EF4-FFF2-40B4-BE49-F238E27FC236}">
              <a16:creationId xmlns:a16="http://schemas.microsoft.com/office/drawing/2014/main" xmlns="" id="{00000000-0008-0000-0000-00002E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83" name="AutoShape 13" descr="C:\Users\asus\AppData\Roaming\Tencent\Users\765332564\QQ\WinTemp\RichOle\$WD5CAWN04LER(SKQIH{H.jpg">
          <a:extLst>
            <a:ext uri="{FF2B5EF4-FFF2-40B4-BE49-F238E27FC236}">
              <a16:creationId xmlns:a16="http://schemas.microsoft.com/office/drawing/2014/main" xmlns="" id="{00000000-0008-0000-0000-00002F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7984" name="AutoShape 15" descr="C:\Users\asus\AppData\Roaming\Tencent\Users\765332564\QQ\WinTemp\RichOle\$WD5CAWN04LER(SKQIH{H.jpg">
          <a:extLst>
            <a:ext uri="{FF2B5EF4-FFF2-40B4-BE49-F238E27FC236}">
              <a16:creationId xmlns:a16="http://schemas.microsoft.com/office/drawing/2014/main" xmlns="" id="{00000000-0008-0000-0000-000030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85" name="AutoShape 13" descr="C:\Users\asus\AppData\Roaming\Tencent\Users\765332564\QQ\WinTemp\RichOle\$WD5CAWN04LER(SKQIH{H.jpg">
          <a:extLst>
            <a:ext uri="{FF2B5EF4-FFF2-40B4-BE49-F238E27FC236}">
              <a16:creationId xmlns:a16="http://schemas.microsoft.com/office/drawing/2014/main" xmlns="" id="{00000000-0008-0000-0000-000031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86" name="AutoShape 13" descr="C:\Users\asus\AppData\Roaming\Tencent\Users\765332564\QQ\WinTemp\RichOle\$WD5CAWN04LER(SKQIH{H.jpg">
          <a:extLst>
            <a:ext uri="{FF2B5EF4-FFF2-40B4-BE49-F238E27FC236}">
              <a16:creationId xmlns:a16="http://schemas.microsoft.com/office/drawing/2014/main" xmlns="" id="{00000000-0008-0000-0000-000032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87" name="AutoShape 13" descr="C:\Users\asus\AppData\Roaming\Tencent\Users\765332564\QQ\WinTemp\RichOle\$WD5CAWN04LER(SKQIH{H.jpg">
          <a:extLst>
            <a:ext uri="{FF2B5EF4-FFF2-40B4-BE49-F238E27FC236}">
              <a16:creationId xmlns:a16="http://schemas.microsoft.com/office/drawing/2014/main" xmlns="" id="{00000000-0008-0000-0000-000033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88" name="AutoShape 13" descr="C:\Users\asus\AppData\Roaming\Tencent\Users\765332564\QQ\WinTemp\RichOle\$WD5CAWN04LER(SKQIH{H.jpg">
          <a:extLst>
            <a:ext uri="{FF2B5EF4-FFF2-40B4-BE49-F238E27FC236}">
              <a16:creationId xmlns:a16="http://schemas.microsoft.com/office/drawing/2014/main" xmlns="" id="{00000000-0008-0000-0000-000034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89" name="AutoShape 13" descr="C:\Users\asus\AppData\Roaming\Tencent\Users\765332564\QQ\WinTemp\RichOle\$WD5CAWN04LER(SKQIH{H.jpg">
          <a:extLst>
            <a:ext uri="{FF2B5EF4-FFF2-40B4-BE49-F238E27FC236}">
              <a16:creationId xmlns:a16="http://schemas.microsoft.com/office/drawing/2014/main" xmlns="" id="{00000000-0008-0000-0000-000035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90" name="AutoShape 13" descr="C:\Users\asus\AppData\Roaming\Tencent\Users\765332564\QQ\WinTemp\RichOle\$WD5CAWN04LER(SKQIH{H.jpg">
          <a:extLst>
            <a:ext uri="{FF2B5EF4-FFF2-40B4-BE49-F238E27FC236}">
              <a16:creationId xmlns:a16="http://schemas.microsoft.com/office/drawing/2014/main" xmlns="" id="{00000000-0008-0000-0000-000036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91" name="AutoShape 13" descr="C:\Users\asus\AppData\Roaming\Tencent\Users\765332564\QQ\WinTemp\RichOle\$WD5CAWN04LER(SKQIH{H.jpg">
          <a:extLst>
            <a:ext uri="{FF2B5EF4-FFF2-40B4-BE49-F238E27FC236}">
              <a16:creationId xmlns:a16="http://schemas.microsoft.com/office/drawing/2014/main" xmlns="" id="{00000000-0008-0000-0000-000037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92" name="AutoShape 13" descr="C:\Users\asus\AppData\Roaming\Tencent\Users\765332564\QQ\WinTemp\RichOle\$WD5CAWN04LER(SKQIH{H.jpg">
          <a:extLst>
            <a:ext uri="{FF2B5EF4-FFF2-40B4-BE49-F238E27FC236}">
              <a16:creationId xmlns:a16="http://schemas.microsoft.com/office/drawing/2014/main" xmlns="" id="{00000000-0008-0000-0000-000038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93" name="AutoShape 13" descr="C:\Users\asus\AppData\Roaming\Tencent\Users\765332564\QQ\WinTemp\RichOle\$WD5CAWN04LER(SKQIH{H.jpg">
          <a:extLst>
            <a:ext uri="{FF2B5EF4-FFF2-40B4-BE49-F238E27FC236}">
              <a16:creationId xmlns:a16="http://schemas.microsoft.com/office/drawing/2014/main" xmlns="" id="{00000000-0008-0000-0000-000039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94" name="AutoShape 13" descr="C:\Users\asus\AppData\Roaming\Tencent\Users\765332564\QQ\WinTemp\RichOle\$WD5CAWN04LER(SKQIH{H.jpg">
          <a:extLst>
            <a:ext uri="{FF2B5EF4-FFF2-40B4-BE49-F238E27FC236}">
              <a16:creationId xmlns:a16="http://schemas.microsoft.com/office/drawing/2014/main" xmlns="" id="{00000000-0008-0000-0000-00003A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7995" name="AutoShape 13" descr="C:\Users\asus\AppData\Roaming\Tencent\Users\765332564\QQ\WinTemp\RichOle\$WD5CAWN04LER(SKQIH{H.jpg">
          <a:extLst>
            <a:ext uri="{FF2B5EF4-FFF2-40B4-BE49-F238E27FC236}">
              <a16:creationId xmlns:a16="http://schemas.microsoft.com/office/drawing/2014/main" xmlns="" id="{00000000-0008-0000-0000-00003B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996" name="AutoShape 13" descr="C:\Users\asus\AppData\Roaming\Tencent\Users\765332564\QQ\WinTemp\RichOle\$WD5CAWN04LER(SKQIH{H.jpg">
          <a:extLst>
            <a:ext uri="{FF2B5EF4-FFF2-40B4-BE49-F238E27FC236}">
              <a16:creationId xmlns:a16="http://schemas.microsoft.com/office/drawing/2014/main" xmlns="" id="{00000000-0008-0000-0000-00003C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7997" name="AutoShape 15" descr="C:\Users\asus\AppData\Roaming\Tencent\Users\765332564\QQ\WinTemp\RichOle\$WD5CAWN04LER(SKQIH{H.jpg">
          <a:extLst>
            <a:ext uri="{FF2B5EF4-FFF2-40B4-BE49-F238E27FC236}">
              <a16:creationId xmlns:a16="http://schemas.microsoft.com/office/drawing/2014/main" xmlns="" id="{00000000-0008-0000-0000-00003D1F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998" name="AutoShape 13" descr="C:\Users\asus\AppData\Roaming\Tencent\Users\765332564\QQ\WinTemp\RichOle\$WD5CAWN04LER(SKQIH{H.jpg">
          <a:extLst>
            <a:ext uri="{FF2B5EF4-FFF2-40B4-BE49-F238E27FC236}">
              <a16:creationId xmlns:a16="http://schemas.microsoft.com/office/drawing/2014/main" xmlns="" id="{00000000-0008-0000-0000-00003E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7999" name="AutoShape 13" descr="C:\Users\asus\AppData\Roaming\Tencent\Users\765332564\QQ\WinTemp\RichOle\$WD5CAWN04LER(SKQIH{H.jpg">
          <a:extLst>
            <a:ext uri="{FF2B5EF4-FFF2-40B4-BE49-F238E27FC236}">
              <a16:creationId xmlns:a16="http://schemas.microsoft.com/office/drawing/2014/main" xmlns="" id="{00000000-0008-0000-0000-00003F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00" name="AutoShape 13" descr="C:\Users\asus\AppData\Roaming\Tencent\Users\765332564\QQ\WinTemp\RichOle\$WD5CAWN04LER(SKQIH{H.jpg">
          <a:extLst>
            <a:ext uri="{FF2B5EF4-FFF2-40B4-BE49-F238E27FC236}">
              <a16:creationId xmlns:a16="http://schemas.microsoft.com/office/drawing/2014/main" xmlns="" id="{00000000-0008-0000-0000-000040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01" name="AutoShape 13" descr="C:\Users\asus\AppData\Roaming\Tencent\Users\765332564\QQ\WinTemp\RichOle\$WD5CAWN04LER(SKQIH{H.jpg">
          <a:extLst>
            <a:ext uri="{FF2B5EF4-FFF2-40B4-BE49-F238E27FC236}">
              <a16:creationId xmlns:a16="http://schemas.microsoft.com/office/drawing/2014/main" xmlns="" id="{00000000-0008-0000-0000-000041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02" name="AutoShape 13" descr="C:\Users\asus\AppData\Roaming\Tencent\Users\765332564\QQ\WinTemp\RichOle\$WD5CAWN04LER(SKQIH{H.jpg">
          <a:extLst>
            <a:ext uri="{FF2B5EF4-FFF2-40B4-BE49-F238E27FC236}">
              <a16:creationId xmlns:a16="http://schemas.microsoft.com/office/drawing/2014/main" xmlns="" id="{00000000-0008-0000-0000-000042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03" name="AutoShape 13" descr="C:\Users\asus\AppData\Roaming\Tencent\Users\765332564\QQ\WinTemp\RichOle\$WD5CAWN04LER(SKQIH{H.jpg">
          <a:extLst>
            <a:ext uri="{FF2B5EF4-FFF2-40B4-BE49-F238E27FC236}">
              <a16:creationId xmlns:a16="http://schemas.microsoft.com/office/drawing/2014/main" xmlns="" id="{00000000-0008-0000-0000-000043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04" name="AutoShape 13" descr="C:\Users\asus\AppData\Roaming\Tencent\Users\765332564\QQ\WinTemp\RichOle\$WD5CAWN04LER(SKQIH{H.jpg">
          <a:extLst>
            <a:ext uri="{FF2B5EF4-FFF2-40B4-BE49-F238E27FC236}">
              <a16:creationId xmlns:a16="http://schemas.microsoft.com/office/drawing/2014/main" xmlns="" id="{00000000-0008-0000-0000-000044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05" name="AutoShape 13" descr="C:\Users\asus\AppData\Roaming\Tencent\Users\765332564\QQ\WinTemp\RichOle\$WD5CAWN04LER(SKQIH{H.jpg">
          <a:extLst>
            <a:ext uri="{FF2B5EF4-FFF2-40B4-BE49-F238E27FC236}">
              <a16:creationId xmlns:a16="http://schemas.microsoft.com/office/drawing/2014/main" xmlns="" id="{00000000-0008-0000-0000-000045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06" name="AutoShape 13" descr="C:\Users\asus\AppData\Roaming\Tencent\Users\765332564\QQ\WinTemp\RichOle\$WD5CAWN04LER(SKQIH{H.jpg">
          <a:extLst>
            <a:ext uri="{FF2B5EF4-FFF2-40B4-BE49-F238E27FC236}">
              <a16:creationId xmlns:a16="http://schemas.microsoft.com/office/drawing/2014/main" xmlns="" id="{00000000-0008-0000-0000-000046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07" name="AutoShape 13" descr="C:\Users\asus\AppData\Roaming\Tencent\Users\765332564\QQ\WinTemp\RichOle\$WD5CAWN04LER(SKQIH{H.jpg">
          <a:extLst>
            <a:ext uri="{FF2B5EF4-FFF2-40B4-BE49-F238E27FC236}">
              <a16:creationId xmlns:a16="http://schemas.microsoft.com/office/drawing/2014/main" xmlns="" id="{00000000-0008-0000-0000-000047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08" name="AutoShape 13" descr="C:\Users\asus\AppData\Roaming\Tencent\Users\765332564\QQ\WinTemp\RichOle\$WD5CAWN04LER(SKQIH{H.jpg">
          <a:extLst>
            <a:ext uri="{FF2B5EF4-FFF2-40B4-BE49-F238E27FC236}">
              <a16:creationId xmlns:a16="http://schemas.microsoft.com/office/drawing/2014/main" xmlns="" id="{00000000-0008-0000-0000-000048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09" name="AutoShape 13" descr="C:\Users\asus\AppData\Roaming\Tencent\Users\765332564\QQ\WinTemp\RichOle\$WD5CAWN04LER(SKQIH{H.jpg">
          <a:extLst>
            <a:ext uri="{FF2B5EF4-FFF2-40B4-BE49-F238E27FC236}">
              <a16:creationId xmlns:a16="http://schemas.microsoft.com/office/drawing/2014/main" xmlns="" id="{00000000-0008-0000-0000-000049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151727</xdr:rowOff>
    </xdr:to>
    <xdr:sp macro="" textlink="">
      <xdr:nvSpPr>
        <xdr:cNvPr id="8010" name="AutoShape 15" descr="C:\Users\asus\AppData\Roaming\Tencent\Users\765332564\QQ\WinTemp\RichOle\$WD5CAWN04LER(SKQIH{H.jpg">
          <a:extLst>
            <a:ext uri="{FF2B5EF4-FFF2-40B4-BE49-F238E27FC236}">
              <a16:creationId xmlns:a16="http://schemas.microsoft.com/office/drawing/2014/main" xmlns="" id="{00000000-0008-0000-0000-00004A1F0000}"/>
            </a:ext>
          </a:extLst>
        </xdr:cNvPr>
        <xdr:cNvSpPr>
          <a:spLocks noChangeAspect="1" noChangeArrowheads="1"/>
        </xdr:cNvSpPr>
      </xdr:nvSpPr>
      <xdr:spPr>
        <a:xfrm>
          <a:off x="3718560" y="8458200"/>
          <a:ext cx="304800" cy="5372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11" name="AutoShape 13" descr="C:\Users\asus\AppData\Roaming\Tencent\Users\765332564\QQ\WinTemp\RichOle\$WD5CAWN04LER(SKQIH{H.jpg">
          <a:extLst>
            <a:ext uri="{FF2B5EF4-FFF2-40B4-BE49-F238E27FC236}">
              <a16:creationId xmlns:a16="http://schemas.microsoft.com/office/drawing/2014/main" xmlns="" id="{00000000-0008-0000-0000-00004B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12" name="AutoShape 13" descr="C:\Users\asus\AppData\Roaming\Tencent\Users\765332564\QQ\WinTemp\RichOle\$WD5CAWN04LER(SKQIH{H.jpg">
          <a:extLst>
            <a:ext uri="{FF2B5EF4-FFF2-40B4-BE49-F238E27FC236}">
              <a16:creationId xmlns:a16="http://schemas.microsoft.com/office/drawing/2014/main" xmlns="" id="{00000000-0008-0000-0000-00004C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13" name="AutoShape 13" descr="C:\Users\asus\AppData\Roaming\Tencent\Users\765332564\QQ\WinTemp\RichOle\$WD5CAWN04LER(SKQIH{H.jpg">
          <a:extLst>
            <a:ext uri="{FF2B5EF4-FFF2-40B4-BE49-F238E27FC236}">
              <a16:creationId xmlns:a16="http://schemas.microsoft.com/office/drawing/2014/main" xmlns="" id="{00000000-0008-0000-0000-00004D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14" name="AutoShape 13" descr="C:\Users\asus\AppData\Roaming\Tencent\Users\765332564\QQ\WinTemp\RichOle\$WD5CAWN04LER(SKQIH{H.jpg">
          <a:extLst>
            <a:ext uri="{FF2B5EF4-FFF2-40B4-BE49-F238E27FC236}">
              <a16:creationId xmlns:a16="http://schemas.microsoft.com/office/drawing/2014/main" xmlns="" id="{00000000-0008-0000-0000-00004E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15" name="AutoShape 13" descr="C:\Users\asus\AppData\Roaming\Tencent\Users\765332564\QQ\WinTemp\RichOle\$WD5CAWN04LER(SKQIH{H.jpg">
          <a:extLst>
            <a:ext uri="{FF2B5EF4-FFF2-40B4-BE49-F238E27FC236}">
              <a16:creationId xmlns:a16="http://schemas.microsoft.com/office/drawing/2014/main" xmlns="" id="{00000000-0008-0000-0000-00004F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16" name="AutoShape 13" descr="C:\Users\asus\AppData\Roaming\Tencent\Users\765332564\QQ\WinTemp\RichOle\$WD5CAWN04LER(SKQIH{H.jpg">
          <a:extLst>
            <a:ext uri="{FF2B5EF4-FFF2-40B4-BE49-F238E27FC236}">
              <a16:creationId xmlns:a16="http://schemas.microsoft.com/office/drawing/2014/main" xmlns="" id="{00000000-0008-0000-0000-000050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17" name="AutoShape 13" descr="C:\Users\asus\AppData\Roaming\Tencent\Users\765332564\QQ\WinTemp\RichOle\$WD5CAWN04LER(SKQIH{H.jpg">
          <a:extLst>
            <a:ext uri="{FF2B5EF4-FFF2-40B4-BE49-F238E27FC236}">
              <a16:creationId xmlns:a16="http://schemas.microsoft.com/office/drawing/2014/main" xmlns="" id="{00000000-0008-0000-0000-000051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18" name="AutoShape 13" descr="C:\Users\asus\AppData\Roaming\Tencent\Users\765332564\QQ\WinTemp\RichOle\$WD5CAWN04LER(SKQIH{H.jpg">
          <a:extLst>
            <a:ext uri="{FF2B5EF4-FFF2-40B4-BE49-F238E27FC236}">
              <a16:creationId xmlns:a16="http://schemas.microsoft.com/office/drawing/2014/main" xmlns="" id="{00000000-0008-0000-0000-000052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19" name="AutoShape 13" descr="C:\Users\asus\AppData\Roaming\Tencent\Users\765332564\QQ\WinTemp\RichOle\$WD5CAWN04LER(SKQIH{H.jpg">
          <a:extLst>
            <a:ext uri="{FF2B5EF4-FFF2-40B4-BE49-F238E27FC236}">
              <a16:creationId xmlns:a16="http://schemas.microsoft.com/office/drawing/2014/main" xmlns="" id="{00000000-0008-0000-0000-000053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20" name="AutoShape 13" descr="C:\Users\asus\AppData\Roaming\Tencent\Users\765332564\QQ\WinTemp\RichOle\$WD5CAWN04LER(SKQIH{H.jpg">
          <a:extLst>
            <a:ext uri="{FF2B5EF4-FFF2-40B4-BE49-F238E27FC236}">
              <a16:creationId xmlns:a16="http://schemas.microsoft.com/office/drawing/2014/main" xmlns="" id="{00000000-0008-0000-0000-000054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104102</xdr:rowOff>
    </xdr:to>
    <xdr:sp macro="" textlink="">
      <xdr:nvSpPr>
        <xdr:cNvPr id="8021" name="AutoShape 13" descr="C:\Users\asus\AppData\Roaming\Tencent\Users\765332564\QQ\WinTemp\RichOle\$WD5CAWN04LER(SKQIH{H.jpg">
          <a:extLst>
            <a:ext uri="{FF2B5EF4-FFF2-40B4-BE49-F238E27FC236}">
              <a16:creationId xmlns:a16="http://schemas.microsoft.com/office/drawing/2014/main" xmlns="" id="{00000000-0008-0000-0000-0000551F0000}"/>
            </a:ext>
          </a:extLst>
        </xdr:cNvPr>
        <xdr:cNvSpPr>
          <a:spLocks noChangeAspect="1" noChangeArrowheads="1"/>
        </xdr:cNvSpPr>
      </xdr:nvSpPr>
      <xdr:spPr>
        <a:xfrm>
          <a:off x="3718560" y="8458200"/>
          <a:ext cx="304800" cy="4895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22" name="AutoShape 13" descr="C:\Users\asus\AppData\Roaming\Tencent\Users\765332564\QQ\WinTemp\RichOle\$WD5CAWN04LER(SKQIH{H.jpg">
          <a:extLst>
            <a:ext uri="{FF2B5EF4-FFF2-40B4-BE49-F238E27FC236}">
              <a16:creationId xmlns:a16="http://schemas.microsoft.com/office/drawing/2014/main" xmlns="" id="{00000000-0008-0000-0000-000056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8023" name="AutoShape 15" descr="C:\Users\asus\AppData\Roaming\Tencent\Users\765332564\QQ\WinTemp\RichOle\$WD5CAWN04LER(SKQIH{H.jpg">
          <a:extLst>
            <a:ext uri="{FF2B5EF4-FFF2-40B4-BE49-F238E27FC236}">
              <a16:creationId xmlns:a16="http://schemas.microsoft.com/office/drawing/2014/main" xmlns="" id="{00000000-0008-0000-0000-0000571F0000}"/>
            </a:ext>
          </a:extLst>
        </xdr:cNvPr>
        <xdr:cNvSpPr>
          <a:spLocks noChangeAspect="1" noChangeArrowheads="1"/>
        </xdr:cNvSpPr>
      </xdr:nvSpPr>
      <xdr:spPr>
        <a:xfrm>
          <a:off x="3718560"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24" name="AutoShape 13" descr="C:\Users\asus\AppData\Roaming\Tencent\Users\765332564\QQ\WinTemp\RichOle\$WD5CAWN04LER(SKQIH{H.jpg">
          <a:extLst>
            <a:ext uri="{FF2B5EF4-FFF2-40B4-BE49-F238E27FC236}">
              <a16:creationId xmlns:a16="http://schemas.microsoft.com/office/drawing/2014/main" xmlns="" id="{00000000-0008-0000-0000-000058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25" name="AutoShape 13" descr="C:\Users\asus\AppData\Roaming\Tencent\Users\765332564\QQ\WinTemp\RichOle\$WD5CAWN04LER(SKQIH{H.jpg">
          <a:extLst>
            <a:ext uri="{FF2B5EF4-FFF2-40B4-BE49-F238E27FC236}">
              <a16:creationId xmlns:a16="http://schemas.microsoft.com/office/drawing/2014/main" xmlns="" id="{00000000-0008-0000-0000-000059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26" name="AutoShape 13" descr="C:\Users\asus\AppData\Roaming\Tencent\Users\765332564\QQ\WinTemp\RichOle\$WD5CAWN04LER(SKQIH{H.jpg">
          <a:extLst>
            <a:ext uri="{FF2B5EF4-FFF2-40B4-BE49-F238E27FC236}">
              <a16:creationId xmlns:a16="http://schemas.microsoft.com/office/drawing/2014/main" xmlns="" id="{00000000-0008-0000-0000-00005A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27" name="AutoShape 13" descr="C:\Users\asus\AppData\Roaming\Tencent\Users\765332564\QQ\WinTemp\RichOle\$WD5CAWN04LER(SKQIH{H.jpg">
          <a:extLst>
            <a:ext uri="{FF2B5EF4-FFF2-40B4-BE49-F238E27FC236}">
              <a16:creationId xmlns:a16="http://schemas.microsoft.com/office/drawing/2014/main" xmlns="" id="{00000000-0008-0000-0000-00005B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28" name="AutoShape 13" descr="C:\Users\asus\AppData\Roaming\Tencent\Users\765332564\QQ\WinTemp\RichOle\$WD5CAWN04LER(SKQIH{H.jpg">
          <a:extLst>
            <a:ext uri="{FF2B5EF4-FFF2-40B4-BE49-F238E27FC236}">
              <a16:creationId xmlns:a16="http://schemas.microsoft.com/office/drawing/2014/main" xmlns="" id="{00000000-0008-0000-0000-00005C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29" name="AutoShape 13" descr="C:\Users\asus\AppData\Roaming\Tencent\Users\765332564\QQ\WinTemp\RichOle\$WD5CAWN04LER(SKQIH{H.jpg">
          <a:extLst>
            <a:ext uri="{FF2B5EF4-FFF2-40B4-BE49-F238E27FC236}">
              <a16:creationId xmlns:a16="http://schemas.microsoft.com/office/drawing/2014/main" xmlns="" id="{00000000-0008-0000-0000-00005D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30" name="AutoShape 13" descr="C:\Users\asus\AppData\Roaming\Tencent\Users\765332564\QQ\WinTemp\RichOle\$WD5CAWN04LER(SKQIH{H.jpg">
          <a:extLst>
            <a:ext uri="{FF2B5EF4-FFF2-40B4-BE49-F238E27FC236}">
              <a16:creationId xmlns:a16="http://schemas.microsoft.com/office/drawing/2014/main" xmlns="" id="{00000000-0008-0000-0000-00005E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31" name="AutoShape 13" descr="C:\Users\asus\AppData\Roaming\Tencent\Users\765332564\QQ\WinTemp\RichOle\$WD5CAWN04LER(SKQIH{H.jpg">
          <a:extLst>
            <a:ext uri="{FF2B5EF4-FFF2-40B4-BE49-F238E27FC236}">
              <a16:creationId xmlns:a16="http://schemas.microsoft.com/office/drawing/2014/main" xmlns="" id="{00000000-0008-0000-0000-00005F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32" name="AutoShape 13" descr="C:\Users\asus\AppData\Roaming\Tencent\Users\765332564\QQ\WinTemp\RichOle\$WD5CAWN04LER(SKQIH{H.jpg">
          <a:extLst>
            <a:ext uri="{FF2B5EF4-FFF2-40B4-BE49-F238E27FC236}">
              <a16:creationId xmlns:a16="http://schemas.microsoft.com/office/drawing/2014/main" xmlns="" id="{00000000-0008-0000-0000-000060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33" name="AutoShape 13" descr="C:\Users\asus\AppData\Roaming\Tencent\Users\765332564\QQ\WinTemp\RichOle\$WD5CAWN04LER(SKQIH{H.jpg">
          <a:extLst>
            <a:ext uri="{FF2B5EF4-FFF2-40B4-BE49-F238E27FC236}">
              <a16:creationId xmlns:a16="http://schemas.microsoft.com/office/drawing/2014/main" xmlns="" id="{00000000-0008-0000-0000-000061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34" name="AutoShape 13" descr="C:\Users\asus\AppData\Roaming\Tencent\Users\765332564\QQ\WinTemp\RichOle\$WD5CAWN04LER(SKQIH{H.jpg">
          <a:extLst>
            <a:ext uri="{FF2B5EF4-FFF2-40B4-BE49-F238E27FC236}">
              <a16:creationId xmlns:a16="http://schemas.microsoft.com/office/drawing/2014/main" xmlns="" id="{00000000-0008-0000-0000-000062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35" name="AutoShape 13" descr="C:\Users\asus\AppData\Roaming\Tencent\Users\765332564\QQ\WinTemp\RichOle\$WD5CAWN04LER(SKQIH{H.jpg">
          <a:extLst>
            <a:ext uri="{FF2B5EF4-FFF2-40B4-BE49-F238E27FC236}">
              <a16:creationId xmlns:a16="http://schemas.microsoft.com/office/drawing/2014/main" xmlns="" id="{00000000-0008-0000-0000-000063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144107</xdr:rowOff>
    </xdr:to>
    <xdr:sp macro="" textlink="">
      <xdr:nvSpPr>
        <xdr:cNvPr id="8036" name="AutoShape 15" descr="C:\Users\asus\AppData\Roaming\Tencent\Users\765332564\QQ\WinTemp\RichOle\$WD5CAWN04LER(SKQIH{H.jpg">
          <a:extLst>
            <a:ext uri="{FF2B5EF4-FFF2-40B4-BE49-F238E27FC236}">
              <a16:creationId xmlns:a16="http://schemas.microsoft.com/office/drawing/2014/main" xmlns="" id="{00000000-0008-0000-0000-0000641F0000}"/>
            </a:ext>
          </a:extLst>
        </xdr:cNvPr>
        <xdr:cNvSpPr>
          <a:spLocks noChangeAspect="1" noChangeArrowheads="1"/>
        </xdr:cNvSpPr>
      </xdr:nvSpPr>
      <xdr:spPr>
        <a:xfrm>
          <a:off x="3718560" y="8458200"/>
          <a:ext cx="304800" cy="5295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37" name="AutoShape 13" descr="C:\Users\asus\AppData\Roaming\Tencent\Users\765332564\QQ\WinTemp\RichOle\$WD5CAWN04LER(SKQIH{H.jpg">
          <a:extLst>
            <a:ext uri="{FF2B5EF4-FFF2-40B4-BE49-F238E27FC236}">
              <a16:creationId xmlns:a16="http://schemas.microsoft.com/office/drawing/2014/main" xmlns="" id="{00000000-0008-0000-0000-000065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38" name="AutoShape 13" descr="C:\Users\asus\AppData\Roaming\Tencent\Users\765332564\QQ\WinTemp\RichOle\$WD5CAWN04LER(SKQIH{H.jpg">
          <a:extLst>
            <a:ext uri="{FF2B5EF4-FFF2-40B4-BE49-F238E27FC236}">
              <a16:creationId xmlns:a16="http://schemas.microsoft.com/office/drawing/2014/main" xmlns="" id="{00000000-0008-0000-0000-000066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39" name="AutoShape 13" descr="C:\Users\asus\AppData\Roaming\Tencent\Users\765332564\QQ\WinTemp\RichOle\$WD5CAWN04LER(SKQIH{H.jpg">
          <a:extLst>
            <a:ext uri="{FF2B5EF4-FFF2-40B4-BE49-F238E27FC236}">
              <a16:creationId xmlns:a16="http://schemas.microsoft.com/office/drawing/2014/main" xmlns="" id="{00000000-0008-0000-0000-000067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40" name="AutoShape 13" descr="C:\Users\asus\AppData\Roaming\Tencent\Users\765332564\QQ\WinTemp\RichOle\$WD5CAWN04LER(SKQIH{H.jpg">
          <a:extLst>
            <a:ext uri="{FF2B5EF4-FFF2-40B4-BE49-F238E27FC236}">
              <a16:creationId xmlns:a16="http://schemas.microsoft.com/office/drawing/2014/main" xmlns="" id="{00000000-0008-0000-0000-000068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41" name="AutoShape 13" descr="C:\Users\asus\AppData\Roaming\Tencent\Users\765332564\QQ\WinTemp\RichOle\$WD5CAWN04LER(SKQIH{H.jpg">
          <a:extLst>
            <a:ext uri="{FF2B5EF4-FFF2-40B4-BE49-F238E27FC236}">
              <a16:creationId xmlns:a16="http://schemas.microsoft.com/office/drawing/2014/main" xmlns="" id="{00000000-0008-0000-0000-000069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42" name="AutoShape 13" descr="C:\Users\asus\AppData\Roaming\Tencent\Users\765332564\QQ\WinTemp\RichOle\$WD5CAWN04LER(SKQIH{H.jpg">
          <a:extLst>
            <a:ext uri="{FF2B5EF4-FFF2-40B4-BE49-F238E27FC236}">
              <a16:creationId xmlns:a16="http://schemas.microsoft.com/office/drawing/2014/main" xmlns="" id="{00000000-0008-0000-0000-00006A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43" name="AutoShape 13" descr="C:\Users\asus\AppData\Roaming\Tencent\Users\765332564\QQ\WinTemp\RichOle\$WD5CAWN04LER(SKQIH{H.jpg">
          <a:extLst>
            <a:ext uri="{FF2B5EF4-FFF2-40B4-BE49-F238E27FC236}">
              <a16:creationId xmlns:a16="http://schemas.microsoft.com/office/drawing/2014/main" xmlns="" id="{00000000-0008-0000-0000-00006B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44" name="AutoShape 13" descr="C:\Users\asus\AppData\Roaming\Tencent\Users\765332564\QQ\WinTemp\RichOle\$WD5CAWN04LER(SKQIH{H.jpg">
          <a:extLst>
            <a:ext uri="{FF2B5EF4-FFF2-40B4-BE49-F238E27FC236}">
              <a16:creationId xmlns:a16="http://schemas.microsoft.com/office/drawing/2014/main" xmlns="" id="{00000000-0008-0000-0000-00006C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45" name="AutoShape 13" descr="C:\Users\asus\AppData\Roaming\Tencent\Users\765332564\QQ\WinTemp\RichOle\$WD5CAWN04LER(SKQIH{H.jpg">
          <a:extLst>
            <a:ext uri="{FF2B5EF4-FFF2-40B4-BE49-F238E27FC236}">
              <a16:creationId xmlns:a16="http://schemas.microsoft.com/office/drawing/2014/main" xmlns="" id="{00000000-0008-0000-0000-00006D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46" name="AutoShape 13" descr="C:\Users\asus\AppData\Roaming\Tencent\Users\765332564\QQ\WinTemp\RichOle\$WD5CAWN04LER(SKQIH{H.jpg">
          <a:extLst>
            <a:ext uri="{FF2B5EF4-FFF2-40B4-BE49-F238E27FC236}">
              <a16:creationId xmlns:a16="http://schemas.microsoft.com/office/drawing/2014/main" xmlns="" id="{00000000-0008-0000-0000-00006E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96482</xdr:rowOff>
    </xdr:to>
    <xdr:sp macro="" textlink="">
      <xdr:nvSpPr>
        <xdr:cNvPr id="8047" name="AutoShape 13" descr="C:\Users\asus\AppData\Roaming\Tencent\Users\765332564\QQ\WinTemp\RichOle\$WD5CAWN04LER(SKQIH{H.jpg">
          <a:extLst>
            <a:ext uri="{FF2B5EF4-FFF2-40B4-BE49-F238E27FC236}">
              <a16:creationId xmlns:a16="http://schemas.microsoft.com/office/drawing/2014/main" xmlns="" id="{00000000-0008-0000-0000-00006F1F0000}"/>
            </a:ext>
          </a:extLst>
        </xdr:cNvPr>
        <xdr:cNvSpPr>
          <a:spLocks noChangeAspect="1" noChangeArrowheads="1"/>
        </xdr:cNvSpPr>
      </xdr:nvSpPr>
      <xdr:spPr>
        <a:xfrm>
          <a:off x="3718560" y="8458200"/>
          <a:ext cx="304800" cy="4819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48" name="AutoShape 13" descr="C:\Users\asus\AppData\Roaming\Tencent\Users\765332564\QQ\WinTemp\RichOle\$WD5CAWN04LER(SKQIH{H.jpg">
          <a:extLst>
            <a:ext uri="{FF2B5EF4-FFF2-40B4-BE49-F238E27FC236}">
              <a16:creationId xmlns:a16="http://schemas.microsoft.com/office/drawing/2014/main" xmlns="" id="{00000000-0008-0000-0000-000070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49" name="AutoShape 13" descr="C:\Users\asus\AppData\Roaming\Tencent\Users\765332564\QQ\WinTemp\RichOle\$WD5CAWN04LER(SKQIH{H.jpg">
          <a:extLst>
            <a:ext uri="{FF2B5EF4-FFF2-40B4-BE49-F238E27FC236}">
              <a16:creationId xmlns:a16="http://schemas.microsoft.com/office/drawing/2014/main" xmlns="" id="{00000000-0008-0000-0000-000071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50" name="AutoShape 13" descr="C:\Users\asus\AppData\Roaming\Tencent\Users\765332564\QQ\WinTemp\RichOle\$WD5CAWN04LER(SKQIH{H.jpg">
          <a:extLst>
            <a:ext uri="{FF2B5EF4-FFF2-40B4-BE49-F238E27FC236}">
              <a16:creationId xmlns:a16="http://schemas.microsoft.com/office/drawing/2014/main" xmlns="" id="{00000000-0008-0000-0000-000072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51" name="AutoShape 13" descr="C:\Users\asus\AppData\Roaming\Tencent\Users\765332564\QQ\WinTemp\RichOle\$WD5CAWN04LER(SKQIH{H.jpg">
          <a:extLst>
            <a:ext uri="{FF2B5EF4-FFF2-40B4-BE49-F238E27FC236}">
              <a16:creationId xmlns:a16="http://schemas.microsoft.com/office/drawing/2014/main" xmlns="" id="{00000000-0008-0000-0000-000073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52" name="AutoShape 13" descr="C:\Users\asus\AppData\Roaming\Tencent\Users\765332564\QQ\WinTemp\RichOle\$WD5CAWN04LER(SKQIH{H.jpg">
          <a:extLst>
            <a:ext uri="{FF2B5EF4-FFF2-40B4-BE49-F238E27FC236}">
              <a16:creationId xmlns:a16="http://schemas.microsoft.com/office/drawing/2014/main" xmlns="" id="{00000000-0008-0000-0000-000074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53" name="AutoShape 13" descr="C:\Users\asus\AppData\Roaming\Tencent\Users\765332564\QQ\WinTemp\RichOle\$WD5CAWN04LER(SKQIH{H.jpg">
          <a:extLst>
            <a:ext uri="{FF2B5EF4-FFF2-40B4-BE49-F238E27FC236}">
              <a16:creationId xmlns:a16="http://schemas.microsoft.com/office/drawing/2014/main" xmlns="" id="{00000000-0008-0000-0000-000075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54" name="AutoShape 13" descr="C:\Users\asus\AppData\Roaming\Tencent\Users\765332564\QQ\WinTemp\RichOle\$WD5CAWN04LER(SKQIH{H.jpg">
          <a:extLst>
            <a:ext uri="{FF2B5EF4-FFF2-40B4-BE49-F238E27FC236}">
              <a16:creationId xmlns:a16="http://schemas.microsoft.com/office/drawing/2014/main" xmlns="" id="{00000000-0008-0000-0000-000076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55" name="AutoShape 13" descr="C:\Users\asus\AppData\Roaming\Tencent\Users\765332564\QQ\WinTemp\RichOle\$WD5CAWN04LER(SKQIH{H.jpg">
          <a:extLst>
            <a:ext uri="{FF2B5EF4-FFF2-40B4-BE49-F238E27FC236}">
              <a16:creationId xmlns:a16="http://schemas.microsoft.com/office/drawing/2014/main" xmlns="" id="{00000000-0008-0000-0000-000077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56" name="AutoShape 13" descr="C:\Users\asus\AppData\Roaming\Tencent\Users\765332564\QQ\WinTemp\RichOle\$WD5CAWN04LER(SKQIH{H.jpg">
          <a:extLst>
            <a:ext uri="{FF2B5EF4-FFF2-40B4-BE49-F238E27FC236}">
              <a16:creationId xmlns:a16="http://schemas.microsoft.com/office/drawing/2014/main" xmlns="" id="{00000000-0008-0000-0000-000078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57" name="AutoShape 13" descr="C:\Users\asus\AppData\Roaming\Tencent\Users\765332564\QQ\WinTemp\RichOle\$WD5CAWN04LER(SKQIH{H.jpg">
          <a:extLst>
            <a:ext uri="{FF2B5EF4-FFF2-40B4-BE49-F238E27FC236}">
              <a16:creationId xmlns:a16="http://schemas.microsoft.com/office/drawing/2014/main" xmlns="" id="{00000000-0008-0000-0000-000079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58" name="AutoShape 13" descr="C:\Users\asus\AppData\Roaming\Tencent\Users\765332564\QQ\WinTemp\RichOle\$WD5CAWN04LER(SKQIH{H.jpg">
          <a:extLst>
            <a:ext uri="{FF2B5EF4-FFF2-40B4-BE49-F238E27FC236}">
              <a16:creationId xmlns:a16="http://schemas.microsoft.com/office/drawing/2014/main" xmlns="" id="{00000000-0008-0000-0000-00007A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59" name="AutoShape 13" descr="C:\Users\asus\AppData\Roaming\Tencent\Users\765332564\QQ\WinTemp\RichOle\$WD5CAWN04LER(SKQIH{H.jpg">
          <a:extLst>
            <a:ext uri="{FF2B5EF4-FFF2-40B4-BE49-F238E27FC236}">
              <a16:creationId xmlns:a16="http://schemas.microsoft.com/office/drawing/2014/main" xmlns="" id="{00000000-0008-0000-0000-00007B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60" name="AutoShape 13" descr="C:\Users\asus\AppData\Roaming\Tencent\Users\765332564\QQ\WinTemp\RichOle\$WD5CAWN04LER(SKQIH{H.jpg">
          <a:extLst>
            <a:ext uri="{FF2B5EF4-FFF2-40B4-BE49-F238E27FC236}">
              <a16:creationId xmlns:a16="http://schemas.microsoft.com/office/drawing/2014/main" xmlns="" id="{00000000-0008-0000-0000-00007C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61" name="AutoShape 13" descr="C:\Users\asus\AppData\Roaming\Tencent\Users\765332564\QQ\WinTemp\RichOle\$WD5CAWN04LER(SKQIH{H.jpg">
          <a:extLst>
            <a:ext uri="{FF2B5EF4-FFF2-40B4-BE49-F238E27FC236}">
              <a16:creationId xmlns:a16="http://schemas.microsoft.com/office/drawing/2014/main" xmlns="" id="{00000000-0008-0000-0000-00007D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62" name="AutoShape 13" descr="C:\Users\asus\AppData\Roaming\Tencent\Users\765332564\QQ\WinTemp\RichOle\$WD5CAWN04LER(SKQIH{H.jpg">
          <a:extLst>
            <a:ext uri="{FF2B5EF4-FFF2-40B4-BE49-F238E27FC236}">
              <a16:creationId xmlns:a16="http://schemas.microsoft.com/office/drawing/2014/main" xmlns="" id="{00000000-0008-0000-0000-00007E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63" name="AutoShape 13" descr="C:\Users\asus\AppData\Roaming\Tencent\Users\765332564\QQ\WinTemp\RichOle\$WD5CAWN04LER(SKQIH{H.jpg">
          <a:extLst>
            <a:ext uri="{FF2B5EF4-FFF2-40B4-BE49-F238E27FC236}">
              <a16:creationId xmlns:a16="http://schemas.microsoft.com/office/drawing/2014/main" xmlns="" id="{00000000-0008-0000-0000-00007F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64" name="AutoShape 15" descr="C:\Users\asus\AppData\Roaming\Tencent\Users\765332564\QQ\WinTemp\RichOle\$WD5CAWN04LER(SKQIH{H.jpg">
          <a:extLst>
            <a:ext uri="{FF2B5EF4-FFF2-40B4-BE49-F238E27FC236}">
              <a16:creationId xmlns:a16="http://schemas.microsoft.com/office/drawing/2014/main" xmlns="" id="{00000000-0008-0000-0000-000080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65" name="AutoShape 13" descr="C:\Users\asus\AppData\Roaming\Tencent\Users\765332564\QQ\WinTemp\RichOle\$WD5CAWN04LER(SKQIH{H.jpg">
          <a:extLst>
            <a:ext uri="{FF2B5EF4-FFF2-40B4-BE49-F238E27FC236}">
              <a16:creationId xmlns:a16="http://schemas.microsoft.com/office/drawing/2014/main" xmlns="" id="{00000000-0008-0000-0000-000081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66" name="AutoShape 13" descr="C:\Users\asus\AppData\Roaming\Tencent\Users\765332564\QQ\WinTemp\RichOle\$WD5CAWN04LER(SKQIH{H.jpg">
          <a:extLst>
            <a:ext uri="{FF2B5EF4-FFF2-40B4-BE49-F238E27FC236}">
              <a16:creationId xmlns:a16="http://schemas.microsoft.com/office/drawing/2014/main" xmlns="" id="{00000000-0008-0000-0000-000082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67" name="AutoShape 13" descr="C:\Users\asus\AppData\Roaming\Tencent\Users\765332564\QQ\WinTemp\RichOle\$WD5CAWN04LER(SKQIH{H.jpg">
          <a:extLst>
            <a:ext uri="{FF2B5EF4-FFF2-40B4-BE49-F238E27FC236}">
              <a16:creationId xmlns:a16="http://schemas.microsoft.com/office/drawing/2014/main" xmlns="" id="{00000000-0008-0000-0000-000083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68" name="AutoShape 13" descr="C:\Users\asus\AppData\Roaming\Tencent\Users\765332564\QQ\WinTemp\RichOle\$WD5CAWN04LER(SKQIH{H.jpg">
          <a:extLst>
            <a:ext uri="{FF2B5EF4-FFF2-40B4-BE49-F238E27FC236}">
              <a16:creationId xmlns:a16="http://schemas.microsoft.com/office/drawing/2014/main" xmlns="" id="{00000000-0008-0000-0000-000084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69" name="AutoShape 13" descr="C:\Users\asus\AppData\Roaming\Tencent\Users\765332564\QQ\WinTemp\RichOle\$WD5CAWN04LER(SKQIH{H.jpg">
          <a:extLst>
            <a:ext uri="{FF2B5EF4-FFF2-40B4-BE49-F238E27FC236}">
              <a16:creationId xmlns:a16="http://schemas.microsoft.com/office/drawing/2014/main" xmlns="" id="{00000000-0008-0000-0000-000085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70" name="AutoShape 13" descr="C:\Users\asus\AppData\Roaming\Tencent\Users\765332564\QQ\WinTemp\RichOle\$WD5CAWN04LER(SKQIH{H.jpg">
          <a:extLst>
            <a:ext uri="{FF2B5EF4-FFF2-40B4-BE49-F238E27FC236}">
              <a16:creationId xmlns:a16="http://schemas.microsoft.com/office/drawing/2014/main" xmlns="" id="{00000000-0008-0000-0000-000086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71" name="AutoShape 13" descr="C:\Users\asus\AppData\Roaming\Tencent\Users\765332564\QQ\WinTemp\RichOle\$WD5CAWN04LER(SKQIH{H.jpg">
          <a:extLst>
            <a:ext uri="{FF2B5EF4-FFF2-40B4-BE49-F238E27FC236}">
              <a16:creationId xmlns:a16="http://schemas.microsoft.com/office/drawing/2014/main" xmlns="" id="{00000000-0008-0000-0000-000087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72" name="AutoShape 13" descr="C:\Users\asus\AppData\Roaming\Tencent\Users\765332564\QQ\WinTemp\RichOle\$WD5CAWN04LER(SKQIH{H.jpg">
          <a:extLst>
            <a:ext uri="{FF2B5EF4-FFF2-40B4-BE49-F238E27FC236}">
              <a16:creationId xmlns:a16="http://schemas.microsoft.com/office/drawing/2014/main" xmlns="" id="{00000000-0008-0000-0000-000088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73" name="AutoShape 13" descr="C:\Users\asus\AppData\Roaming\Tencent\Users\765332564\QQ\WinTemp\RichOle\$WD5CAWN04LER(SKQIH{H.jpg">
          <a:extLst>
            <a:ext uri="{FF2B5EF4-FFF2-40B4-BE49-F238E27FC236}">
              <a16:creationId xmlns:a16="http://schemas.microsoft.com/office/drawing/2014/main" xmlns="" id="{00000000-0008-0000-0000-000089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74" name="AutoShape 13" descr="C:\Users\asus\AppData\Roaming\Tencent\Users\765332564\QQ\WinTemp\RichOle\$WD5CAWN04LER(SKQIH{H.jpg">
          <a:extLst>
            <a:ext uri="{FF2B5EF4-FFF2-40B4-BE49-F238E27FC236}">
              <a16:creationId xmlns:a16="http://schemas.microsoft.com/office/drawing/2014/main" xmlns="" id="{00000000-0008-0000-0000-00008A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75" name="AutoShape 13" descr="C:\Users\asus\AppData\Roaming\Tencent\Users\765332564\QQ\WinTemp\RichOle\$WD5CAWN04LER(SKQIH{H.jpg">
          <a:extLst>
            <a:ext uri="{FF2B5EF4-FFF2-40B4-BE49-F238E27FC236}">
              <a16:creationId xmlns:a16="http://schemas.microsoft.com/office/drawing/2014/main" xmlns="" id="{00000000-0008-0000-0000-00008B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76" name="AutoShape 13" descr="C:\Users\asus\AppData\Roaming\Tencent\Users\765332564\QQ\WinTemp\RichOle\$WD5CAWN04LER(SKQIH{H.jpg">
          <a:extLst>
            <a:ext uri="{FF2B5EF4-FFF2-40B4-BE49-F238E27FC236}">
              <a16:creationId xmlns:a16="http://schemas.microsoft.com/office/drawing/2014/main" xmlns="" id="{00000000-0008-0000-0000-00008C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128867</xdr:rowOff>
    </xdr:to>
    <xdr:sp macro="" textlink="">
      <xdr:nvSpPr>
        <xdr:cNvPr id="8077" name="AutoShape 15" descr="C:\Users\asus\AppData\Roaming\Tencent\Users\765332564\QQ\WinTemp\RichOle\$WD5CAWN04LER(SKQIH{H.jpg">
          <a:extLst>
            <a:ext uri="{FF2B5EF4-FFF2-40B4-BE49-F238E27FC236}">
              <a16:creationId xmlns:a16="http://schemas.microsoft.com/office/drawing/2014/main" xmlns="" id="{00000000-0008-0000-0000-00008D1F0000}"/>
            </a:ext>
          </a:extLst>
        </xdr:cNvPr>
        <xdr:cNvSpPr>
          <a:spLocks noChangeAspect="1" noChangeArrowheads="1"/>
        </xdr:cNvSpPr>
      </xdr:nvSpPr>
      <xdr:spPr>
        <a:xfrm>
          <a:off x="3718560" y="8458200"/>
          <a:ext cx="304800" cy="514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78" name="AutoShape 13" descr="C:\Users\asus\AppData\Roaming\Tencent\Users\765332564\QQ\WinTemp\RichOle\$WD5CAWN04LER(SKQIH{H.jpg">
          <a:extLst>
            <a:ext uri="{FF2B5EF4-FFF2-40B4-BE49-F238E27FC236}">
              <a16:creationId xmlns:a16="http://schemas.microsoft.com/office/drawing/2014/main" xmlns="" id="{00000000-0008-0000-0000-00008E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79" name="AutoShape 13" descr="C:\Users\asus\AppData\Roaming\Tencent\Users\765332564\QQ\WinTemp\RichOle\$WD5CAWN04LER(SKQIH{H.jpg">
          <a:extLst>
            <a:ext uri="{FF2B5EF4-FFF2-40B4-BE49-F238E27FC236}">
              <a16:creationId xmlns:a16="http://schemas.microsoft.com/office/drawing/2014/main" xmlns="" id="{00000000-0008-0000-0000-00008F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80" name="AutoShape 13" descr="C:\Users\asus\AppData\Roaming\Tencent\Users\765332564\QQ\WinTemp\RichOle\$WD5CAWN04LER(SKQIH{H.jpg">
          <a:extLst>
            <a:ext uri="{FF2B5EF4-FFF2-40B4-BE49-F238E27FC236}">
              <a16:creationId xmlns:a16="http://schemas.microsoft.com/office/drawing/2014/main" xmlns="" id="{00000000-0008-0000-0000-000090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81" name="AutoShape 13" descr="C:\Users\asus\AppData\Roaming\Tencent\Users\765332564\QQ\WinTemp\RichOle\$WD5CAWN04LER(SKQIH{H.jpg">
          <a:extLst>
            <a:ext uri="{FF2B5EF4-FFF2-40B4-BE49-F238E27FC236}">
              <a16:creationId xmlns:a16="http://schemas.microsoft.com/office/drawing/2014/main" xmlns="" id="{00000000-0008-0000-0000-000091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82" name="AutoShape 13" descr="C:\Users\asus\AppData\Roaming\Tencent\Users\765332564\QQ\WinTemp\RichOle\$WD5CAWN04LER(SKQIH{H.jpg">
          <a:extLst>
            <a:ext uri="{FF2B5EF4-FFF2-40B4-BE49-F238E27FC236}">
              <a16:creationId xmlns:a16="http://schemas.microsoft.com/office/drawing/2014/main" xmlns="" id="{00000000-0008-0000-0000-000092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83" name="AutoShape 13" descr="C:\Users\asus\AppData\Roaming\Tencent\Users\765332564\QQ\WinTemp\RichOle\$WD5CAWN04LER(SKQIH{H.jpg">
          <a:extLst>
            <a:ext uri="{FF2B5EF4-FFF2-40B4-BE49-F238E27FC236}">
              <a16:creationId xmlns:a16="http://schemas.microsoft.com/office/drawing/2014/main" xmlns="" id="{00000000-0008-0000-0000-000093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84" name="AutoShape 13" descr="C:\Users\asus\AppData\Roaming\Tencent\Users\765332564\QQ\WinTemp\RichOle\$WD5CAWN04LER(SKQIH{H.jpg">
          <a:extLst>
            <a:ext uri="{FF2B5EF4-FFF2-40B4-BE49-F238E27FC236}">
              <a16:creationId xmlns:a16="http://schemas.microsoft.com/office/drawing/2014/main" xmlns="" id="{00000000-0008-0000-0000-000094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85" name="AutoShape 13" descr="C:\Users\asus\AppData\Roaming\Tencent\Users\765332564\QQ\WinTemp\RichOle\$WD5CAWN04LER(SKQIH{H.jpg">
          <a:extLst>
            <a:ext uri="{FF2B5EF4-FFF2-40B4-BE49-F238E27FC236}">
              <a16:creationId xmlns:a16="http://schemas.microsoft.com/office/drawing/2014/main" xmlns="" id="{00000000-0008-0000-0000-000095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86" name="AutoShape 13" descr="C:\Users\asus\AppData\Roaming\Tencent\Users\765332564\QQ\WinTemp\RichOle\$WD5CAWN04LER(SKQIH{H.jpg">
          <a:extLst>
            <a:ext uri="{FF2B5EF4-FFF2-40B4-BE49-F238E27FC236}">
              <a16:creationId xmlns:a16="http://schemas.microsoft.com/office/drawing/2014/main" xmlns="" id="{00000000-0008-0000-0000-000096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xdr:row>
      <xdr:rowOff>0</xdr:rowOff>
    </xdr:from>
    <xdr:to>
      <xdr:col>3</xdr:col>
      <xdr:colOff>304800</xdr:colOff>
      <xdr:row>22</xdr:row>
      <xdr:rowOff>73622</xdr:rowOff>
    </xdr:to>
    <xdr:sp macro="" textlink="">
      <xdr:nvSpPr>
        <xdr:cNvPr id="8087" name="AutoShape 13" descr="C:\Users\asus\AppData\Roaming\Tencent\Users\765332564\QQ\WinTemp\RichOle\$WD5CAWN04LER(SKQIH{H.jpg">
          <a:extLst>
            <a:ext uri="{FF2B5EF4-FFF2-40B4-BE49-F238E27FC236}">
              <a16:creationId xmlns:a16="http://schemas.microsoft.com/office/drawing/2014/main" xmlns="" id="{00000000-0008-0000-0000-0000971F0000}"/>
            </a:ext>
          </a:extLst>
        </xdr:cNvPr>
        <xdr:cNvSpPr>
          <a:spLocks noChangeAspect="1" noChangeArrowheads="1"/>
        </xdr:cNvSpPr>
      </xdr:nvSpPr>
      <xdr:spPr>
        <a:xfrm>
          <a:off x="3718560" y="8458200"/>
          <a:ext cx="304800" cy="4591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2" name="AutoShape 13" descr="C:\Users\asus\AppData\Roaming\Tencent\Users\765332564\QQ\WinTemp\RichOle\$WD5CAWN04LER(SKQIH{H.jpg">
          <a:extLst>
            <a:ext uri="{FF2B5EF4-FFF2-40B4-BE49-F238E27FC236}">
              <a16:creationId xmlns:a16="http://schemas.microsoft.com/office/drawing/2014/main" xmlns="" id="{A803B5B3-5D16-4E38-B319-DA8FC3CF768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3" name="AutoShape 13" descr="C:\Users\asus\AppData\Roaming\Tencent\Users\765332564\QQ\WinTemp\RichOle\$WD5CAWN04LER(SKQIH{H.jpg">
          <a:extLst>
            <a:ext uri="{FF2B5EF4-FFF2-40B4-BE49-F238E27FC236}">
              <a16:creationId xmlns:a16="http://schemas.microsoft.com/office/drawing/2014/main" xmlns="" id="{C35AC581-BADA-4F10-9EE1-889166678950}"/>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4" name="AutoShape 13" descr="C:\Users\asus\AppData\Roaming\Tencent\Users\765332564\QQ\WinTemp\RichOle\$WD5CAWN04LER(SKQIH{H.jpg">
          <a:extLst>
            <a:ext uri="{FF2B5EF4-FFF2-40B4-BE49-F238E27FC236}">
              <a16:creationId xmlns:a16="http://schemas.microsoft.com/office/drawing/2014/main" xmlns="" id="{49A36FF1-484C-4EF6-8A4F-5F24F5540EAD}"/>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5" name="AutoShape 13" descr="C:\Users\asus\AppData\Roaming\Tencent\Users\765332564\QQ\WinTemp\RichOle\$WD5CAWN04LER(SKQIH{H.jpg">
          <a:extLst>
            <a:ext uri="{FF2B5EF4-FFF2-40B4-BE49-F238E27FC236}">
              <a16:creationId xmlns:a16="http://schemas.microsoft.com/office/drawing/2014/main" xmlns="" id="{F18A0E46-0B4A-4EA5-B742-4064916CEE2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6" name="AutoShape 13" descr="C:\Users\asus\AppData\Roaming\Tencent\Users\765332564\QQ\WinTemp\RichOle\$WD5CAWN04LER(SKQIH{H.jpg">
          <a:extLst>
            <a:ext uri="{FF2B5EF4-FFF2-40B4-BE49-F238E27FC236}">
              <a16:creationId xmlns:a16="http://schemas.microsoft.com/office/drawing/2014/main" xmlns="" id="{38A9998D-4766-459D-A1B3-77F8B435FD51}"/>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7" name="AutoShape 13" descr="C:\Users\asus\AppData\Roaming\Tencent\Users\765332564\QQ\WinTemp\RichOle\$WD5CAWN04LER(SKQIH{H.jpg">
          <a:extLst>
            <a:ext uri="{FF2B5EF4-FFF2-40B4-BE49-F238E27FC236}">
              <a16:creationId xmlns:a16="http://schemas.microsoft.com/office/drawing/2014/main" xmlns="" id="{FC724DBC-F3AB-4E77-B352-EEFA79328605}"/>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 name="AutoShape 13" descr="C:\Users\asus\AppData\Roaming\Tencent\Users\765332564\QQ\WinTemp\RichOle\$WD5CAWN04LER(SKQIH{H.jpg">
          <a:extLst>
            <a:ext uri="{FF2B5EF4-FFF2-40B4-BE49-F238E27FC236}">
              <a16:creationId xmlns:a16="http://schemas.microsoft.com/office/drawing/2014/main" xmlns="" id="{E783D237-DD27-4064-BF8A-1497185E897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9" name="AutoShape 13" descr="C:\Users\asus\AppData\Roaming\Tencent\Users\765332564\QQ\WinTemp\RichOle\$WD5CAWN04LER(SKQIH{H.jpg">
          <a:extLst>
            <a:ext uri="{FF2B5EF4-FFF2-40B4-BE49-F238E27FC236}">
              <a16:creationId xmlns:a16="http://schemas.microsoft.com/office/drawing/2014/main" xmlns="" id="{1623CF9A-C6E5-4A9D-866E-CE3696F27F5D}"/>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0" name="AutoShape 13" descr="C:\Users\asus\AppData\Roaming\Tencent\Users\765332564\QQ\WinTemp\RichOle\$WD5CAWN04LER(SKQIH{H.jpg">
          <a:extLst>
            <a:ext uri="{FF2B5EF4-FFF2-40B4-BE49-F238E27FC236}">
              <a16:creationId xmlns:a16="http://schemas.microsoft.com/office/drawing/2014/main" xmlns="" id="{AE87E889-200C-4542-AF1E-25C99A72FF2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1" name="AutoShape 13" descr="C:\Users\asus\AppData\Roaming\Tencent\Users\765332564\QQ\WinTemp\RichOle\$WD5CAWN04LER(SKQIH{H.jpg">
          <a:extLst>
            <a:ext uri="{FF2B5EF4-FFF2-40B4-BE49-F238E27FC236}">
              <a16:creationId xmlns:a16="http://schemas.microsoft.com/office/drawing/2014/main" xmlns="" id="{8248FF0F-77B2-4CFC-B285-6F153579F0B4}"/>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2" name="AutoShape 13" descr="C:\Users\asus\AppData\Roaming\Tencent\Users\765332564\QQ\WinTemp\RichOle\$WD5CAWN04LER(SKQIH{H.jpg">
          <a:extLst>
            <a:ext uri="{FF2B5EF4-FFF2-40B4-BE49-F238E27FC236}">
              <a16:creationId xmlns:a16="http://schemas.microsoft.com/office/drawing/2014/main" xmlns="" id="{777A69C7-7FF3-41CF-82C4-B2F23A929ACD}"/>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3" name="AutoShape 13" descr="C:\Users\asus\AppData\Roaming\Tencent\Users\765332564\QQ\WinTemp\RichOle\$WD5CAWN04LER(SKQIH{H.jpg">
          <a:extLst>
            <a:ext uri="{FF2B5EF4-FFF2-40B4-BE49-F238E27FC236}">
              <a16:creationId xmlns:a16="http://schemas.microsoft.com/office/drawing/2014/main" xmlns="" id="{F43452BC-80EB-40F3-952F-4F5123879D72}"/>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14" name="AutoShape 13" descr="C:\Users\asus\AppData\Roaming\Tencent\Users\765332564\QQ\WinTemp\RichOle\$WD5CAWN04LER(SKQIH{H.jpg">
          <a:extLst>
            <a:ext uri="{FF2B5EF4-FFF2-40B4-BE49-F238E27FC236}">
              <a16:creationId xmlns:a16="http://schemas.microsoft.com/office/drawing/2014/main" xmlns="" id="{89F3AB90-EF35-41AA-8CDA-732B44064B3F}"/>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15" name="AutoShape 13" descr="C:\Users\asus\AppData\Roaming\Tencent\Users\765332564\QQ\WinTemp\RichOle\$WD5CAWN04LER(SKQIH{H.jpg">
          <a:extLst>
            <a:ext uri="{FF2B5EF4-FFF2-40B4-BE49-F238E27FC236}">
              <a16:creationId xmlns:a16="http://schemas.microsoft.com/office/drawing/2014/main" xmlns="" id="{238382EF-4AAF-482D-A8FB-A5A36BF63C6D}"/>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16" name="AutoShape 13" descr="C:\Users\asus\AppData\Roaming\Tencent\Users\765332564\QQ\WinTemp\RichOle\$WD5CAWN04LER(SKQIH{H.jpg">
          <a:extLst>
            <a:ext uri="{FF2B5EF4-FFF2-40B4-BE49-F238E27FC236}">
              <a16:creationId xmlns:a16="http://schemas.microsoft.com/office/drawing/2014/main" xmlns="" id="{8C231A82-C071-48BB-88CA-8BCA95B46D7C}"/>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17" name="AutoShape 13" descr="C:\Users\asus\AppData\Roaming\Tencent\Users\765332564\QQ\WinTemp\RichOle\$WD5CAWN04LER(SKQIH{H.jpg">
          <a:extLst>
            <a:ext uri="{FF2B5EF4-FFF2-40B4-BE49-F238E27FC236}">
              <a16:creationId xmlns:a16="http://schemas.microsoft.com/office/drawing/2014/main" xmlns="" id="{90D7501A-27FD-4DF9-A841-6D7B1B2706E0}"/>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18" name="AutoShape 13" descr="C:\Users\asus\AppData\Roaming\Tencent\Users\765332564\QQ\WinTemp\RichOle\$WD5CAWN04LER(SKQIH{H.jpg">
          <a:extLst>
            <a:ext uri="{FF2B5EF4-FFF2-40B4-BE49-F238E27FC236}">
              <a16:creationId xmlns:a16="http://schemas.microsoft.com/office/drawing/2014/main" xmlns="" id="{86025152-62B8-4BD7-A0F5-63BCBC32C591}"/>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19" name="AutoShape 13" descr="C:\Users\asus\AppData\Roaming\Tencent\Users\765332564\QQ\WinTemp\RichOle\$WD5CAWN04LER(SKQIH{H.jpg">
          <a:extLst>
            <a:ext uri="{FF2B5EF4-FFF2-40B4-BE49-F238E27FC236}">
              <a16:creationId xmlns:a16="http://schemas.microsoft.com/office/drawing/2014/main" xmlns="" id="{244DFA46-559D-4695-908F-34EE6463F15D}"/>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20" name="AutoShape 13" descr="C:\Users\asus\AppData\Roaming\Tencent\Users\765332564\QQ\WinTemp\RichOle\$WD5CAWN04LER(SKQIH{H.jpg">
          <a:extLst>
            <a:ext uri="{FF2B5EF4-FFF2-40B4-BE49-F238E27FC236}">
              <a16:creationId xmlns:a16="http://schemas.microsoft.com/office/drawing/2014/main" xmlns="" id="{7283D808-FA38-4A05-BD0B-55B9CAFB9027}"/>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21" name="AutoShape 13" descr="C:\Users\asus\AppData\Roaming\Tencent\Users\765332564\QQ\WinTemp\RichOle\$WD5CAWN04LER(SKQIH{H.jpg">
          <a:extLst>
            <a:ext uri="{FF2B5EF4-FFF2-40B4-BE49-F238E27FC236}">
              <a16:creationId xmlns:a16="http://schemas.microsoft.com/office/drawing/2014/main" xmlns="" id="{E1C436FE-079E-4B7D-983A-CAC5A74345CD}"/>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22" name="AutoShape 13" descr="C:\Users\asus\AppData\Roaming\Tencent\Users\765332564\QQ\WinTemp\RichOle\$WD5CAWN04LER(SKQIH{H.jpg">
          <a:extLst>
            <a:ext uri="{FF2B5EF4-FFF2-40B4-BE49-F238E27FC236}">
              <a16:creationId xmlns:a16="http://schemas.microsoft.com/office/drawing/2014/main" xmlns="" id="{4BF5F904-6F3B-4FA3-892B-6AAC9A1CD535}"/>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23" name="AutoShape 13" descr="C:\Users\asus\AppData\Roaming\Tencent\Users\765332564\QQ\WinTemp\RichOle\$WD5CAWN04LER(SKQIH{H.jpg">
          <a:extLst>
            <a:ext uri="{FF2B5EF4-FFF2-40B4-BE49-F238E27FC236}">
              <a16:creationId xmlns:a16="http://schemas.microsoft.com/office/drawing/2014/main" xmlns="" id="{D6094CC7-E57B-4078-8A64-6967165C1354}"/>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24" name="AutoShape 13" descr="C:\Users\asus\AppData\Roaming\Tencent\Users\765332564\QQ\WinTemp\RichOle\$WD5CAWN04LER(SKQIH{H.jpg">
          <a:extLst>
            <a:ext uri="{FF2B5EF4-FFF2-40B4-BE49-F238E27FC236}">
              <a16:creationId xmlns:a16="http://schemas.microsoft.com/office/drawing/2014/main" xmlns="" id="{7D787159-A551-4224-8D31-980D2BB2496E}"/>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25" name="AutoShape 13" descr="C:\Users\asus\AppData\Roaming\Tencent\Users\765332564\QQ\WinTemp\RichOle\$WD5CAWN04LER(SKQIH{H.jpg">
          <a:extLst>
            <a:ext uri="{FF2B5EF4-FFF2-40B4-BE49-F238E27FC236}">
              <a16:creationId xmlns:a16="http://schemas.microsoft.com/office/drawing/2014/main" xmlns="" id="{C1832D4D-1895-4685-9BEE-1F2C17C5764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26" name="AutoShape 13" descr="C:\Users\asus\AppData\Roaming\Tencent\Users\765332564\QQ\WinTemp\RichOle\$WD5CAWN04LER(SKQIH{H.jpg">
          <a:extLst>
            <a:ext uri="{FF2B5EF4-FFF2-40B4-BE49-F238E27FC236}">
              <a16:creationId xmlns:a16="http://schemas.microsoft.com/office/drawing/2014/main" xmlns="" id="{2B1EBB15-0DEA-4956-A0A1-53D7584CBDB0}"/>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27" name="AutoShape 13" descr="C:\Users\asus\AppData\Roaming\Tencent\Users\765332564\QQ\WinTemp\RichOle\$WD5CAWN04LER(SKQIH{H.jpg">
          <a:extLst>
            <a:ext uri="{FF2B5EF4-FFF2-40B4-BE49-F238E27FC236}">
              <a16:creationId xmlns:a16="http://schemas.microsoft.com/office/drawing/2014/main" xmlns="" id="{12A1B563-2C8B-4842-86BE-ECD4EFA65E1C}"/>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28" name="AutoShape 13" descr="C:\Users\asus\AppData\Roaming\Tencent\Users\765332564\QQ\WinTemp\RichOle\$WD5CAWN04LER(SKQIH{H.jpg">
          <a:extLst>
            <a:ext uri="{FF2B5EF4-FFF2-40B4-BE49-F238E27FC236}">
              <a16:creationId xmlns:a16="http://schemas.microsoft.com/office/drawing/2014/main" xmlns="" id="{CDCB6941-EA65-47C1-8353-10DAA39F9F75}"/>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29" name="AutoShape 13" descr="C:\Users\asus\AppData\Roaming\Tencent\Users\765332564\QQ\WinTemp\RichOle\$WD5CAWN04LER(SKQIH{H.jpg">
          <a:extLst>
            <a:ext uri="{FF2B5EF4-FFF2-40B4-BE49-F238E27FC236}">
              <a16:creationId xmlns:a16="http://schemas.microsoft.com/office/drawing/2014/main" xmlns="" id="{515F4CD2-490F-429C-8E2C-9F4BF445EF6A}"/>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30" name="AutoShape 13" descr="C:\Users\asus\AppData\Roaming\Tencent\Users\765332564\QQ\WinTemp\RichOle\$WD5CAWN04LER(SKQIH{H.jpg">
          <a:extLst>
            <a:ext uri="{FF2B5EF4-FFF2-40B4-BE49-F238E27FC236}">
              <a16:creationId xmlns:a16="http://schemas.microsoft.com/office/drawing/2014/main" xmlns="" id="{0E21C69B-6009-4856-8B3F-1438244E003D}"/>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31" name="AutoShape 13" descr="C:\Users\asus\AppData\Roaming\Tencent\Users\765332564\QQ\WinTemp\RichOle\$WD5CAWN04LER(SKQIH{H.jpg">
          <a:extLst>
            <a:ext uri="{FF2B5EF4-FFF2-40B4-BE49-F238E27FC236}">
              <a16:creationId xmlns:a16="http://schemas.microsoft.com/office/drawing/2014/main" xmlns="" id="{5B1185C3-E498-4E7A-9DE7-DB5202E2EBB1}"/>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32" name="AutoShape 13" descr="C:\Users\asus\AppData\Roaming\Tencent\Users\765332564\QQ\WinTemp\RichOle\$WD5CAWN04LER(SKQIH{H.jpg">
          <a:extLst>
            <a:ext uri="{FF2B5EF4-FFF2-40B4-BE49-F238E27FC236}">
              <a16:creationId xmlns:a16="http://schemas.microsoft.com/office/drawing/2014/main" xmlns="" id="{8738E075-5515-4699-BE88-9C5A9B1B2770}"/>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33" name="AutoShape 13" descr="C:\Users\asus\AppData\Roaming\Tencent\Users\765332564\QQ\WinTemp\RichOle\$WD5CAWN04LER(SKQIH{H.jpg">
          <a:extLst>
            <a:ext uri="{FF2B5EF4-FFF2-40B4-BE49-F238E27FC236}">
              <a16:creationId xmlns:a16="http://schemas.microsoft.com/office/drawing/2014/main" xmlns="" id="{50AC19AB-0036-44A0-9197-CDA2C0A8B500}"/>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34" name="AutoShape 13" descr="C:\Users\asus\AppData\Roaming\Tencent\Users\765332564\QQ\WinTemp\RichOle\$WD5CAWN04LER(SKQIH{H.jpg">
          <a:extLst>
            <a:ext uri="{FF2B5EF4-FFF2-40B4-BE49-F238E27FC236}">
              <a16:creationId xmlns:a16="http://schemas.microsoft.com/office/drawing/2014/main" xmlns="" id="{BFE41240-3564-4C91-A145-FDC3547A30E9}"/>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35" name="AutoShape 13" descr="C:\Users\asus\AppData\Roaming\Tencent\Users\765332564\QQ\WinTemp\RichOle\$WD5CAWN04LER(SKQIH{H.jpg">
          <a:extLst>
            <a:ext uri="{FF2B5EF4-FFF2-40B4-BE49-F238E27FC236}">
              <a16:creationId xmlns:a16="http://schemas.microsoft.com/office/drawing/2014/main" xmlns="" id="{D2C948E0-8B28-4ED4-8365-F22BE37B39EC}"/>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36" name="AutoShape 13" descr="C:\Users\asus\AppData\Roaming\Tencent\Users\765332564\QQ\WinTemp\RichOle\$WD5CAWN04LER(SKQIH{H.jpg">
          <a:extLst>
            <a:ext uri="{FF2B5EF4-FFF2-40B4-BE49-F238E27FC236}">
              <a16:creationId xmlns:a16="http://schemas.microsoft.com/office/drawing/2014/main" xmlns="" id="{672B991F-7F57-4BAF-9C0D-F67AA0F82C1F}"/>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37" name="AutoShape 13" descr="C:\Users\asus\AppData\Roaming\Tencent\Users\765332564\QQ\WinTemp\RichOle\$WD5CAWN04LER(SKQIH{H.jpg">
          <a:extLst>
            <a:ext uri="{FF2B5EF4-FFF2-40B4-BE49-F238E27FC236}">
              <a16:creationId xmlns:a16="http://schemas.microsoft.com/office/drawing/2014/main" xmlns="" id="{65440D75-AF6C-4DB3-8D77-902F8DE4FDE7}"/>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8" name="AutoShape 13" descr="C:\Users\asus\AppData\Roaming\Tencent\Users\765332564\QQ\WinTemp\RichOle\$WD5CAWN04LER(SKQIH{H.jpg">
          <a:extLst>
            <a:ext uri="{FF2B5EF4-FFF2-40B4-BE49-F238E27FC236}">
              <a16:creationId xmlns:a16="http://schemas.microsoft.com/office/drawing/2014/main" xmlns="" id="{FCBE874E-C1F6-4E42-9969-EFAAFBFA5C29}"/>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 name="AutoShape 13" descr="C:\Users\asus\AppData\Roaming\Tencent\Users\765332564\QQ\WinTemp\RichOle\$WD5CAWN04LER(SKQIH{H.jpg">
          <a:extLst>
            <a:ext uri="{FF2B5EF4-FFF2-40B4-BE49-F238E27FC236}">
              <a16:creationId xmlns:a16="http://schemas.microsoft.com/office/drawing/2014/main" xmlns="" id="{2914B691-D3D8-4EFE-B9C4-17F0C5463D77}"/>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40" name="AutoShape 13" descr="C:\Users\asus\AppData\Roaming\Tencent\Users\765332564\QQ\WinTemp\RichOle\$WD5CAWN04LER(SKQIH{H.jpg">
          <a:extLst>
            <a:ext uri="{FF2B5EF4-FFF2-40B4-BE49-F238E27FC236}">
              <a16:creationId xmlns:a16="http://schemas.microsoft.com/office/drawing/2014/main" xmlns="" id="{D14E2B8C-3CD8-4A30-BFFC-38F622A0B503}"/>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41" name="AutoShape 13" descr="C:\Users\asus\AppData\Roaming\Tencent\Users\765332564\QQ\WinTemp\RichOle\$WD5CAWN04LER(SKQIH{H.jpg">
          <a:extLst>
            <a:ext uri="{FF2B5EF4-FFF2-40B4-BE49-F238E27FC236}">
              <a16:creationId xmlns:a16="http://schemas.microsoft.com/office/drawing/2014/main" xmlns="" id="{3E87E4DB-16E1-4053-A7D2-51FBF8FE5FB9}"/>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42" name="AutoShape 13" descr="C:\Users\asus\AppData\Roaming\Tencent\Users\765332564\QQ\WinTemp\RichOle\$WD5CAWN04LER(SKQIH{H.jpg">
          <a:extLst>
            <a:ext uri="{FF2B5EF4-FFF2-40B4-BE49-F238E27FC236}">
              <a16:creationId xmlns:a16="http://schemas.microsoft.com/office/drawing/2014/main" xmlns="" id="{79368C5B-D8E5-4031-86CC-5653F8619F22}"/>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43" name="AutoShape 13" descr="C:\Users\asus\AppData\Roaming\Tencent\Users\765332564\QQ\WinTemp\RichOle\$WD5CAWN04LER(SKQIH{H.jpg">
          <a:extLst>
            <a:ext uri="{FF2B5EF4-FFF2-40B4-BE49-F238E27FC236}">
              <a16:creationId xmlns:a16="http://schemas.microsoft.com/office/drawing/2014/main" xmlns="" id="{A71847B6-53C3-4637-AB37-E35161C01666}"/>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44" name="AutoShape 13" descr="C:\Users\asus\AppData\Roaming\Tencent\Users\765332564\QQ\WinTemp\RichOle\$WD5CAWN04LER(SKQIH{H.jpg">
          <a:extLst>
            <a:ext uri="{FF2B5EF4-FFF2-40B4-BE49-F238E27FC236}">
              <a16:creationId xmlns:a16="http://schemas.microsoft.com/office/drawing/2014/main" xmlns="" id="{737DCC9F-3AC5-4A34-A4ED-32A4BBE93D20}"/>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45" name="AutoShape 13" descr="C:\Users\asus\AppData\Roaming\Tencent\Users\765332564\QQ\WinTemp\RichOle\$WD5CAWN04LER(SKQIH{H.jpg">
          <a:extLst>
            <a:ext uri="{FF2B5EF4-FFF2-40B4-BE49-F238E27FC236}">
              <a16:creationId xmlns:a16="http://schemas.microsoft.com/office/drawing/2014/main" xmlns="" id="{EDF7C9F9-AFE3-43E4-8C57-FA9E1659E7FC}"/>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46" name="AutoShape 13" descr="C:\Users\asus\AppData\Roaming\Tencent\Users\765332564\QQ\WinTemp\RichOle\$WD5CAWN04LER(SKQIH{H.jpg">
          <a:extLst>
            <a:ext uri="{FF2B5EF4-FFF2-40B4-BE49-F238E27FC236}">
              <a16:creationId xmlns:a16="http://schemas.microsoft.com/office/drawing/2014/main" xmlns="" id="{6FB147E8-753A-4BB3-9088-EC279DAB0CD8}"/>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47" name="AutoShape 13" descr="C:\Users\asus\AppData\Roaming\Tencent\Users\765332564\QQ\WinTemp\RichOle\$WD5CAWN04LER(SKQIH{H.jpg">
          <a:extLst>
            <a:ext uri="{FF2B5EF4-FFF2-40B4-BE49-F238E27FC236}">
              <a16:creationId xmlns:a16="http://schemas.microsoft.com/office/drawing/2014/main" xmlns="" id="{1D16D6D6-64E7-44A4-AFAC-7D63BBA52CA7}"/>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48" name="AutoShape 13" descr="C:\Users\asus\AppData\Roaming\Tencent\Users\765332564\QQ\WinTemp\RichOle\$WD5CAWN04LER(SKQIH{H.jpg">
          <a:extLst>
            <a:ext uri="{FF2B5EF4-FFF2-40B4-BE49-F238E27FC236}">
              <a16:creationId xmlns:a16="http://schemas.microsoft.com/office/drawing/2014/main" xmlns="" id="{85BED13B-2205-4308-A6CB-7C493AD628B0}"/>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49" name="AutoShape 13" descr="C:\Users\asus\AppData\Roaming\Tencent\Users\765332564\QQ\WinTemp\RichOle\$WD5CAWN04LER(SKQIH{H.jpg">
          <a:extLst>
            <a:ext uri="{FF2B5EF4-FFF2-40B4-BE49-F238E27FC236}">
              <a16:creationId xmlns:a16="http://schemas.microsoft.com/office/drawing/2014/main" xmlns="" id="{4F19A661-1138-4064-B4E6-03488C91EACB}"/>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50" name="AutoShape 13" descr="C:\Users\asus\AppData\Roaming\Tencent\Users\765332564\QQ\WinTemp\RichOle\$WD5CAWN04LER(SKQIH{H.jpg">
          <a:extLst>
            <a:ext uri="{FF2B5EF4-FFF2-40B4-BE49-F238E27FC236}">
              <a16:creationId xmlns:a16="http://schemas.microsoft.com/office/drawing/2014/main" xmlns="" id="{D107BC13-65C0-4572-8109-80AEE083354A}"/>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51" name="AutoShape 13" descr="C:\Users\asus\AppData\Roaming\Tencent\Users\765332564\QQ\WinTemp\RichOle\$WD5CAWN04LER(SKQIH{H.jpg">
          <a:extLst>
            <a:ext uri="{FF2B5EF4-FFF2-40B4-BE49-F238E27FC236}">
              <a16:creationId xmlns:a16="http://schemas.microsoft.com/office/drawing/2014/main" xmlns="" id="{D505C7CE-752D-4444-98AE-944A7DA2D78C}"/>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52" name="AutoShape 13" descr="C:\Users\asus\AppData\Roaming\Tencent\Users\765332564\QQ\WinTemp\RichOle\$WD5CAWN04LER(SKQIH{H.jpg">
          <a:extLst>
            <a:ext uri="{FF2B5EF4-FFF2-40B4-BE49-F238E27FC236}">
              <a16:creationId xmlns:a16="http://schemas.microsoft.com/office/drawing/2014/main" xmlns="" id="{4C4EB781-62CE-4551-A9B2-84FAA7210E87}"/>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53" name="AutoShape 13" descr="C:\Users\asus\AppData\Roaming\Tencent\Users\765332564\QQ\WinTemp\RichOle\$WD5CAWN04LER(SKQIH{H.jpg">
          <a:extLst>
            <a:ext uri="{FF2B5EF4-FFF2-40B4-BE49-F238E27FC236}">
              <a16:creationId xmlns:a16="http://schemas.microsoft.com/office/drawing/2014/main" xmlns="" id="{82EED82E-A7EA-45B5-BCA0-E03628B975F6}"/>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10757</xdr:rowOff>
    </xdr:to>
    <xdr:sp macro="" textlink="">
      <xdr:nvSpPr>
        <xdr:cNvPr id="54" name="AutoShape 15" descr="C:\Users\asus\AppData\Roaming\Tencent\Users\765332564\QQ\WinTemp\RichOle\$WD5CAWN04LER(SKQIH{H.jpg">
          <a:extLst>
            <a:ext uri="{FF2B5EF4-FFF2-40B4-BE49-F238E27FC236}">
              <a16:creationId xmlns:a16="http://schemas.microsoft.com/office/drawing/2014/main" xmlns="" id="{AC97E5C9-051B-46E1-A711-D1E2751334BE}"/>
            </a:ext>
          </a:extLst>
        </xdr:cNvPr>
        <xdr:cNvSpPr>
          <a:spLocks noChangeAspect="1" noChangeArrowheads="1"/>
        </xdr:cNvSpPr>
      </xdr:nvSpPr>
      <xdr:spPr>
        <a:xfrm>
          <a:off x="4770120" y="384048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55" name="AutoShape 13" descr="C:\Users\asus\AppData\Roaming\Tencent\Users\765332564\QQ\WinTemp\RichOle\$WD5CAWN04LER(SKQIH{H.jpg">
          <a:extLst>
            <a:ext uri="{FF2B5EF4-FFF2-40B4-BE49-F238E27FC236}">
              <a16:creationId xmlns:a16="http://schemas.microsoft.com/office/drawing/2014/main" xmlns="" id="{4A23C7F3-4A71-4AB3-9242-7A60F6A5FB7A}"/>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56" name="AutoShape 13" descr="C:\Users\asus\AppData\Roaming\Tencent\Users\765332564\QQ\WinTemp\RichOle\$WD5CAWN04LER(SKQIH{H.jpg">
          <a:extLst>
            <a:ext uri="{FF2B5EF4-FFF2-40B4-BE49-F238E27FC236}">
              <a16:creationId xmlns:a16="http://schemas.microsoft.com/office/drawing/2014/main" xmlns="" id="{7B6CC8E6-9131-4DDB-9E5B-82EBC8F93FE0}"/>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57" name="AutoShape 13" descr="C:\Users\asus\AppData\Roaming\Tencent\Users\765332564\QQ\WinTemp\RichOle\$WD5CAWN04LER(SKQIH{H.jpg">
          <a:extLst>
            <a:ext uri="{FF2B5EF4-FFF2-40B4-BE49-F238E27FC236}">
              <a16:creationId xmlns:a16="http://schemas.microsoft.com/office/drawing/2014/main" xmlns="" id="{82C61640-1320-48C5-A1AF-2DEDEAE127D2}"/>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58" name="AutoShape 13" descr="C:\Users\asus\AppData\Roaming\Tencent\Users\765332564\QQ\WinTemp\RichOle\$WD5CAWN04LER(SKQIH{H.jpg">
          <a:extLst>
            <a:ext uri="{FF2B5EF4-FFF2-40B4-BE49-F238E27FC236}">
              <a16:creationId xmlns:a16="http://schemas.microsoft.com/office/drawing/2014/main" xmlns="" id="{60DC20CC-8E1E-4F1B-8F73-6C3EE84274BD}"/>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59" name="AutoShape 13" descr="C:\Users\asus\AppData\Roaming\Tencent\Users\765332564\QQ\WinTemp\RichOle\$WD5CAWN04LER(SKQIH{H.jpg">
          <a:extLst>
            <a:ext uri="{FF2B5EF4-FFF2-40B4-BE49-F238E27FC236}">
              <a16:creationId xmlns:a16="http://schemas.microsoft.com/office/drawing/2014/main" xmlns="" id="{08E65AD4-1447-42EF-92AD-E41E9AD4865F}"/>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 name="AutoShape 13" descr="C:\Users\asus\AppData\Roaming\Tencent\Users\765332564\QQ\WinTemp\RichOle\$WD5CAWN04LER(SKQIH{H.jpg">
          <a:extLst>
            <a:ext uri="{FF2B5EF4-FFF2-40B4-BE49-F238E27FC236}">
              <a16:creationId xmlns:a16="http://schemas.microsoft.com/office/drawing/2014/main" xmlns="" id="{0B32B46C-BFD2-4185-95EA-2E7BA62C5911}"/>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1" name="AutoShape 13" descr="C:\Users\asus\AppData\Roaming\Tencent\Users\765332564\QQ\WinTemp\RichOle\$WD5CAWN04LER(SKQIH{H.jpg">
          <a:extLst>
            <a:ext uri="{FF2B5EF4-FFF2-40B4-BE49-F238E27FC236}">
              <a16:creationId xmlns:a16="http://schemas.microsoft.com/office/drawing/2014/main" xmlns="" id="{9FDE2E84-F511-46C6-A232-597E291E36E6}"/>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2" name="AutoShape 13" descr="C:\Users\asus\AppData\Roaming\Tencent\Users\765332564\QQ\WinTemp\RichOle\$WD5CAWN04LER(SKQIH{H.jpg">
          <a:extLst>
            <a:ext uri="{FF2B5EF4-FFF2-40B4-BE49-F238E27FC236}">
              <a16:creationId xmlns:a16="http://schemas.microsoft.com/office/drawing/2014/main" xmlns="" id="{B83F53E7-FBF3-47A5-A5F3-1A2BCCDDEB23}"/>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3" name="AutoShape 13" descr="C:\Users\asus\AppData\Roaming\Tencent\Users\765332564\QQ\WinTemp\RichOle\$WD5CAWN04LER(SKQIH{H.jpg">
          <a:extLst>
            <a:ext uri="{FF2B5EF4-FFF2-40B4-BE49-F238E27FC236}">
              <a16:creationId xmlns:a16="http://schemas.microsoft.com/office/drawing/2014/main" xmlns="" id="{1C0A85F7-4429-4CDA-8874-72E7D635DE68}"/>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20" name="AutoShape 13" descr="C:\Users\asus\AppData\Roaming\Tencent\Users\765332564\QQ\WinTemp\RichOle\$WD5CAWN04LER(SKQIH{H.jpg">
          <a:extLst>
            <a:ext uri="{FF2B5EF4-FFF2-40B4-BE49-F238E27FC236}">
              <a16:creationId xmlns:a16="http://schemas.microsoft.com/office/drawing/2014/main" xmlns="" id="{6E42B257-574E-4057-AD2D-02F1941B0CEA}"/>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21" name="AutoShape 13" descr="C:\Users\asus\AppData\Roaming\Tencent\Users\765332564\QQ\WinTemp\RichOle\$WD5CAWN04LER(SKQIH{H.jpg">
          <a:extLst>
            <a:ext uri="{FF2B5EF4-FFF2-40B4-BE49-F238E27FC236}">
              <a16:creationId xmlns:a16="http://schemas.microsoft.com/office/drawing/2014/main" xmlns="" id="{F39B26DE-57A9-40B3-9511-FF49BD126299}"/>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22" name="AutoShape 13" descr="C:\Users\asus\AppData\Roaming\Tencent\Users\765332564\QQ\WinTemp\RichOle\$WD5CAWN04LER(SKQIH{H.jpg">
          <a:extLst>
            <a:ext uri="{FF2B5EF4-FFF2-40B4-BE49-F238E27FC236}">
              <a16:creationId xmlns:a16="http://schemas.microsoft.com/office/drawing/2014/main" xmlns="" id="{12224BC8-54C6-4658-9DE2-E1BCFBBFAE21}"/>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10757</xdr:rowOff>
    </xdr:to>
    <xdr:sp macro="" textlink="">
      <xdr:nvSpPr>
        <xdr:cNvPr id="6023" name="AutoShape 15" descr="C:\Users\asus\AppData\Roaming\Tencent\Users\765332564\QQ\WinTemp\RichOle\$WD5CAWN04LER(SKQIH{H.jpg">
          <a:extLst>
            <a:ext uri="{FF2B5EF4-FFF2-40B4-BE49-F238E27FC236}">
              <a16:creationId xmlns:a16="http://schemas.microsoft.com/office/drawing/2014/main" xmlns="" id="{8CE8FAF8-26E4-4D19-AAA4-59933C0E04D3}"/>
            </a:ext>
          </a:extLst>
        </xdr:cNvPr>
        <xdr:cNvSpPr>
          <a:spLocks noChangeAspect="1" noChangeArrowheads="1"/>
        </xdr:cNvSpPr>
      </xdr:nvSpPr>
      <xdr:spPr>
        <a:xfrm>
          <a:off x="4770120" y="384048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24" name="AutoShape 13" descr="C:\Users\asus\AppData\Roaming\Tencent\Users\765332564\QQ\WinTemp\RichOle\$WD5CAWN04LER(SKQIH{H.jpg">
          <a:extLst>
            <a:ext uri="{FF2B5EF4-FFF2-40B4-BE49-F238E27FC236}">
              <a16:creationId xmlns:a16="http://schemas.microsoft.com/office/drawing/2014/main" xmlns="" id="{02AE30AB-7DEF-49CC-9CA2-8EF839D4E8EC}"/>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25" name="AutoShape 13" descr="C:\Users\asus\AppData\Roaming\Tencent\Users\765332564\QQ\WinTemp\RichOle\$WD5CAWN04LER(SKQIH{H.jpg">
          <a:extLst>
            <a:ext uri="{FF2B5EF4-FFF2-40B4-BE49-F238E27FC236}">
              <a16:creationId xmlns:a16="http://schemas.microsoft.com/office/drawing/2014/main" xmlns="" id="{9CA2EA04-F42E-44AB-AF8C-6A09E2F62154}"/>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26" name="AutoShape 13" descr="C:\Users\asus\AppData\Roaming\Tencent\Users\765332564\QQ\WinTemp\RichOle\$WD5CAWN04LER(SKQIH{H.jpg">
          <a:extLst>
            <a:ext uri="{FF2B5EF4-FFF2-40B4-BE49-F238E27FC236}">
              <a16:creationId xmlns:a16="http://schemas.microsoft.com/office/drawing/2014/main" xmlns="" id="{6E5F694F-4EC6-4D6A-971C-E457B2ABAD63}"/>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27" name="AutoShape 13" descr="C:\Users\asus\AppData\Roaming\Tencent\Users\765332564\QQ\WinTemp\RichOle\$WD5CAWN04LER(SKQIH{H.jpg">
          <a:extLst>
            <a:ext uri="{FF2B5EF4-FFF2-40B4-BE49-F238E27FC236}">
              <a16:creationId xmlns:a16="http://schemas.microsoft.com/office/drawing/2014/main" xmlns="" id="{BB4BE695-6424-4DA0-9BFA-E623F7DB9EFB}"/>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28" name="AutoShape 13" descr="C:\Users\asus\AppData\Roaming\Tencent\Users\765332564\QQ\WinTemp\RichOle\$WD5CAWN04LER(SKQIH{H.jpg">
          <a:extLst>
            <a:ext uri="{FF2B5EF4-FFF2-40B4-BE49-F238E27FC236}">
              <a16:creationId xmlns:a16="http://schemas.microsoft.com/office/drawing/2014/main" xmlns="" id="{F5622C51-4A03-43FB-8E43-277ADEFF45A5}"/>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29" name="AutoShape 13" descr="C:\Users\asus\AppData\Roaming\Tencent\Users\765332564\QQ\WinTemp\RichOle\$WD5CAWN04LER(SKQIH{H.jpg">
          <a:extLst>
            <a:ext uri="{FF2B5EF4-FFF2-40B4-BE49-F238E27FC236}">
              <a16:creationId xmlns:a16="http://schemas.microsoft.com/office/drawing/2014/main" xmlns="" id="{525B58EF-AA42-42A4-B215-1802227FDB23}"/>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30" name="AutoShape 13" descr="C:\Users\asus\AppData\Roaming\Tencent\Users\765332564\QQ\WinTemp\RichOle\$WD5CAWN04LER(SKQIH{H.jpg">
          <a:extLst>
            <a:ext uri="{FF2B5EF4-FFF2-40B4-BE49-F238E27FC236}">
              <a16:creationId xmlns:a16="http://schemas.microsoft.com/office/drawing/2014/main" xmlns="" id="{93BE25B5-1973-4C01-B520-867FF62E22CD}"/>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31" name="AutoShape 13" descr="C:\Users\asus\AppData\Roaming\Tencent\Users\765332564\QQ\WinTemp\RichOle\$WD5CAWN04LER(SKQIH{H.jpg">
          <a:extLst>
            <a:ext uri="{FF2B5EF4-FFF2-40B4-BE49-F238E27FC236}">
              <a16:creationId xmlns:a16="http://schemas.microsoft.com/office/drawing/2014/main" xmlns="" id="{93011DEF-47DD-4ADB-88DF-7FE159C74CEE}"/>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32" name="AutoShape 13" descr="C:\Users\asus\AppData\Roaming\Tencent\Users\765332564\QQ\WinTemp\RichOle\$WD5CAWN04LER(SKQIH{H.jpg">
          <a:extLst>
            <a:ext uri="{FF2B5EF4-FFF2-40B4-BE49-F238E27FC236}">
              <a16:creationId xmlns:a16="http://schemas.microsoft.com/office/drawing/2014/main" xmlns="" id="{EB74ADFF-BCF3-4862-8996-E717B2D5128A}"/>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33" name="AutoShape 13" descr="C:\Users\asus\AppData\Roaming\Tencent\Users\765332564\QQ\WinTemp\RichOle\$WD5CAWN04LER(SKQIH{H.jpg">
          <a:extLst>
            <a:ext uri="{FF2B5EF4-FFF2-40B4-BE49-F238E27FC236}">
              <a16:creationId xmlns:a16="http://schemas.microsoft.com/office/drawing/2014/main" xmlns="" id="{1B459A6C-559B-442F-BD69-0962E4F98358}"/>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6034" name="AutoShape 13" descr="C:\Users\asus\AppData\Roaming\Tencent\Users\765332564\QQ\WinTemp\RichOle\$WD5CAWN04LER(SKQIH{H.jpg">
          <a:extLst>
            <a:ext uri="{FF2B5EF4-FFF2-40B4-BE49-F238E27FC236}">
              <a16:creationId xmlns:a16="http://schemas.microsoft.com/office/drawing/2014/main" xmlns="" id="{C8C71D88-CD19-41D4-9DE6-8E650DD50781}"/>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35" name="AutoShape 13" descr="C:\Users\asus\AppData\Roaming\Tencent\Users\765332564\QQ\WinTemp\RichOle\$WD5CAWN04LER(SKQIH{H.jpg">
          <a:extLst>
            <a:ext uri="{FF2B5EF4-FFF2-40B4-BE49-F238E27FC236}">
              <a16:creationId xmlns:a16="http://schemas.microsoft.com/office/drawing/2014/main" xmlns="" id="{92D5ACBB-4281-4F64-9FFA-1E55C546DA7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36" name="AutoShape 13" descr="C:\Users\asus\AppData\Roaming\Tencent\Users\765332564\QQ\WinTemp\RichOle\$WD5CAWN04LER(SKQIH{H.jpg">
          <a:extLst>
            <a:ext uri="{FF2B5EF4-FFF2-40B4-BE49-F238E27FC236}">
              <a16:creationId xmlns:a16="http://schemas.microsoft.com/office/drawing/2014/main" xmlns="" id="{E854D152-386E-49D8-8A9C-473C32FE2E0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37" name="AutoShape 13" descr="C:\Users\asus\AppData\Roaming\Tencent\Users\765332564\QQ\WinTemp\RichOle\$WD5CAWN04LER(SKQIH{H.jpg">
          <a:extLst>
            <a:ext uri="{FF2B5EF4-FFF2-40B4-BE49-F238E27FC236}">
              <a16:creationId xmlns:a16="http://schemas.microsoft.com/office/drawing/2014/main" xmlns="" id="{66E8FB4A-6F37-46DE-93E7-C044EE16667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38" name="AutoShape 13" descr="C:\Users\asus\AppData\Roaming\Tencent\Users\765332564\QQ\WinTemp\RichOle\$WD5CAWN04LER(SKQIH{H.jpg">
          <a:extLst>
            <a:ext uri="{FF2B5EF4-FFF2-40B4-BE49-F238E27FC236}">
              <a16:creationId xmlns:a16="http://schemas.microsoft.com/office/drawing/2014/main" xmlns="" id="{6AE17A49-DE6E-422F-BCAE-239116278354}"/>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39" name="AutoShape 13" descr="C:\Users\asus\AppData\Roaming\Tencent\Users\765332564\QQ\WinTemp\RichOle\$WD5CAWN04LER(SKQIH{H.jpg">
          <a:extLst>
            <a:ext uri="{FF2B5EF4-FFF2-40B4-BE49-F238E27FC236}">
              <a16:creationId xmlns:a16="http://schemas.microsoft.com/office/drawing/2014/main" xmlns="" id="{9ED9795B-A0A1-490C-BF23-3978B09E363C}"/>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40" name="AutoShape 13" descr="C:\Users\asus\AppData\Roaming\Tencent\Users\765332564\QQ\WinTemp\RichOle\$WD5CAWN04LER(SKQIH{H.jpg">
          <a:extLst>
            <a:ext uri="{FF2B5EF4-FFF2-40B4-BE49-F238E27FC236}">
              <a16:creationId xmlns:a16="http://schemas.microsoft.com/office/drawing/2014/main" xmlns="" id="{20BF179D-D0CF-4431-B8A3-9FAB7B06E762}"/>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41" name="AutoShape 13" descr="C:\Users\asus\AppData\Roaming\Tencent\Users\765332564\QQ\WinTemp\RichOle\$WD5CAWN04LER(SKQIH{H.jpg">
          <a:extLst>
            <a:ext uri="{FF2B5EF4-FFF2-40B4-BE49-F238E27FC236}">
              <a16:creationId xmlns:a16="http://schemas.microsoft.com/office/drawing/2014/main" xmlns="" id="{CE6BDDDC-C8FE-420F-BA33-B9E3652B0B0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42" name="AutoShape 13" descr="C:\Users\asus\AppData\Roaming\Tencent\Users\765332564\QQ\WinTemp\RichOle\$WD5CAWN04LER(SKQIH{H.jpg">
          <a:extLst>
            <a:ext uri="{FF2B5EF4-FFF2-40B4-BE49-F238E27FC236}">
              <a16:creationId xmlns:a16="http://schemas.microsoft.com/office/drawing/2014/main" xmlns="" id="{AF47366F-924B-474A-8365-999CDB53AA0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43" name="AutoShape 13" descr="C:\Users\asus\AppData\Roaming\Tencent\Users\765332564\QQ\WinTemp\RichOle\$WD5CAWN04LER(SKQIH{H.jpg">
          <a:extLst>
            <a:ext uri="{FF2B5EF4-FFF2-40B4-BE49-F238E27FC236}">
              <a16:creationId xmlns:a16="http://schemas.microsoft.com/office/drawing/2014/main" xmlns="" id="{CFFC7AC3-71E2-4671-B311-831B5FB49DF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44" name="AutoShape 13" descr="C:\Users\asus\AppData\Roaming\Tencent\Users\765332564\QQ\WinTemp\RichOle\$WD5CAWN04LER(SKQIH{H.jpg">
          <a:extLst>
            <a:ext uri="{FF2B5EF4-FFF2-40B4-BE49-F238E27FC236}">
              <a16:creationId xmlns:a16="http://schemas.microsoft.com/office/drawing/2014/main" xmlns="" id="{4C32C98C-5E6A-4B8D-99B5-744B366EF43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45" name="AutoShape 13" descr="C:\Users\asus\AppData\Roaming\Tencent\Users\765332564\QQ\WinTemp\RichOle\$WD5CAWN04LER(SKQIH{H.jpg">
          <a:extLst>
            <a:ext uri="{FF2B5EF4-FFF2-40B4-BE49-F238E27FC236}">
              <a16:creationId xmlns:a16="http://schemas.microsoft.com/office/drawing/2014/main" xmlns="" id="{7393CCDB-0F1F-43E3-920F-24679A5CD752}"/>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46" name="AutoShape 13" descr="C:\Users\asus\AppData\Roaming\Tencent\Users\765332564\QQ\WinTemp\RichOle\$WD5CAWN04LER(SKQIH{H.jpg">
          <a:extLst>
            <a:ext uri="{FF2B5EF4-FFF2-40B4-BE49-F238E27FC236}">
              <a16:creationId xmlns:a16="http://schemas.microsoft.com/office/drawing/2014/main" xmlns="" id="{C6627D01-28A0-4B81-ACBA-309A3748B1E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47" name="AutoShape 13" descr="C:\Users\asus\AppData\Roaming\Tencent\Users\765332564\QQ\WinTemp\RichOle\$WD5CAWN04LER(SKQIH{H.jpg">
          <a:extLst>
            <a:ext uri="{FF2B5EF4-FFF2-40B4-BE49-F238E27FC236}">
              <a16:creationId xmlns:a16="http://schemas.microsoft.com/office/drawing/2014/main" xmlns="" id="{68E4FC1C-1F3C-4783-A774-1BBCAB54C49A}"/>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48" name="AutoShape 13" descr="C:\Users\asus\AppData\Roaming\Tencent\Users\765332564\QQ\WinTemp\RichOle\$WD5CAWN04LER(SKQIH{H.jpg">
          <a:extLst>
            <a:ext uri="{FF2B5EF4-FFF2-40B4-BE49-F238E27FC236}">
              <a16:creationId xmlns:a16="http://schemas.microsoft.com/office/drawing/2014/main" xmlns="" id="{47F55CCE-836D-4EE1-BFFC-710719B10AA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49" name="AutoShape 13" descr="C:\Users\asus\AppData\Roaming\Tencent\Users\765332564\QQ\WinTemp\RichOle\$WD5CAWN04LER(SKQIH{H.jpg">
          <a:extLst>
            <a:ext uri="{FF2B5EF4-FFF2-40B4-BE49-F238E27FC236}">
              <a16:creationId xmlns:a16="http://schemas.microsoft.com/office/drawing/2014/main" xmlns="" id="{E589E96F-41BC-49D4-94AB-1076B1E7587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50" name="AutoShape 13" descr="C:\Users\asus\AppData\Roaming\Tencent\Users\765332564\QQ\WinTemp\RichOle\$WD5CAWN04LER(SKQIH{H.jpg">
          <a:extLst>
            <a:ext uri="{FF2B5EF4-FFF2-40B4-BE49-F238E27FC236}">
              <a16:creationId xmlns:a16="http://schemas.microsoft.com/office/drawing/2014/main" xmlns="" id="{3B2273AA-F225-4A10-A865-47F542E89F8F}"/>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51" name="AutoShape 13" descr="C:\Users\asus\AppData\Roaming\Tencent\Users\765332564\QQ\WinTemp\RichOle\$WD5CAWN04LER(SKQIH{H.jpg">
          <a:extLst>
            <a:ext uri="{FF2B5EF4-FFF2-40B4-BE49-F238E27FC236}">
              <a16:creationId xmlns:a16="http://schemas.microsoft.com/office/drawing/2014/main" xmlns="" id="{E696400F-812E-44DE-826C-E5FC023F510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52" name="AutoShape 13" descr="C:\Users\asus\AppData\Roaming\Tencent\Users\765332564\QQ\WinTemp\RichOle\$WD5CAWN04LER(SKQIH{H.jpg">
          <a:extLst>
            <a:ext uri="{FF2B5EF4-FFF2-40B4-BE49-F238E27FC236}">
              <a16:creationId xmlns:a16="http://schemas.microsoft.com/office/drawing/2014/main" xmlns="" id="{69DF071D-83E9-41C3-860E-28361C8C167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53" name="AutoShape 13" descr="C:\Users\asus\AppData\Roaming\Tencent\Users\765332564\QQ\WinTemp\RichOle\$WD5CAWN04LER(SKQIH{H.jpg">
          <a:extLst>
            <a:ext uri="{FF2B5EF4-FFF2-40B4-BE49-F238E27FC236}">
              <a16:creationId xmlns:a16="http://schemas.microsoft.com/office/drawing/2014/main" xmlns="" id="{51383F7E-B1E0-4F7A-BEB1-1AD7A631C74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54" name="AutoShape 13" descr="C:\Users\asus\AppData\Roaming\Tencent\Users\765332564\QQ\WinTemp\RichOle\$WD5CAWN04LER(SKQIH{H.jpg">
          <a:extLst>
            <a:ext uri="{FF2B5EF4-FFF2-40B4-BE49-F238E27FC236}">
              <a16:creationId xmlns:a16="http://schemas.microsoft.com/office/drawing/2014/main" xmlns="" id="{FE5530A5-2026-4B9E-97A6-5F7494F8F0A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55" name="AutoShape 13" descr="C:\Users\asus\AppData\Roaming\Tencent\Users\765332564\QQ\WinTemp\RichOle\$WD5CAWN04LER(SKQIH{H.jpg">
          <a:extLst>
            <a:ext uri="{FF2B5EF4-FFF2-40B4-BE49-F238E27FC236}">
              <a16:creationId xmlns:a16="http://schemas.microsoft.com/office/drawing/2014/main" xmlns="" id="{BBF6DFA2-B47F-4CE8-9B18-9043B6A693E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56" name="AutoShape 13" descr="C:\Users\asus\AppData\Roaming\Tencent\Users\765332564\QQ\WinTemp\RichOle\$WD5CAWN04LER(SKQIH{H.jpg">
          <a:extLst>
            <a:ext uri="{FF2B5EF4-FFF2-40B4-BE49-F238E27FC236}">
              <a16:creationId xmlns:a16="http://schemas.microsoft.com/office/drawing/2014/main" xmlns="" id="{6F76FCA9-3FC9-4441-B37E-0B1F6E59C4A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57" name="AutoShape 13" descr="C:\Users\asus\AppData\Roaming\Tencent\Users\765332564\QQ\WinTemp\RichOle\$WD5CAWN04LER(SKQIH{H.jpg">
          <a:extLst>
            <a:ext uri="{FF2B5EF4-FFF2-40B4-BE49-F238E27FC236}">
              <a16:creationId xmlns:a16="http://schemas.microsoft.com/office/drawing/2014/main" xmlns="" id="{C8CF7B54-8A1F-4B4A-9B76-11A39F36F01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058" name="AutoShape 13" descr="C:\Users\asus\AppData\Roaming\Tencent\Users\765332564\QQ\WinTemp\RichOle\$WD5CAWN04LER(SKQIH{H.jpg">
          <a:extLst>
            <a:ext uri="{FF2B5EF4-FFF2-40B4-BE49-F238E27FC236}">
              <a16:creationId xmlns:a16="http://schemas.microsoft.com/office/drawing/2014/main" xmlns="" id="{EF17552E-D7F6-46C1-BD4F-5B555F7EE61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59" name="AutoShape 13" descr="C:\Users\asus\AppData\Roaming\Tencent\Users\765332564\QQ\WinTemp\RichOle\$WD5CAWN04LER(SKQIH{H.jpg">
          <a:extLst>
            <a:ext uri="{FF2B5EF4-FFF2-40B4-BE49-F238E27FC236}">
              <a16:creationId xmlns:a16="http://schemas.microsoft.com/office/drawing/2014/main" xmlns="" id="{A0D4A815-92B4-4C09-A33F-CAA41AE8DA12}"/>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60" name="AutoShape 13" descr="C:\Users\asus\AppData\Roaming\Tencent\Users\765332564\QQ\WinTemp\RichOle\$WD5CAWN04LER(SKQIH{H.jpg">
          <a:extLst>
            <a:ext uri="{FF2B5EF4-FFF2-40B4-BE49-F238E27FC236}">
              <a16:creationId xmlns:a16="http://schemas.microsoft.com/office/drawing/2014/main" xmlns="" id="{8552101B-1884-41B6-8E75-2AA31E5C1E6E}"/>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61" name="AutoShape 13" descr="C:\Users\asus\AppData\Roaming\Tencent\Users\765332564\QQ\WinTemp\RichOle\$WD5CAWN04LER(SKQIH{H.jpg">
          <a:extLst>
            <a:ext uri="{FF2B5EF4-FFF2-40B4-BE49-F238E27FC236}">
              <a16:creationId xmlns:a16="http://schemas.microsoft.com/office/drawing/2014/main" xmlns="" id="{BA7EA737-2C40-4CF5-9954-AB12C7134AF3}"/>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62" name="AutoShape 13" descr="C:\Users\asus\AppData\Roaming\Tencent\Users\765332564\QQ\WinTemp\RichOle\$WD5CAWN04LER(SKQIH{H.jpg">
          <a:extLst>
            <a:ext uri="{FF2B5EF4-FFF2-40B4-BE49-F238E27FC236}">
              <a16:creationId xmlns:a16="http://schemas.microsoft.com/office/drawing/2014/main" xmlns="" id="{3DACD9D4-208D-42F7-BCF0-90CD2AF955A6}"/>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63" name="AutoShape 13" descr="C:\Users\asus\AppData\Roaming\Tencent\Users\765332564\QQ\WinTemp\RichOle\$WD5CAWN04LER(SKQIH{H.jpg">
          <a:extLst>
            <a:ext uri="{FF2B5EF4-FFF2-40B4-BE49-F238E27FC236}">
              <a16:creationId xmlns:a16="http://schemas.microsoft.com/office/drawing/2014/main" xmlns="" id="{2FA59970-7BAF-4F35-BF25-0530A6957536}"/>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64" name="AutoShape 13" descr="C:\Users\asus\AppData\Roaming\Tencent\Users\765332564\QQ\WinTemp\RichOle\$WD5CAWN04LER(SKQIH{H.jpg">
          <a:extLst>
            <a:ext uri="{FF2B5EF4-FFF2-40B4-BE49-F238E27FC236}">
              <a16:creationId xmlns:a16="http://schemas.microsoft.com/office/drawing/2014/main" xmlns="" id="{A2C1CF2C-FE95-4A4E-B0C2-5691346D0687}"/>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65" name="AutoShape 13" descr="C:\Users\asus\AppData\Roaming\Tencent\Users\765332564\QQ\WinTemp\RichOle\$WD5CAWN04LER(SKQIH{H.jpg">
          <a:extLst>
            <a:ext uri="{FF2B5EF4-FFF2-40B4-BE49-F238E27FC236}">
              <a16:creationId xmlns:a16="http://schemas.microsoft.com/office/drawing/2014/main" xmlns="" id="{9537C937-C1B9-4334-A219-B3208578428C}"/>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66" name="AutoShape 13" descr="C:\Users\asus\AppData\Roaming\Tencent\Users\765332564\QQ\WinTemp\RichOle\$WD5CAWN04LER(SKQIH{H.jpg">
          <a:extLst>
            <a:ext uri="{FF2B5EF4-FFF2-40B4-BE49-F238E27FC236}">
              <a16:creationId xmlns:a16="http://schemas.microsoft.com/office/drawing/2014/main" xmlns="" id="{7EB63260-5808-4BFB-853D-37B866975E44}"/>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67" name="AutoShape 13" descr="C:\Users\asus\AppData\Roaming\Tencent\Users\765332564\QQ\WinTemp\RichOle\$WD5CAWN04LER(SKQIH{H.jpg">
          <a:extLst>
            <a:ext uri="{FF2B5EF4-FFF2-40B4-BE49-F238E27FC236}">
              <a16:creationId xmlns:a16="http://schemas.microsoft.com/office/drawing/2014/main" xmlns="" id="{36586DA5-816B-43DA-8914-3669B8F36589}"/>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68" name="AutoShape 13" descr="C:\Users\asus\AppData\Roaming\Tencent\Users\765332564\QQ\WinTemp\RichOle\$WD5CAWN04LER(SKQIH{H.jpg">
          <a:extLst>
            <a:ext uri="{FF2B5EF4-FFF2-40B4-BE49-F238E27FC236}">
              <a16:creationId xmlns:a16="http://schemas.microsoft.com/office/drawing/2014/main" xmlns="" id="{A5B40573-D709-463F-B808-4F6C74960666}"/>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69" name="AutoShape 13" descr="C:\Users\asus\AppData\Roaming\Tencent\Users\765332564\QQ\WinTemp\RichOle\$WD5CAWN04LER(SKQIH{H.jpg">
          <a:extLst>
            <a:ext uri="{FF2B5EF4-FFF2-40B4-BE49-F238E27FC236}">
              <a16:creationId xmlns:a16="http://schemas.microsoft.com/office/drawing/2014/main" xmlns="" id="{97291479-E893-49AD-97A5-986894BDE509}"/>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70" name="AutoShape 13" descr="C:\Users\asus\AppData\Roaming\Tencent\Users\765332564\QQ\WinTemp\RichOle\$WD5CAWN04LER(SKQIH{H.jpg">
          <a:extLst>
            <a:ext uri="{FF2B5EF4-FFF2-40B4-BE49-F238E27FC236}">
              <a16:creationId xmlns:a16="http://schemas.microsoft.com/office/drawing/2014/main" xmlns="" id="{D27D5FA9-7437-4E2C-B4D2-94708B49FFCC}"/>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71" name="AutoShape 13" descr="C:\Users\asus\AppData\Roaming\Tencent\Users\765332564\QQ\WinTemp\RichOle\$WD5CAWN04LER(SKQIH{H.jpg">
          <a:extLst>
            <a:ext uri="{FF2B5EF4-FFF2-40B4-BE49-F238E27FC236}">
              <a16:creationId xmlns:a16="http://schemas.microsoft.com/office/drawing/2014/main" xmlns="" id="{168C9798-3514-495D-9618-5213A326931A}"/>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72" name="AutoShape 13" descr="C:\Users\asus\AppData\Roaming\Tencent\Users\765332564\QQ\WinTemp\RichOle\$WD5CAWN04LER(SKQIH{H.jpg">
          <a:extLst>
            <a:ext uri="{FF2B5EF4-FFF2-40B4-BE49-F238E27FC236}">
              <a16:creationId xmlns:a16="http://schemas.microsoft.com/office/drawing/2014/main" xmlns="" id="{57144A21-D3F4-457D-B161-A85342DF88F3}"/>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73" name="AutoShape 13" descr="C:\Users\asus\AppData\Roaming\Tencent\Users\765332564\QQ\WinTemp\RichOle\$WD5CAWN04LER(SKQIH{H.jpg">
          <a:extLst>
            <a:ext uri="{FF2B5EF4-FFF2-40B4-BE49-F238E27FC236}">
              <a16:creationId xmlns:a16="http://schemas.microsoft.com/office/drawing/2014/main" xmlns="" id="{4FE9CEAA-21B1-4B21-936F-BFA7BF6C2D6F}"/>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74" name="AutoShape 15" descr="C:\Users\asus\AppData\Roaming\Tencent\Users\765332564\QQ\WinTemp\RichOle\$WD5CAWN04LER(SKQIH{H.jpg">
          <a:extLst>
            <a:ext uri="{FF2B5EF4-FFF2-40B4-BE49-F238E27FC236}">
              <a16:creationId xmlns:a16="http://schemas.microsoft.com/office/drawing/2014/main" xmlns="" id="{C4AEF156-14B5-4556-9532-95D5E412FF3F}"/>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6075" name="AutoShape 15" descr="C:\Users\asus\AppData\Roaming\Tencent\Users\765332564\QQ\WinTemp\RichOle\$WD5CAWN04LER(SKQIH{H.jpg">
          <a:extLst>
            <a:ext uri="{FF2B5EF4-FFF2-40B4-BE49-F238E27FC236}">
              <a16:creationId xmlns:a16="http://schemas.microsoft.com/office/drawing/2014/main" xmlns="" id="{10321548-668F-4A2F-89E0-5976D2D98FEA}"/>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6076" name="AutoShape 13" descr="C:\Users\asus\AppData\Roaming\Tencent\Users\765332564\QQ\WinTemp\RichOle\$WD5CAWN04LER(SKQIH{H.jpg">
          <a:extLst>
            <a:ext uri="{FF2B5EF4-FFF2-40B4-BE49-F238E27FC236}">
              <a16:creationId xmlns:a16="http://schemas.microsoft.com/office/drawing/2014/main" xmlns="" id="{D600B5FC-200B-4008-9942-4A306422E69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6077" name="AutoShape 13" descr="C:\Users\asus\AppData\Roaming\Tencent\Users\765332564\QQ\WinTemp\RichOle\$WD5CAWN04LER(SKQIH{H.jpg">
          <a:extLst>
            <a:ext uri="{FF2B5EF4-FFF2-40B4-BE49-F238E27FC236}">
              <a16:creationId xmlns:a16="http://schemas.microsoft.com/office/drawing/2014/main" xmlns="" id="{0C5A5F96-7234-4B61-B2F6-7DB3C46AA68F}"/>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6078" name="AutoShape 13" descr="C:\Users\asus\AppData\Roaming\Tencent\Users\765332564\QQ\WinTemp\RichOle\$WD5CAWN04LER(SKQIH{H.jpg">
          <a:extLst>
            <a:ext uri="{FF2B5EF4-FFF2-40B4-BE49-F238E27FC236}">
              <a16:creationId xmlns:a16="http://schemas.microsoft.com/office/drawing/2014/main" xmlns="" id="{2271D1F4-05E0-4864-B60D-45CC2888D86D}"/>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6079" name="AutoShape 13" descr="C:\Users\asus\AppData\Roaming\Tencent\Users\765332564\QQ\WinTemp\RichOle\$WD5CAWN04LER(SKQIH{H.jpg">
          <a:extLst>
            <a:ext uri="{FF2B5EF4-FFF2-40B4-BE49-F238E27FC236}">
              <a16:creationId xmlns:a16="http://schemas.microsoft.com/office/drawing/2014/main" xmlns="" id="{EBC2680A-821C-4AA0-8984-2F104ED4EF4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84" name="AutoShape 13" descr="C:\Users\asus\AppData\Roaming\Tencent\Users\765332564\QQ\WinTemp\RichOle\$WD5CAWN04LER(SKQIH{H.jpg">
          <a:extLst>
            <a:ext uri="{FF2B5EF4-FFF2-40B4-BE49-F238E27FC236}">
              <a16:creationId xmlns:a16="http://schemas.microsoft.com/office/drawing/2014/main" xmlns="" id="{C4C390BC-DABD-4280-9CB8-0A0D619B57C7}"/>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85" name="AutoShape 13" descr="C:\Users\asus\AppData\Roaming\Tencent\Users\765332564\QQ\WinTemp\RichOle\$WD5CAWN04LER(SKQIH{H.jpg">
          <a:extLst>
            <a:ext uri="{FF2B5EF4-FFF2-40B4-BE49-F238E27FC236}">
              <a16:creationId xmlns:a16="http://schemas.microsoft.com/office/drawing/2014/main" xmlns="" id="{EF4DBFA3-5493-4049-8FDC-2490FA66729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86" name="AutoShape 13" descr="C:\Users\asus\AppData\Roaming\Tencent\Users\765332564\QQ\WinTemp\RichOle\$WD5CAWN04LER(SKQIH{H.jpg">
          <a:extLst>
            <a:ext uri="{FF2B5EF4-FFF2-40B4-BE49-F238E27FC236}">
              <a16:creationId xmlns:a16="http://schemas.microsoft.com/office/drawing/2014/main" xmlns="" id="{FECD4B0A-291F-47A7-BB0F-769AA2341D5F}"/>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87" name="AutoShape 13" descr="C:\Users\asus\AppData\Roaming\Tencent\Users\765332564\QQ\WinTemp\RichOle\$WD5CAWN04LER(SKQIH{H.jpg">
          <a:extLst>
            <a:ext uri="{FF2B5EF4-FFF2-40B4-BE49-F238E27FC236}">
              <a16:creationId xmlns:a16="http://schemas.microsoft.com/office/drawing/2014/main" xmlns="" id="{19B446F8-19D7-45B8-95B9-59A6F614CDB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88" name="AutoShape 13" descr="C:\Users\asus\AppData\Roaming\Tencent\Users\765332564\QQ\WinTemp\RichOle\$WD5CAWN04LER(SKQIH{H.jpg">
          <a:extLst>
            <a:ext uri="{FF2B5EF4-FFF2-40B4-BE49-F238E27FC236}">
              <a16:creationId xmlns:a16="http://schemas.microsoft.com/office/drawing/2014/main" xmlns="" id="{BC0DFB5E-AC51-480B-A81B-D3CCEDCA0BFF}"/>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89" name="AutoShape 13" descr="C:\Users\asus\AppData\Roaming\Tencent\Users\765332564\QQ\WinTemp\RichOle\$WD5CAWN04LER(SKQIH{H.jpg">
          <a:extLst>
            <a:ext uri="{FF2B5EF4-FFF2-40B4-BE49-F238E27FC236}">
              <a16:creationId xmlns:a16="http://schemas.microsoft.com/office/drawing/2014/main" xmlns="" id="{1132E912-B437-4FFB-AC09-BA355D76080E}"/>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90" name="AutoShape 13" descr="C:\Users\asus\AppData\Roaming\Tencent\Users\765332564\QQ\WinTemp\RichOle\$WD5CAWN04LER(SKQIH{H.jpg">
          <a:extLst>
            <a:ext uri="{FF2B5EF4-FFF2-40B4-BE49-F238E27FC236}">
              <a16:creationId xmlns:a16="http://schemas.microsoft.com/office/drawing/2014/main" xmlns="" id="{09E735AA-95CC-450A-93D5-4A5F0461F071}"/>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91" name="AutoShape 13" descr="C:\Users\asus\AppData\Roaming\Tencent\Users\765332564\QQ\WinTemp\RichOle\$WD5CAWN04LER(SKQIH{H.jpg">
          <a:extLst>
            <a:ext uri="{FF2B5EF4-FFF2-40B4-BE49-F238E27FC236}">
              <a16:creationId xmlns:a16="http://schemas.microsoft.com/office/drawing/2014/main" xmlns="" id="{E15E64C8-22F6-48EF-8372-28DAED3FEEA5}"/>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92" name="AutoShape 13" descr="C:\Users\asus\AppData\Roaming\Tencent\Users\765332564\QQ\WinTemp\RichOle\$WD5CAWN04LER(SKQIH{H.jpg">
          <a:extLst>
            <a:ext uri="{FF2B5EF4-FFF2-40B4-BE49-F238E27FC236}">
              <a16:creationId xmlns:a16="http://schemas.microsoft.com/office/drawing/2014/main" xmlns="" id="{2EE6F65B-1DFD-4352-B81F-442109B1C95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93" name="AutoShape 13" descr="C:\Users\asus\AppData\Roaming\Tencent\Users\765332564\QQ\WinTemp\RichOle\$WD5CAWN04LER(SKQIH{H.jpg">
          <a:extLst>
            <a:ext uri="{FF2B5EF4-FFF2-40B4-BE49-F238E27FC236}">
              <a16:creationId xmlns:a16="http://schemas.microsoft.com/office/drawing/2014/main" xmlns="" id="{5F5015B6-48C7-43D0-BB2A-9A91CEA7ECCE}"/>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94" name="AutoShape 13" descr="C:\Users\asus\AppData\Roaming\Tencent\Users\765332564\QQ\WinTemp\RichOle\$WD5CAWN04LER(SKQIH{H.jpg">
          <a:extLst>
            <a:ext uri="{FF2B5EF4-FFF2-40B4-BE49-F238E27FC236}">
              <a16:creationId xmlns:a16="http://schemas.microsoft.com/office/drawing/2014/main" xmlns="" id="{05CEF0EE-1639-4A2C-A0BB-8AA877A75509}"/>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95" name="AutoShape 13" descr="C:\Users\asus\AppData\Roaming\Tencent\Users\765332564\QQ\WinTemp\RichOle\$WD5CAWN04LER(SKQIH{H.jpg">
          <a:extLst>
            <a:ext uri="{FF2B5EF4-FFF2-40B4-BE49-F238E27FC236}">
              <a16:creationId xmlns:a16="http://schemas.microsoft.com/office/drawing/2014/main" xmlns="" id="{43EB8D7A-C002-4E8F-A55E-AF83410BCDCB}"/>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96" name="AutoShape 13" descr="C:\Users\asus\AppData\Roaming\Tencent\Users\765332564\QQ\WinTemp\RichOle\$WD5CAWN04LER(SKQIH{H.jpg">
          <a:extLst>
            <a:ext uri="{FF2B5EF4-FFF2-40B4-BE49-F238E27FC236}">
              <a16:creationId xmlns:a16="http://schemas.microsoft.com/office/drawing/2014/main" xmlns="" id="{436005B1-8A91-4674-9E9F-F851A6F46D69}"/>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97" name="AutoShape 13" descr="C:\Users\asus\AppData\Roaming\Tencent\Users\765332564\QQ\WinTemp\RichOle\$WD5CAWN04LER(SKQIH{H.jpg">
          <a:extLst>
            <a:ext uri="{FF2B5EF4-FFF2-40B4-BE49-F238E27FC236}">
              <a16:creationId xmlns:a16="http://schemas.microsoft.com/office/drawing/2014/main" xmlns="" id="{989596D0-8C94-4A8C-BD4B-529423D2F47E}"/>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98" name="AutoShape 13" descr="C:\Users\asus\AppData\Roaming\Tencent\Users\765332564\QQ\WinTemp\RichOle\$WD5CAWN04LER(SKQIH{H.jpg">
          <a:extLst>
            <a:ext uri="{FF2B5EF4-FFF2-40B4-BE49-F238E27FC236}">
              <a16:creationId xmlns:a16="http://schemas.microsoft.com/office/drawing/2014/main" xmlns="" id="{63B03809-9835-4019-A8D1-F6E2E5C40A94}"/>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1999" name="AutoShape 13" descr="C:\Users\asus\AppData\Roaming\Tencent\Users\765332564\QQ\WinTemp\RichOle\$WD5CAWN04LER(SKQIH{H.jpg">
          <a:extLst>
            <a:ext uri="{FF2B5EF4-FFF2-40B4-BE49-F238E27FC236}">
              <a16:creationId xmlns:a16="http://schemas.microsoft.com/office/drawing/2014/main" xmlns="" id="{DA86AD88-F5E8-4768-B403-1F2ACEC57EE5}"/>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2000" name="AutoShape 13" descr="C:\Users\asus\AppData\Roaming\Tencent\Users\765332564\QQ\WinTemp\RichOle\$WD5CAWN04LER(SKQIH{H.jpg">
          <a:extLst>
            <a:ext uri="{FF2B5EF4-FFF2-40B4-BE49-F238E27FC236}">
              <a16:creationId xmlns:a16="http://schemas.microsoft.com/office/drawing/2014/main" xmlns="" id="{E7FBE84F-4AD2-4E4B-AAC2-9397D05B4BE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2001" name="AutoShape 13" descr="C:\Users\asus\AppData\Roaming\Tencent\Users\765332564\QQ\WinTemp\RichOle\$WD5CAWN04LER(SKQIH{H.jpg">
          <a:extLst>
            <a:ext uri="{FF2B5EF4-FFF2-40B4-BE49-F238E27FC236}">
              <a16:creationId xmlns:a16="http://schemas.microsoft.com/office/drawing/2014/main" xmlns="" id="{72EDF00F-E0CE-4DEE-BA8C-79F740A58BF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2002" name="AutoShape 13" descr="C:\Users\asus\AppData\Roaming\Tencent\Users\765332564\QQ\WinTemp\RichOle\$WD5CAWN04LER(SKQIH{H.jpg">
          <a:extLst>
            <a:ext uri="{FF2B5EF4-FFF2-40B4-BE49-F238E27FC236}">
              <a16:creationId xmlns:a16="http://schemas.microsoft.com/office/drawing/2014/main" xmlns="" id="{DFD8F49B-309C-4A83-99EF-B921B9410230}"/>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2003" name="AutoShape 13" descr="C:\Users\asus\AppData\Roaming\Tencent\Users\765332564\QQ\WinTemp\RichOle\$WD5CAWN04LER(SKQIH{H.jpg">
          <a:extLst>
            <a:ext uri="{FF2B5EF4-FFF2-40B4-BE49-F238E27FC236}">
              <a16:creationId xmlns:a16="http://schemas.microsoft.com/office/drawing/2014/main" xmlns="" id="{EBFE0E7B-FD3C-413A-A65B-872C68B361DB}"/>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2004" name="AutoShape 13" descr="C:\Users\asus\AppData\Roaming\Tencent\Users\765332564\QQ\WinTemp\RichOle\$WD5CAWN04LER(SKQIH{H.jpg">
          <a:extLst>
            <a:ext uri="{FF2B5EF4-FFF2-40B4-BE49-F238E27FC236}">
              <a16:creationId xmlns:a16="http://schemas.microsoft.com/office/drawing/2014/main" xmlns="" id="{4DD959A0-FDAF-44B9-B0DE-8448AB0ABA0D}"/>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2005" name="AutoShape 13" descr="C:\Users\asus\AppData\Roaming\Tencent\Users\765332564\QQ\WinTemp\RichOle\$WD5CAWN04LER(SKQIH{H.jpg">
          <a:extLst>
            <a:ext uri="{FF2B5EF4-FFF2-40B4-BE49-F238E27FC236}">
              <a16:creationId xmlns:a16="http://schemas.microsoft.com/office/drawing/2014/main" xmlns="" id="{83DAE35D-BCAF-4241-BACF-ADC6463AA27D}"/>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2006" name="AutoShape 13" descr="C:\Users\asus\AppData\Roaming\Tencent\Users\765332564\QQ\WinTemp\RichOle\$WD5CAWN04LER(SKQIH{H.jpg">
          <a:extLst>
            <a:ext uri="{FF2B5EF4-FFF2-40B4-BE49-F238E27FC236}">
              <a16:creationId xmlns:a16="http://schemas.microsoft.com/office/drawing/2014/main" xmlns="" id="{AB71A2CB-B9A5-436E-A0D8-D43222613D5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2007" name="AutoShape 13" descr="C:\Users\asus\AppData\Roaming\Tencent\Users\765332564\QQ\WinTemp\RichOle\$WD5CAWN04LER(SKQIH{H.jpg">
          <a:extLst>
            <a:ext uri="{FF2B5EF4-FFF2-40B4-BE49-F238E27FC236}">
              <a16:creationId xmlns:a16="http://schemas.microsoft.com/office/drawing/2014/main" xmlns="" id="{442C64B1-BD85-4528-832E-352DA00E2EF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720" name="AutoShape 13" descr="C:\Users\asus\AppData\Roaming\Tencent\Users\765332564\QQ\WinTemp\RichOle\$WD5CAWN04LER(SKQIH{H.jpg">
          <a:extLst>
            <a:ext uri="{FF2B5EF4-FFF2-40B4-BE49-F238E27FC236}">
              <a16:creationId xmlns:a16="http://schemas.microsoft.com/office/drawing/2014/main" xmlns="" id="{BA4111B0-7E6D-41B3-8F84-6D8BD154FD6C}"/>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721" name="AutoShape 13" descr="C:\Users\asus\AppData\Roaming\Tencent\Users\765332564\QQ\WinTemp\RichOle\$WD5CAWN04LER(SKQIH{H.jpg">
          <a:extLst>
            <a:ext uri="{FF2B5EF4-FFF2-40B4-BE49-F238E27FC236}">
              <a16:creationId xmlns:a16="http://schemas.microsoft.com/office/drawing/2014/main" xmlns="" id="{7D8DA587-8C01-4FEB-BF2F-3885156E0B9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722" name="AutoShape 13" descr="C:\Users\asus\AppData\Roaming\Tencent\Users\765332564\QQ\WinTemp\RichOle\$WD5CAWN04LER(SKQIH{H.jpg">
          <a:extLst>
            <a:ext uri="{FF2B5EF4-FFF2-40B4-BE49-F238E27FC236}">
              <a16:creationId xmlns:a16="http://schemas.microsoft.com/office/drawing/2014/main" xmlns="" id="{EF392FC4-6307-4A42-9E5D-A0E1B2C7EF2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723" name="AutoShape 13" descr="C:\Users\asus\AppData\Roaming\Tencent\Users\765332564\QQ\WinTemp\RichOle\$WD5CAWN04LER(SKQIH{H.jpg">
          <a:extLst>
            <a:ext uri="{FF2B5EF4-FFF2-40B4-BE49-F238E27FC236}">
              <a16:creationId xmlns:a16="http://schemas.microsoft.com/office/drawing/2014/main" xmlns="" id="{6F1C49A8-3DA4-4C33-98CF-B4664C50002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724" name="AutoShape 13" descr="C:\Users\asus\AppData\Roaming\Tencent\Users\765332564\QQ\WinTemp\RichOle\$WD5CAWN04LER(SKQIH{H.jpg">
          <a:extLst>
            <a:ext uri="{FF2B5EF4-FFF2-40B4-BE49-F238E27FC236}">
              <a16:creationId xmlns:a16="http://schemas.microsoft.com/office/drawing/2014/main" xmlns="" id="{B8C90BEF-4BC6-402D-90DD-89931703578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725" name="AutoShape 13" descr="C:\Users\asus\AppData\Roaming\Tencent\Users\765332564\QQ\WinTemp\RichOle\$WD5CAWN04LER(SKQIH{H.jpg">
          <a:extLst>
            <a:ext uri="{FF2B5EF4-FFF2-40B4-BE49-F238E27FC236}">
              <a16:creationId xmlns:a16="http://schemas.microsoft.com/office/drawing/2014/main" xmlns="" id="{54D01F82-8684-4FB5-AC01-6B9B61D91C3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726" name="AutoShape 13" descr="C:\Users\asus\AppData\Roaming\Tencent\Users\765332564\QQ\WinTemp\RichOle\$WD5CAWN04LER(SKQIH{H.jpg">
          <a:extLst>
            <a:ext uri="{FF2B5EF4-FFF2-40B4-BE49-F238E27FC236}">
              <a16:creationId xmlns:a16="http://schemas.microsoft.com/office/drawing/2014/main" xmlns="" id="{6E46177A-8591-4EE3-9017-A86E9946BE1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727" name="AutoShape 13" descr="C:\Users\asus\AppData\Roaming\Tencent\Users\765332564\QQ\WinTemp\RichOle\$WD5CAWN04LER(SKQIH{H.jpg">
          <a:extLst>
            <a:ext uri="{FF2B5EF4-FFF2-40B4-BE49-F238E27FC236}">
              <a16:creationId xmlns:a16="http://schemas.microsoft.com/office/drawing/2014/main" xmlns="" id="{2BBC1C98-A53B-4D7A-993C-B4701015A04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728" name="AutoShape 13" descr="C:\Users\asus\AppData\Roaming\Tencent\Users\765332564\QQ\WinTemp\RichOle\$WD5CAWN04LER(SKQIH{H.jpg">
          <a:extLst>
            <a:ext uri="{FF2B5EF4-FFF2-40B4-BE49-F238E27FC236}">
              <a16:creationId xmlns:a16="http://schemas.microsoft.com/office/drawing/2014/main" xmlns="" id="{4E5848C9-E3E7-450F-88B1-CECB1DD6C99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6729" name="AutoShape 13" descr="C:\Users\asus\AppData\Roaming\Tencent\Users\765332564\QQ\WinTemp\RichOle\$WD5CAWN04LER(SKQIH{H.jpg">
          <a:extLst>
            <a:ext uri="{FF2B5EF4-FFF2-40B4-BE49-F238E27FC236}">
              <a16:creationId xmlns:a16="http://schemas.microsoft.com/office/drawing/2014/main" xmlns="" id="{650ACAC5-BFA0-4B5A-94DA-E5368DAA06F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3366" name="AutoShape 13" descr="C:\Users\asus\AppData\Roaming\Tencent\Users\765332564\QQ\WinTemp\RichOle\$WD5CAWN04LER(SKQIH{H.jpg">
          <a:extLst>
            <a:ext uri="{FF2B5EF4-FFF2-40B4-BE49-F238E27FC236}">
              <a16:creationId xmlns:a16="http://schemas.microsoft.com/office/drawing/2014/main" xmlns="" id="{9DC8648E-84FD-4573-B233-DB550C422AE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3367" name="AutoShape 13" descr="C:\Users\asus\AppData\Roaming\Tencent\Users\765332564\QQ\WinTemp\RichOle\$WD5CAWN04LER(SKQIH{H.jpg">
          <a:extLst>
            <a:ext uri="{FF2B5EF4-FFF2-40B4-BE49-F238E27FC236}">
              <a16:creationId xmlns:a16="http://schemas.microsoft.com/office/drawing/2014/main" xmlns="" id="{10EF3F5A-413E-49E3-A7FD-4A10F6E403A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3368" name="AutoShape 13" descr="C:\Users\asus\AppData\Roaming\Tencent\Users\765332564\QQ\WinTemp\RichOle\$WD5CAWN04LER(SKQIH{H.jpg">
          <a:extLst>
            <a:ext uri="{FF2B5EF4-FFF2-40B4-BE49-F238E27FC236}">
              <a16:creationId xmlns:a16="http://schemas.microsoft.com/office/drawing/2014/main" xmlns="" id="{49CE3818-21F0-4D70-AFC7-12438AF17EF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3369" name="AutoShape 13" descr="C:\Users\asus\AppData\Roaming\Tencent\Users\765332564\QQ\WinTemp\RichOle\$WD5CAWN04LER(SKQIH{H.jpg">
          <a:extLst>
            <a:ext uri="{FF2B5EF4-FFF2-40B4-BE49-F238E27FC236}">
              <a16:creationId xmlns:a16="http://schemas.microsoft.com/office/drawing/2014/main" xmlns="" id="{D52AF768-A702-4751-ADFB-B6DAEE84258A}"/>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3370" name="AutoShape 13" descr="C:\Users\asus\AppData\Roaming\Tencent\Users\765332564\QQ\WinTemp\RichOle\$WD5CAWN04LER(SKQIH{H.jpg">
          <a:extLst>
            <a:ext uri="{FF2B5EF4-FFF2-40B4-BE49-F238E27FC236}">
              <a16:creationId xmlns:a16="http://schemas.microsoft.com/office/drawing/2014/main" xmlns="" id="{2C348018-7D48-4CA5-973A-4E03B31462CF}"/>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3371" name="AutoShape 13" descr="C:\Users\asus\AppData\Roaming\Tencent\Users\765332564\QQ\WinTemp\RichOle\$WD5CAWN04LER(SKQIH{H.jpg">
          <a:extLst>
            <a:ext uri="{FF2B5EF4-FFF2-40B4-BE49-F238E27FC236}">
              <a16:creationId xmlns:a16="http://schemas.microsoft.com/office/drawing/2014/main" xmlns="" id="{DD64D237-7532-4CBE-AA64-90EE965AD53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3372" name="AutoShape 13" descr="C:\Users\asus\AppData\Roaming\Tencent\Users\765332564\QQ\WinTemp\RichOle\$WD5CAWN04LER(SKQIH{H.jpg">
          <a:extLst>
            <a:ext uri="{FF2B5EF4-FFF2-40B4-BE49-F238E27FC236}">
              <a16:creationId xmlns:a16="http://schemas.microsoft.com/office/drawing/2014/main" xmlns="" id="{D078B5AB-0E78-47AC-ACB3-E0C1F9223082}"/>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3373" name="AutoShape 13" descr="C:\Users\asus\AppData\Roaming\Tencent\Users\765332564\QQ\WinTemp\RichOle\$WD5CAWN04LER(SKQIH{H.jpg">
          <a:extLst>
            <a:ext uri="{FF2B5EF4-FFF2-40B4-BE49-F238E27FC236}">
              <a16:creationId xmlns:a16="http://schemas.microsoft.com/office/drawing/2014/main" xmlns="" id="{D92B7532-03D5-4E1C-BD08-32C2F46F07E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3374" name="AutoShape 13" descr="C:\Users\asus\AppData\Roaming\Tencent\Users\765332564\QQ\WinTemp\RichOle\$WD5CAWN04LER(SKQIH{H.jpg">
          <a:extLst>
            <a:ext uri="{FF2B5EF4-FFF2-40B4-BE49-F238E27FC236}">
              <a16:creationId xmlns:a16="http://schemas.microsoft.com/office/drawing/2014/main" xmlns="" id="{5BF7C5FA-7B72-4C38-A7FE-9D3E1C580DF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3375" name="AutoShape 13" descr="C:\Users\asus\AppData\Roaming\Tencent\Users\765332564\QQ\WinTemp\RichOle\$WD5CAWN04LER(SKQIH{H.jpg">
          <a:extLst>
            <a:ext uri="{FF2B5EF4-FFF2-40B4-BE49-F238E27FC236}">
              <a16:creationId xmlns:a16="http://schemas.microsoft.com/office/drawing/2014/main" xmlns="" id="{22F4F485-5F63-447E-8124-C2B836D664E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76" name="AutoShape 13" descr="C:\Users\asus\AppData\Roaming\Tencent\Users\765332564\QQ\WinTemp\RichOle\$WD5CAWN04LER(SKQIH{H.jpg">
          <a:extLst>
            <a:ext uri="{FF2B5EF4-FFF2-40B4-BE49-F238E27FC236}">
              <a16:creationId xmlns:a16="http://schemas.microsoft.com/office/drawing/2014/main" xmlns="" id="{A26198E8-1AF0-416E-973F-FE0240764E52}"/>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77" name="AutoShape 13" descr="C:\Users\asus\AppData\Roaming\Tencent\Users\765332564\QQ\WinTemp\RichOle\$WD5CAWN04LER(SKQIH{H.jpg">
          <a:extLst>
            <a:ext uri="{FF2B5EF4-FFF2-40B4-BE49-F238E27FC236}">
              <a16:creationId xmlns:a16="http://schemas.microsoft.com/office/drawing/2014/main" xmlns="" id="{76830641-9B72-4A80-A517-DA137D7DBE5C}"/>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78" name="AutoShape 13" descr="C:\Users\asus\AppData\Roaming\Tencent\Users\765332564\QQ\WinTemp\RichOle\$WD5CAWN04LER(SKQIH{H.jpg">
          <a:extLst>
            <a:ext uri="{FF2B5EF4-FFF2-40B4-BE49-F238E27FC236}">
              <a16:creationId xmlns:a16="http://schemas.microsoft.com/office/drawing/2014/main" xmlns="" id="{05F96ABA-2E04-417E-9E12-DB3F819696F5}"/>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79" name="AutoShape 13" descr="C:\Users\asus\AppData\Roaming\Tencent\Users\765332564\QQ\WinTemp\RichOle\$WD5CAWN04LER(SKQIH{H.jpg">
          <a:extLst>
            <a:ext uri="{FF2B5EF4-FFF2-40B4-BE49-F238E27FC236}">
              <a16:creationId xmlns:a16="http://schemas.microsoft.com/office/drawing/2014/main" xmlns="" id="{5457088D-2E48-41E9-9BB6-52C901DE8564}"/>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80" name="AutoShape 13" descr="C:\Users\asus\AppData\Roaming\Tencent\Users\765332564\QQ\WinTemp\RichOle\$WD5CAWN04LER(SKQIH{H.jpg">
          <a:extLst>
            <a:ext uri="{FF2B5EF4-FFF2-40B4-BE49-F238E27FC236}">
              <a16:creationId xmlns:a16="http://schemas.microsoft.com/office/drawing/2014/main" xmlns="" id="{F2580019-FEAC-4EEA-86E5-8CAA8725C427}"/>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81" name="AutoShape 13" descr="C:\Users\asus\AppData\Roaming\Tencent\Users\765332564\QQ\WinTemp\RichOle\$WD5CAWN04LER(SKQIH{H.jpg">
          <a:extLst>
            <a:ext uri="{FF2B5EF4-FFF2-40B4-BE49-F238E27FC236}">
              <a16:creationId xmlns:a16="http://schemas.microsoft.com/office/drawing/2014/main" xmlns="" id="{4C9D084C-C32B-48F2-8C16-DA139E088D44}"/>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82" name="AutoShape 13" descr="C:\Users\asus\AppData\Roaming\Tencent\Users\765332564\QQ\WinTemp\RichOle\$WD5CAWN04LER(SKQIH{H.jpg">
          <a:extLst>
            <a:ext uri="{FF2B5EF4-FFF2-40B4-BE49-F238E27FC236}">
              <a16:creationId xmlns:a16="http://schemas.microsoft.com/office/drawing/2014/main" xmlns="" id="{C85B2072-4AB0-4B1F-B120-F87AB14CC91E}"/>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83" name="AutoShape 13" descr="C:\Users\asus\AppData\Roaming\Tencent\Users\765332564\QQ\WinTemp\RichOle\$WD5CAWN04LER(SKQIH{H.jpg">
          <a:extLst>
            <a:ext uri="{FF2B5EF4-FFF2-40B4-BE49-F238E27FC236}">
              <a16:creationId xmlns:a16="http://schemas.microsoft.com/office/drawing/2014/main" xmlns="" id="{F313F032-60D7-4A47-A8CA-C0A46B981999}"/>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84" name="AutoShape 13" descr="C:\Users\asus\AppData\Roaming\Tencent\Users\765332564\QQ\WinTemp\RichOle\$WD5CAWN04LER(SKQIH{H.jpg">
          <a:extLst>
            <a:ext uri="{FF2B5EF4-FFF2-40B4-BE49-F238E27FC236}">
              <a16:creationId xmlns:a16="http://schemas.microsoft.com/office/drawing/2014/main" xmlns="" id="{262205FA-735D-4BCE-9A92-410DCA782377}"/>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85" name="AutoShape 13" descr="C:\Users\asus\AppData\Roaming\Tencent\Users\765332564\QQ\WinTemp\RichOle\$WD5CAWN04LER(SKQIH{H.jpg">
          <a:extLst>
            <a:ext uri="{FF2B5EF4-FFF2-40B4-BE49-F238E27FC236}">
              <a16:creationId xmlns:a16="http://schemas.microsoft.com/office/drawing/2014/main" xmlns="" id="{736FC598-AA01-41B0-BA54-6BC9971920B3}"/>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86" name="AutoShape 13" descr="C:\Users\asus\AppData\Roaming\Tencent\Users\765332564\QQ\WinTemp\RichOle\$WD5CAWN04LER(SKQIH{H.jpg">
          <a:extLst>
            <a:ext uri="{FF2B5EF4-FFF2-40B4-BE49-F238E27FC236}">
              <a16:creationId xmlns:a16="http://schemas.microsoft.com/office/drawing/2014/main" xmlns="" id="{577FB2EC-10E9-4E99-AA0D-A947BEA7B48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87" name="AutoShape 13" descr="C:\Users\asus\AppData\Roaming\Tencent\Users\765332564\QQ\WinTemp\RichOle\$WD5CAWN04LER(SKQIH{H.jpg">
          <a:extLst>
            <a:ext uri="{FF2B5EF4-FFF2-40B4-BE49-F238E27FC236}">
              <a16:creationId xmlns:a16="http://schemas.microsoft.com/office/drawing/2014/main" xmlns="" id="{B5DB9E96-EAF4-477A-A257-614758533314}"/>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88" name="AutoShape 13" descr="C:\Users\asus\AppData\Roaming\Tencent\Users\765332564\QQ\WinTemp\RichOle\$WD5CAWN04LER(SKQIH{H.jpg">
          <a:extLst>
            <a:ext uri="{FF2B5EF4-FFF2-40B4-BE49-F238E27FC236}">
              <a16:creationId xmlns:a16="http://schemas.microsoft.com/office/drawing/2014/main" xmlns="" id="{0E0AF925-A6C7-43FF-A75E-70C1B473EE67}"/>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89" name="AutoShape 13" descr="C:\Users\asus\AppData\Roaming\Tencent\Users\765332564\QQ\WinTemp\RichOle\$WD5CAWN04LER(SKQIH{H.jpg">
          <a:extLst>
            <a:ext uri="{FF2B5EF4-FFF2-40B4-BE49-F238E27FC236}">
              <a16:creationId xmlns:a16="http://schemas.microsoft.com/office/drawing/2014/main" xmlns="" id="{AA5520FF-6845-4E94-906F-FF44CB054BFD}"/>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90" name="AutoShape 13" descr="C:\Users\asus\AppData\Roaming\Tencent\Users\765332564\QQ\WinTemp\RichOle\$WD5CAWN04LER(SKQIH{H.jpg">
          <a:extLst>
            <a:ext uri="{FF2B5EF4-FFF2-40B4-BE49-F238E27FC236}">
              <a16:creationId xmlns:a16="http://schemas.microsoft.com/office/drawing/2014/main" xmlns="" id="{73302EEA-56D5-4A15-8B94-572F0E454CB4}"/>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3391" name="AutoShape 15" descr="C:\Users\asus\AppData\Roaming\Tencent\Users\765332564\QQ\WinTemp\RichOle\$WD5CAWN04LER(SKQIH{H.jpg">
          <a:extLst>
            <a:ext uri="{FF2B5EF4-FFF2-40B4-BE49-F238E27FC236}">
              <a16:creationId xmlns:a16="http://schemas.microsoft.com/office/drawing/2014/main" xmlns="" id="{2DA8CDAB-3E8F-4F1A-8AD2-11EE2550F160}"/>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088" name="AutoShape 15" descr="C:\Users\asus\AppData\Roaming\Tencent\Users\765332564\QQ\WinTemp\RichOle\$WD5CAWN04LER(SKQIH{H.jpg">
          <a:extLst>
            <a:ext uri="{FF2B5EF4-FFF2-40B4-BE49-F238E27FC236}">
              <a16:creationId xmlns:a16="http://schemas.microsoft.com/office/drawing/2014/main" xmlns="" id="{F0B68B5D-9BEF-4FB5-91B4-7AE74CE7D7FA}"/>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089" name="AutoShape 13" descr="C:\Users\asus\AppData\Roaming\Tencent\Users\765332564\QQ\WinTemp\RichOle\$WD5CAWN04LER(SKQIH{H.jpg">
          <a:extLst>
            <a:ext uri="{FF2B5EF4-FFF2-40B4-BE49-F238E27FC236}">
              <a16:creationId xmlns:a16="http://schemas.microsoft.com/office/drawing/2014/main" xmlns="" id="{D3008892-23F5-496D-9CB1-6834B8888A17}"/>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090" name="AutoShape 13" descr="C:\Users\asus\AppData\Roaming\Tencent\Users\765332564\QQ\WinTemp\RichOle\$WD5CAWN04LER(SKQIH{H.jpg">
          <a:extLst>
            <a:ext uri="{FF2B5EF4-FFF2-40B4-BE49-F238E27FC236}">
              <a16:creationId xmlns:a16="http://schemas.microsoft.com/office/drawing/2014/main" xmlns="" id="{5339C19A-9679-4655-B638-775B845AA5A9}"/>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091" name="AutoShape 13" descr="C:\Users\asus\AppData\Roaming\Tencent\Users\765332564\QQ\WinTemp\RichOle\$WD5CAWN04LER(SKQIH{H.jpg">
          <a:extLst>
            <a:ext uri="{FF2B5EF4-FFF2-40B4-BE49-F238E27FC236}">
              <a16:creationId xmlns:a16="http://schemas.microsoft.com/office/drawing/2014/main" xmlns="" id="{C6F59747-C7BD-45F5-A55C-3B8BBF2350CD}"/>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092" name="AutoShape 13" descr="C:\Users\asus\AppData\Roaming\Tencent\Users\765332564\QQ\WinTemp\RichOle\$WD5CAWN04LER(SKQIH{H.jpg">
          <a:extLst>
            <a:ext uri="{FF2B5EF4-FFF2-40B4-BE49-F238E27FC236}">
              <a16:creationId xmlns:a16="http://schemas.microsoft.com/office/drawing/2014/main" xmlns="" id="{E89019F4-E4B8-4465-AA97-9F7CDED8C50E}"/>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093" name="AutoShape 13" descr="C:\Users\asus\AppData\Roaming\Tencent\Users\765332564\QQ\WinTemp\RichOle\$WD5CAWN04LER(SKQIH{H.jpg">
          <a:extLst>
            <a:ext uri="{FF2B5EF4-FFF2-40B4-BE49-F238E27FC236}">
              <a16:creationId xmlns:a16="http://schemas.microsoft.com/office/drawing/2014/main" xmlns="" id="{182F29A9-2064-4221-AF74-8F1470DA5E1D}"/>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094" name="AutoShape 13" descr="C:\Users\asus\AppData\Roaming\Tencent\Users\765332564\QQ\WinTemp\RichOle\$WD5CAWN04LER(SKQIH{H.jpg">
          <a:extLst>
            <a:ext uri="{FF2B5EF4-FFF2-40B4-BE49-F238E27FC236}">
              <a16:creationId xmlns:a16="http://schemas.microsoft.com/office/drawing/2014/main" xmlns="" id="{0F86C1FD-20CA-404B-9603-9F63CE628FE1}"/>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095" name="AutoShape 13" descr="C:\Users\asus\AppData\Roaming\Tencent\Users\765332564\QQ\WinTemp\RichOle\$WD5CAWN04LER(SKQIH{H.jpg">
          <a:extLst>
            <a:ext uri="{FF2B5EF4-FFF2-40B4-BE49-F238E27FC236}">
              <a16:creationId xmlns:a16="http://schemas.microsoft.com/office/drawing/2014/main" xmlns="" id="{49105A53-802E-45FE-A854-4D8C9AB3DF8D}"/>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096" name="AutoShape 13" descr="C:\Users\asus\AppData\Roaming\Tencent\Users\765332564\QQ\WinTemp\RichOle\$WD5CAWN04LER(SKQIH{H.jpg">
          <a:extLst>
            <a:ext uri="{FF2B5EF4-FFF2-40B4-BE49-F238E27FC236}">
              <a16:creationId xmlns:a16="http://schemas.microsoft.com/office/drawing/2014/main" xmlns="" id="{FF6562DF-4D74-43C5-BFBD-D4F2CE80609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097" name="AutoShape 13" descr="C:\Users\asus\AppData\Roaming\Tencent\Users\765332564\QQ\WinTemp\RichOle\$WD5CAWN04LER(SKQIH{H.jpg">
          <a:extLst>
            <a:ext uri="{FF2B5EF4-FFF2-40B4-BE49-F238E27FC236}">
              <a16:creationId xmlns:a16="http://schemas.microsoft.com/office/drawing/2014/main" xmlns="" id="{58DAE41D-2C92-4D47-A53F-1DBD7110C0D9}"/>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098" name="AutoShape 13" descr="C:\Users\asus\AppData\Roaming\Tencent\Users\765332564\QQ\WinTemp\RichOle\$WD5CAWN04LER(SKQIH{H.jpg">
          <a:extLst>
            <a:ext uri="{FF2B5EF4-FFF2-40B4-BE49-F238E27FC236}">
              <a16:creationId xmlns:a16="http://schemas.microsoft.com/office/drawing/2014/main" xmlns="" id="{0FF4E119-5DF5-4DEF-A82C-0863829E4FD7}"/>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099" name="AutoShape 13" descr="C:\Users\asus\AppData\Roaming\Tencent\Users\765332564\QQ\WinTemp\RichOle\$WD5CAWN04LER(SKQIH{H.jpg">
          <a:extLst>
            <a:ext uri="{FF2B5EF4-FFF2-40B4-BE49-F238E27FC236}">
              <a16:creationId xmlns:a16="http://schemas.microsoft.com/office/drawing/2014/main" xmlns="" id="{E9BBBD0F-C449-48A2-A8F5-5B2F620A837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00" name="AutoShape 13" descr="C:\Users\asus\AppData\Roaming\Tencent\Users\765332564\QQ\WinTemp\RichOle\$WD5CAWN04LER(SKQIH{H.jpg">
          <a:extLst>
            <a:ext uri="{FF2B5EF4-FFF2-40B4-BE49-F238E27FC236}">
              <a16:creationId xmlns:a16="http://schemas.microsoft.com/office/drawing/2014/main" xmlns="" id="{C78C8862-5235-4204-94A9-BD90F03C1F0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01" name="AutoShape 13" descr="C:\Users\asus\AppData\Roaming\Tencent\Users\765332564\QQ\WinTemp\RichOle\$WD5CAWN04LER(SKQIH{H.jpg">
          <a:extLst>
            <a:ext uri="{FF2B5EF4-FFF2-40B4-BE49-F238E27FC236}">
              <a16:creationId xmlns:a16="http://schemas.microsoft.com/office/drawing/2014/main" xmlns="" id="{CBDA92BE-9383-4E43-97DD-28D68E87FE69}"/>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02" name="AutoShape 13" descr="C:\Users\asus\AppData\Roaming\Tencent\Users\765332564\QQ\WinTemp\RichOle\$WD5CAWN04LER(SKQIH{H.jpg">
          <a:extLst>
            <a:ext uri="{FF2B5EF4-FFF2-40B4-BE49-F238E27FC236}">
              <a16:creationId xmlns:a16="http://schemas.microsoft.com/office/drawing/2014/main" xmlns="" id="{82507DDE-A302-410F-A2DC-764386146A04}"/>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03" name="AutoShape 13" descr="C:\Users\asus\AppData\Roaming\Tencent\Users\765332564\QQ\WinTemp\RichOle\$WD5CAWN04LER(SKQIH{H.jpg">
          <a:extLst>
            <a:ext uri="{FF2B5EF4-FFF2-40B4-BE49-F238E27FC236}">
              <a16:creationId xmlns:a16="http://schemas.microsoft.com/office/drawing/2014/main" xmlns="" id="{A8B648CA-A21F-4C4F-9AE5-9878480DAAF3}"/>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04" name="AutoShape 13" descr="C:\Users\asus\AppData\Roaming\Tencent\Users\765332564\QQ\WinTemp\RichOle\$WD5CAWN04LER(SKQIH{H.jpg">
          <a:extLst>
            <a:ext uri="{FF2B5EF4-FFF2-40B4-BE49-F238E27FC236}">
              <a16:creationId xmlns:a16="http://schemas.microsoft.com/office/drawing/2014/main" xmlns="" id="{86D6A7DB-A2C8-4601-81FC-0709810525FB}"/>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05" name="AutoShape 13" descr="C:\Users\asus\AppData\Roaming\Tencent\Users\765332564\QQ\WinTemp\RichOle\$WD5CAWN04LER(SKQIH{H.jpg">
          <a:extLst>
            <a:ext uri="{FF2B5EF4-FFF2-40B4-BE49-F238E27FC236}">
              <a16:creationId xmlns:a16="http://schemas.microsoft.com/office/drawing/2014/main" xmlns="" id="{BA678019-B331-40EB-BDC2-AC9DA7DC89D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06" name="AutoShape 13" descr="C:\Users\asus\AppData\Roaming\Tencent\Users\765332564\QQ\WinTemp\RichOle\$WD5CAWN04LER(SKQIH{H.jpg">
          <a:extLst>
            <a:ext uri="{FF2B5EF4-FFF2-40B4-BE49-F238E27FC236}">
              <a16:creationId xmlns:a16="http://schemas.microsoft.com/office/drawing/2014/main" xmlns="" id="{10A22B1D-F365-4B2F-8C06-8649428FB1D7}"/>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07" name="AutoShape 13" descr="C:\Users\asus\AppData\Roaming\Tencent\Users\765332564\QQ\WinTemp\RichOle\$WD5CAWN04LER(SKQIH{H.jpg">
          <a:extLst>
            <a:ext uri="{FF2B5EF4-FFF2-40B4-BE49-F238E27FC236}">
              <a16:creationId xmlns:a16="http://schemas.microsoft.com/office/drawing/2014/main" xmlns="" id="{277FA460-E473-4DFC-B259-44C44ED3F2EC}"/>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08" name="AutoShape 13" descr="C:\Users\asus\AppData\Roaming\Tencent\Users\765332564\QQ\WinTemp\RichOle\$WD5CAWN04LER(SKQIH{H.jpg">
          <a:extLst>
            <a:ext uri="{FF2B5EF4-FFF2-40B4-BE49-F238E27FC236}">
              <a16:creationId xmlns:a16="http://schemas.microsoft.com/office/drawing/2014/main" xmlns="" id="{9360D80D-BD35-49E6-8DE7-E42EBDD2C77D}"/>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09" name="AutoShape 13" descr="C:\Users\asus\AppData\Roaming\Tencent\Users\765332564\QQ\WinTemp\RichOle\$WD5CAWN04LER(SKQIH{H.jpg">
          <a:extLst>
            <a:ext uri="{FF2B5EF4-FFF2-40B4-BE49-F238E27FC236}">
              <a16:creationId xmlns:a16="http://schemas.microsoft.com/office/drawing/2014/main" xmlns="" id="{18708363-57D0-4B0C-A247-6B079417B2FC}"/>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10" name="AutoShape 13" descr="C:\Users\asus\AppData\Roaming\Tencent\Users\765332564\QQ\WinTemp\RichOle\$WD5CAWN04LER(SKQIH{H.jpg">
          <a:extLst>
            <a:ext uri="{FF2B5EF4-FFF2-40B4-BE49-F238E27FC236}">
              <a16:creationId xmlns:a16="http://schemas.microsoft.com/office/drawing/2014/main" xmlns="" id="{0DC9805A-4724-4B7F-9A49-624304F18B50}"/>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11" name="AutoShape 13" descr="C:\Users\asus\AppData\Roaming\Tencent\Users\765332564\QQ\WinTemp\RichOle\$WD5CAWN04LER(SKQIH{H.jpg">
          <a:extLst>
            <a:ext uri="{FF2B5EF4-FFF2-40B4-BE49-F238E27FC236}">
              <a16:creationId xmlns:a16="http://schemas.microsoft.com/office/drawing/2014/main" xmlns="" id="{E7EB9A72-8290-4C1E-866C-02686BAF75D9}"/>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12" name="AutoShape 13" descr="C:\Users\asus\AppData\Roaming\Tencent\Users\765332564\QQ\WinTemp\RichOle\$WD5CAWN04LER(SKQIH{H.jpg">
          <a:extLst>
            <a:ext uri="{FF2B5EF4-FFF2-40B4-BE49-F238E27FC236}">
              <a16:creationId xmlns:a16="http://schemas.microsoft.com/office/drawing/2014/main" xmlns="" id="{C4C459BD-7A7D-404A-8012-A078122F0FF4}"/>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13" name="AutoShape 13" descr="C:\Users\asus\AppData\Roaming\Tencent\Users\765332564\QQ\WinTemp\RichOle\$WD5CAWN04LER(SKQIH{H.jpg">
          <a:extLst>
            <a:ext uri="{FF2B5EF4-FFF2-40B4-BE49-F238E27FC236}">
              <a16:creationId xmlns:a16="http://schemas.microsoft.com/office/drawing/2014/main" xmlns="" id="{E6EA4BDE-61BB-4517-AA11-4C9501DD13F4}"/>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14" name="AutoShape 13" descr="C:\Users\asus\AppData\Roaming\Tencent\Users\765332564\QQ\WinTemp\RichOle\$WD5CAWN04LER(SKQIH{H.jpg">
          <a:extLst>
            <a:ext uri="{FF2B5EF4-FFF2-40B4-BE49-F238E27FC236}">
              <a16:creationId xmlns:a16="http://schemas.microsoft.com/office/drawing/2014/main" xmlns="" id="{4775BA87-870C-4676-8645-C9F572FE6B9C}"/>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15" name="AutoShape 13" descr="C:\Users\asus\AppData\Roaming\Tencent\Users\765332564\QQ\WinTemp\RichOle\$WD5CAWN04LER(SKQIH{H.jpg">
          <a:extLst>
            <a:ext uri="{FF2B5EF4-FFF2-40B4-BE49-F238E27FC236}">
              <a16:creationId xmlns:a16="http://schemas.microsoft.com/office/drawing/2014/main" xmlns="" id="{8C5A025C-5ED5-4888-A2C3-3FEC42BB9662}"/>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16" name="AutoShape 13" descr="C:\Users\asus\AppData\Roaming\Tencent\Users\765332564\QQ\WinTemp\RichOle\$WD5CAWN04LER(SKQIH{H.jpg">
          <a:extLst>
            <a:ext uri="{FF2B5EF4-FFF2-40B4-BE49-F238E27FC236}">
              <a16:creationId xmlns:a16="http://schemas.microsoft.com/office/drawing/2014/main" xmlns="" id="{102C4B35-6405-4510-9235-21C96CC79AFD}"/>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17" name="AutoShape 13" descr="C:\Users\asus\AppData\Roaming\Tencent\Users\765332564\QQ\WinTemp\RichOle\$WD5CAWN04LER(SKQIH{H.jpg">
          <a:extLst>
            <a:ext uri="{FF2B5EF4-FFF2-40B4-BE49-F238E27FC236}">
              <a16:creationId xmlns:a16="http://schemas.microsoft.com/office/drawing/2014/main" xmlns="" id="{884BAD57-7742-41ED-83E4-2CDA03044FD5}"/>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18" name="AutoShape 13" descr="C:\Users\asus\AppData\Roaming\Tencent\Users\765332564\QQ\WinTemp\RichOle\$WD5CAWN04LER(SKQIH{H.jpg">
          <a:extLst>
            <a:ext uri="{FF2B5EF4-FFF2-40B4-BE49-F238E27FC236}">
              <a16:creationId xmlns:a16="http://schemas.microsoft.com/office/drawing/2014/main" xmlns="" id="{6421478B-957E-4D8B-9440-61CB310ABC9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19" name="AutoShape 13" descr="C:\Users\asus\AppData\Roaming\Tencent\Users\765332564\QQ\WinTemp\RichOle\$WD5CAWN04LER(SKQIH{H.jpg">
          <a:extLst>
            <a:ext uri="{FF2B5EF4-FFF2-40B4-BE49-F238E27FC236}">
              <a16:creationId xmlns:a16="http://schemas.microsoft.com/office/drawing/2014/main" xmlns="" id="{757DA09A-3047-419D-B447-9A879B539B7D}"/>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20" name="AutoShape 13" descr="C:\Users\asus\AppData\Roaming\Tencent\Users\765332564\QQ\WinTemp\RichOle\$WD5CAWN04LER(SKQIH{H.jpg">
          <a:extLst>
            <a:ext uri="{FF2B5EF4-FFF2-40B4-BE49-F238E27FC236}">
              <a16:creationId xmlns:a16="http://schemas.microsoft.com/office/drawing/2014/main" xmlns="" id="{2171067E-43E0-42CA-9254-C135EEA8104D}"/>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21" name="AutoShape 13" descr="C:\Users\asus\AppData\Roaming\Tencent\Users\765332564\QQ\WinTemp\RichOle\$WD5CAWN04LER(SKQIH{H.jpg">
          <a:extLst>
            <a:ext uri="{FF2B5EF4-FFF2-40B4-BE49-F238E27FC236}">
              <a16:creationId xmlns:a16="http://schemas.microsoft.com/office/drawing/2014/main" xmlns="" id="{689C83EA-CDE8-4397-8E98-E4D3BC6594A0}"/>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22" name="AutoShape 13" descr="C:\Users\asus\AppData\Roaming\Tencent\Users\765332564\QQ\WinTemp\RichOle\$WD5CAWN04LER(SKQIH{H.jpg">
          <a:extLst>
            <a:ext uri="{FF2B5EF4-FFF2-40B4-BE49-F238E27FC236}">
              <a16:creationId xmlns:a16="http://schemas.microsoft.com/office/drawing/2014/main" xmlns="" id="{ADD788F7-30D6-44A6-8052-55F5B77A3529}"/>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23" name="AutoShape 13" descr="C:\Users\asus\AppData\Roaming\Tencent\Users\765332564\QQ\WinTemp\RichOle\$WD5CAWN04LER(SKQIH{H.jpg">
          <a:extLst>
            <a:ext uri="{FF2B5EF4-FFF2-40B4-BE49-F238E27FC236}">
              <a16:creationId xmlns:a16="http://schemas.microsoft.com/office/drawing/2014/main" xmlns="" id="{5EBB5D0F-F55C-4093-A472-BB3F76852CE5}"/>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25997</xdr:rowOff>
    </xdr:to>
    <xdr:sp macro="" textlink="">
      <xdr:nvSpPr>
        <xdr:cNvPr id="8124" name="AutoShape 13" descr="C:\Users\asus\AppData\Roaming\Tencent\Users\765332564\QQ\WinTemp\RichOle\$WD5CAWN04LER(SKQIH{H.jpg">
          <a:extLst>
            <a:ext uri="{FF2B5EF4-FFF2-40B4-BE49-F238E27FC236}">
              <a16:creationId xmlns:a16="http://schemas.microsoft.com/office/drawing/2014/main" xmlns="" id="{6A03F097-BF0C-4D90-A6C3-C9BC820B0BD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8125" name="AutoShape 13" descr="C:\Users\asus\AppData\Roaming\Tencent\Users\765332564\QQ\WinTemp\RichOle\$WD5CAWN04LER(SKQIH{H.jpg">
          <a:extLst>
            <a:ext uri="{FF2B5EF4-FFF2-40B4-BE49-F238E27FC236}">
              <a16:creationId xmlns:a16="http://schemas.microsoft.com/office/drawing/2014/main" xmlns="" id="{A9BFE7BE-7A4B-4660-B475-6D85C433FD8F}"/>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8126" name="AutoShape 13" descr="C:\Users\asus\AppData\Roaming\Tencent\Users\765332564\QQ\WinTemp\RichOle\$WD5CAWN04LER(SKQIH{H.jpg">
          <a:extLst>
            <a:ext uri="{FF2B5EF4-FFF2-40B4-BE49-F238E27FC236}">
              <a16:creationId xmlns:a16="http://schemas.microsoft.com/office/drawing/2014/main" xmlns="" id="{0119D72F-9EC6-4A47-B70A-4A49797EAA3B}"/>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8127" name="AutoShape 13" descr="C:\Users\asus\AppData\Roaming\Tencent\Users\765332564\QQ\WinTemp\RichOle\$WD5CAWN04LER(SKQIH{H.jpg">
          <a:extLst>
            <a:ext uri="{FF2B5EF4-FFF2-40B4-BE49-F238E27FC236}">
              <a16:creationId xmlns:a16="http://schemas.microsoft.com/office/drawing/2014/main" xmlns="" id="{93CA905F-1DDE-470B-9CF2-A8C590B9335D}"/>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68" name="AutoShape 13" descr="C:\Users\asus\AppData\Roaming\Tencent\Users\765332564\QQ\WinTemp\RichOle\$WD5CAWN04LER(SKQIH{H.jpg">
          <a:extLst>
            <a:ext uri="{FF2B5EF4-FFF2-40B4-BE49-F238E27FC236}">
              <a16:creationId xmlns:a16="http://schemas.microsoft.com/office/drawing/2014/main" xmlns="" id="{39774749-4858-4E5D-8A66-A8CDA972C5DA}"/>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69" name="AutoShape 13" descr="C:\Users\asus\AppData\Roaming\Tencent\Users\765332564\QQ\WinTemp\RichOle\$WD5CAWN04LER(SKQIH{H.jpg">
          <a:extLst>
            <a:ext uri="{FF2B5EF4-FFF2-40B4-BE49-F238E27FC236}">
              <a16:creationId xmlns:a16="http://schemas.microsoft.com/office/drawing/2014/main" xmlns="" id="{20E99A91-1D28-42CA-9D51-0362C16E1F0B}"/>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70" name="AutoShape 13" descr="C:\Users\asus\AppData\Roaming\Tencent\Users\765332564\QQ\WinTemp\RichOle\$WD5CAWN04LER(SKQIH{H.jpg">
          <a:extLst>
            <a:ext uri="{FF2B5EF4-FFF2-40B4-BE49-F238E27FC236}">
              <a16:creationId xmlns:a16="http://schemas.microsoft.com/office/drawing/2014/main" xmlns="" id="{CF2E8711-DB8F-4B15-8560-F2BB25EF5F95}"/>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71" name="AutoShape 13" descr="C:\Users\asus\AppData\Roaming\Tencent\Users\765332564\QQ\WinTemp\RichOle\$WD5CAWN04LER(SKQIH{H.jpg">
          <a:extLst>
            <a:ext uri="{FF2B5EF4-FFF2-40B4-BE49-F238E27FC236}">
              <a16:creationId xmlns:a16="http://schemas.microsoft.com/office/drawing/2014/main" xmlns="" id="{947B3FDC-4FAC-4415-A8B3-5B872C8B9DDD}"/>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72" name="AutoShape 13" descr="C:\Users\asus\AppData\Roaming\Tencent\Users\765332564\QQ\WinTemp\RichOle\$WD5CAWN04LER(SKQIH{H.jpg">
          <a:extLst>
            <a:ext uri="{FF2B5EF4-FFF2-40B4-BE49-F238E27FC236}">
              <a16:creationId xmlns:a16="http://schemas.microsoft.com/office/drawing/2014/main" xmlns="" id="{7F56C6BB-846F-4550-B84F-6EA98DB9A33C}"/>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73" name="AutoShape 13" descr="C:\Users\asus\AppData\Roaming\Tencent\Users\765332564\QQ\WinTemp\RichOle\$WD5CAWN04LER(SKQIH{H.jpg">
          <a:extLst>
            <a:ext uri="{FF2B5EF4-FFF2-40B4-BE49-F238E27FC236}">
              <a16:creationId xmlns:a16="http://schemas.microsoft.com/office/drawing/2014/main" xmlns="" id="{FCEF6961-75EF-4174-8B0B-FD71585AE36B}"/>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74" name="AutoShape 13" descr="C:\Users\asus\AppData\Roaming\Tencent\Users\765332564\QQ\WinTemp\RichOle\$WD5CAWN04LER(SKQIH{H.jpg">
          <a:extLst>
            <a:ext uri="{FF2B5EF4-FFF2-40B4-BE49-F238E27FC236}">
              <a16:creationId xmlns:a16="http://schemas.microsoft.com/office/drawing/2014/main" xmlns="" id="{00C0CC47-8CF4-4322-874C-5E55F54B6E4B}"/>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75" name="AutoShape 13" descr="C:\Users\asus\AppData\Roaming\Tencent\Users\765332564\QQ\WinTemp\RichOle\$WD5CAWN04LER(SKQIH{H.jpg">
          <a:extLst>
            <a:ext uri="{FF2B5EF4-FFF2-40B4-BE49-F238E27FC236}">
              <a16:creationId xmlns:a16="http://schemas.microsoft.com/office/drawing/2014/main" xmlns="" id="{337CAD89-B148-4C2F-A9FE-47D7418797D1}"/>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76" name="AutoShape 13" descr="C:\Users\asus\AppData\Roaming\Tencent\Users\765332564\QQ\WinTemp\RichOle\$WD5CAWN04LER(SKQIH{H.jpg">
          <a:extLst>
            <a:ext uri="{FF2B5EF4-FFF2-40B4-BE49-F238E27FC236}">
              <a16:creationId xmlns:a16="http://schemas.microsoft.com/office/drawing/2014/main" xmlns="" id="{4FC6C122-9879-43F3-ADB1-6E1464E350F9}"/>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77" name="AutoShape 13" descr="C:\Users\asus\AppData\Roaming\Tencent\Users\765332564\QQ\WinTemp\RichOle\$WD5CAWN04LER(SKQIH{H.jpg">
          <a:extLst>
            <a:ext uri="{FF2B5EF4-FFF2-40B4-BE49-F238E27FC236}">
              <a16:creationId xmlns:a16="http://schemas.microsoft.com/office/drawing/2014/main" xmlns="" id="{7CB02AC0-C4EA-4A6F-A87B-79806EF71820}"/>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78" name="AutoShape 13" descr="C:\Users\asus\AppData\Roaming\Tencent\Users\765332564\QQ\WinTemp\RichOle\$WD5CAWN04LER(SKQIH{H.jpg">
          <a:extLst>
            <a:ext uri="{FF2B5EF4-FFF2-40B4-BE49-F238E27FC236}">
              <a16:creationId xmlns:a16="http://schemas.microsoft.com/office/drawing/2014/main" xmlns="" id="{347A1CDF-958F-4756-A03E-2ACE8FC5602F}"/>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3137</xdr:rowOff>
    </xdr:to>
    <xdr:sp macro="" textlink="">
      <xdr:nvSpPr>
        <xdr:cNvPr id="3979" name="AutoShape 13" descr="C:\Users\asus\AppData\Roaming\Tencent\Users\765332564\QQ\WinTemp\RichOle\$WD5CAWN04LER(SKQIH{H.jpg">
          <a:extLst>
            <a:ext uri="{FF2B5EF4-FFF2-40B4-BE49-F238E27FC236}">
              <a16:creationId xmlns:a16="http://schemas.microsoft.com/office/drawing/2014/main" xmlns="" id="{B0EC623F-FD64-4577-84B6-567C2CF4842A}"/>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80" name="AutoShape 13" descr="C:\Users\asus\AppData\Roaming\Tencent\Users\765332564\QQ\WinTemp\RichOle\$WD5CAWN04LER(SKQIH{H.jpg">
          <a:extLst>
            <a:ext uri="{FF2B5EF4-FFF2-40B4-BE49-F238E27FC236}">
              <a16:creationId xmlns:a16="http://schemas.microsoft.com/office/drawing/2014/main" xmlns="" id="{C76853CC-6588-4CDC-A7FE-8C4569AABD87}"/>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10757</xdr:rowOff>
    </xdr:to>
    <xdr:sp macro="" textlink="">
      <xdr:nvSpPr>
        <xdr:cNvPr id="3981" name="AutoShape 15" descr="C:\Users\asus\AppData\Roaming\Tencent\Users\765332564\QQ\WinTemp\RichOle\$WD5CAWN04LER(SKQIH{H.jpg">
          <a:extLst>
            <a:ext uri="{FF2B5EF4-FFF2-40B4-BE49-F238E27FC236}">
              <a16:creationId xmlns:a16="http://schemas.microsoft.com/office/drawing/2014/main" xmlns="" id="{A03DD613-21E7-4E32-8296-B9E3C0403FE1}"/>
            </a:ext>
          </a:extLst>
        </xdr:cNvPr>
        <xdr:cNvSpPr>
          <a:spLocks noChangeAspect="1" noChangeArrowheads="1"/>
        </xdr:cNvSpPr>
      </xdr:nvSpPr>
      <xdr:spPr>
        <a:xfrm>
          <a:off x="4770120" y="384048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82" name="AutoShape 13" descr="C:\Users\asus\AppData\Roaming\Tencent\Users\765332564\QQ\WinTemp\RichOle\$WD5CAWN04LER(SKQIH{H.jpg">
          <a:extLst>
            <a:ext uri="{FF2B5EF4-FFF2-40B4-BE49-F238E27FC236}">
              <a16:creationId xmlns:a16="http://schemas.microsoft.com/office/drawing/2014/main" xmlns="" id="{5F062746-53CD-4908-B1ED-1A41B4AE2E1C}"/>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83" name="AutoShape 13" descr="C:\Users\asus\AppData\Roaming\Tencent\Users\765332564\QQ\WinTemp\RichOle\$WD5CAWN04LER(SKQIH{H.jpg">
          <a:extLst>
            <a:ext uri="{FF2B5EF4-FFF2-40B4-BE49-F238E27FC236}">
              <a16:creationId xmlns:a16="http://schemas.microsoft.com/office/drawing/2014/main" xmlns="" id="{010AF416-3F9F-49A6-AF5B-DB1D14552FB2}"/>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84" name="AutoShape 13" descr="C:\Users\asus\AppData\Roaming\Tencent\Users\765332564\QQ\WinTemp\RichOle\$WD5CAWN04LER(SKQIH{H.jpg">
          <a:extLst>
            <a:ext uri="{FF2B5EF4-FFF2-40B4-BE49-F238E27FC236}">
              <a16:creationId xmlns:a16="http://schemas.microsoft.com/office/drawing/2014/main" xmlns="" id="{49C9540C-0773-432B-8F0E-0203C056AF1B}"/>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85" name="AutoShape 13" descr="C:\Users\asus\AppData\Roaming\Tencent\Users\765332564\QQ\WinTemp\RichOle\$WD5CAWN04LER(SKQIH{H.jpg">
          <a:extLst>
            <a:ext uri="{FF2B5EF4-FFF2-40B4-BE49-F238E27FC236}">
              <a16:creationId xmlns:a16="http://schemas.microsoft.com/office/drawing/2014/main" xmlns="" id="{AAACD422-EEED-4EB1-9EB4-C8FF041FA7CF}"/>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86" name="AutoShape 13" descr="C:\Users\asus\AppData\Roaming\Tencent\Users\765332564\QQ\WinTemp\RichOle\$WD5CAWN04LER(SKQIH{H.jpg">
          <a:extLst>
            <a:ext uri="{FF2B5EF4-FFF2-40B4-BE49-F238E27FC236}">
              <a16:creationId xmlns:a16="http://schemas.microsoft.com/office/drawing/2014/main" xmlns="" id="{DCDA5587-ED6F-474F-AA94-31FB562A5253}"/>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87" name="AutoShape 13" descr="C:\Users\asus\AppData\Roaming\Tencent\Users\765332564\QQ\WinTemp\RichOle\$WD5CAWN04LER(SKQIH{H.jpg">
          <a:extLst>
            <a:ext uri="{FF2B5EF4-FFF2-40B4-BE49-F238E27FC236}">
              <a16:creationId xmlns:a16="http://schemas.microsoft.com/office/drawing/2014/main" xmlns="" id="{D7DAF2F1-560C-4E9F-9770-ADBF0EF7A296}"/>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88" name="AutoShape 13" descr="C:\Users\asus\AppData\Roaming\Tencent\Users\765332564\QQ\WinTemp\RichOle\$WD5CAWN04LER(SKQIH{H.jpg">
          <a:extLst>
            <a:ext uri="{FF2B5EF4-FFF2-40B4-BE49-F238E27FC236}">
              <a16:creationId xmlns:a16="http://schemas.microsoft.com/office/drawing/2014/main" xmlns="" id="{E09B085B-2A0A-446F-813B-7976286F921D}"/>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89" name="AutoShape 13" descr="C:\Users\asus\AppData\Roaming\Tencent\Users\765332564\QQ\WinTemp\RichOle\$WD5CAWN04LER(SKQIH{H.jpg">
          <a:extLst>
            <a:ext uri="{FF2B5EF4-FFF2-40B4-BE49-F238E27FC236}">
              <a16:creationId xmlns:a16="http://schemas.microsoft.com/office/drawing/2014/main" xmlns="" id="{F1D8DD82-3074-43B5-83B2-CA9256BDF25B}"/>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90" name="AutoShape 13" descr="C:\Users\asus\AppData\Roaming\Tencent\Users\765332564\QQ\WinTemp\RichOle\$WD5CAWN04LER(SKQIH{H.jpg">
          <a:extLst>
            <a:ext uri="{FF2B5EF4-FFF2-40B4-BE49-F238E27FC236}">
              <a16:creationId xmlns:a16="http://schemas.microsoft.com/office/drawing/2014/main" xmlns="" id="{2E9B1479-D6FA-47FA-9BC5-0F354D699342}"/>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91" name="AutoShape 13" descr="C:\Users\asus\AppData\Roaming\Tencent\Users\765332564\QQ\WinTemp\RichOle\$WD5CAWN04LER(SKQIH{H.jpg">
          <a:extLst>
            <a:ext uri="{FF2B5EF4-FFF2-40B4-BE49-F238E27FC236}">
              <a16:creationId xmlns:a16="http://schemas.microsoft.com/office/drawing/2014/main" xmlns="" id="{008C6ACC-170B-4DBF-84F2-6E51E1AEA42F}"/>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92" name="AutoShape 13" descr="C:\Users\asus\AppData\Roaming\Tencent\Users\765332564\QQ\WinTemp\RichOle\$WD5CAWN04LER(SKQIH{H.jpg">
          <a:extLst>
            <a:ext uri="{FF2B5EF4-FFF2-40B4-BE49-F238E27FC236}">
              <a16:creationId xmlns:a16="http://schemas.microsoft.com/office/drawing/2014/main" xmlns="" id="{EEFB0601-4EC5-4F40-86ED-4DCB115EFFC7}"/>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93" name="AutoShape 13" descr="C:\Users\asus\AppData\Roaming\Tencent\Users\765332564\QQ\WinTemp\RichOle\$WD5CAWN04LER(SKQIH{H.jpg">
          <a:extLst>
            <a:ext uri="{FF2B5EF4-FFF2-40B4-BE49-F238E27FC236}">
              <a16:creationId xmlns:a16="http://schemas.microsoft.com/office/drawing/2014/main" xmlns="" id="{D4C311FC-FCA2-4DFA-8131-B71A58E08987}"/>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10</xdr:row>
      <xdr:rowOff>10757</xdr:rowOff>
    </xdr:to>
    <xdr:sp macro="" textlink="">
      <xdr:nvSpPr>
        <xdr:cNvPr id="3994" name="AutoShape 15" descr="C:\Users\asus\AppData\Roaming\Tencent\Users\765332564\QQ\WinTemp\RichOle\$WD5CAWN04LER(SKQIH{H.jpg">
          <a:extLst>
            <a:ext uri="{FF2B5EF4-FFF2-40B4-BE49-F238E27FC236}">
              <a16:creationId xmlns:a16="http://schemas.microsoft.com/office/drawing/2014/main" xmlns="" id="{142E55D6-5D9D-4285-8357-FD237D3084E4}"/>
            </a:ext>
          </a:extLst>
        </xdr:cNvPr>
        <xdr:cNvSpPr>
          <a:spLocks noChangeAspect="1" noChangeArrowheads="1"/>
        </xdr:cNvSpPr>
      </xdr:nvSpPr>
      <xdr:spPr>
        <a:xfrm>
          <a:off x="4770120" y="384048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95" name="AutoShape 13" descr="C:\Users\asus\AppData\Roaming\Tencent\Users\765332564\QQ\WinTemp\RichOle\$WD5CAWN04LER(SKQIH{H.jpg">
          <a:extLst>
            <a:ext uri="{FF2B5EF4-FFF2-40B4-BE49-F238E27FC236}">
              <a16:creationId xmlns:a16="http://schemas.microsoft.com/office/drawing/2014/main" xmlns="" id="{CCA5B780-A820-4A53-893B-28F7F550CB1E}"/>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96" name="AutoShape 13" descr="C:\Users\asus\AppData\Roaming\Tencent\Users\765332564\QQ\WinTemp\RichOle\$WD5CAWN04LER(SKQIH{H.jpg">
          <a:extLst>
            <a:ext uri="{FF2B5EF4-FFF2-40B4-BE49-F238E27FC236}">
              <a16:creationId xmlns:a16="http://schemas.microsoft.com/office/drawing/2014/main" xmlns="" id="{21558B28-B4FF-472C-BACD-DFCDE79CAB29}"/>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97" name="AutoShape 13" descr="C:\Users\asus\AppData\Roaming\Tencent\Users\765332564\QQ\WinTemp\RichOle\$WD5CAWN04LER(SKQIH{H.jpg">
          <a:extLst>
            <a:ext uri="{FF2B5EF4-FFF2-40B4-BE49-F238E27FC236}">
              <a16:creationId xmlns:a16="http://schemas.microsoft.com/office/drawing/2014/main" xmlns="" id="{79DD2F43-E19D-434B-9BA9-A3279B7ED9B6}"/>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98" name="AutoShape 13" descr="C:\Users\asus\AppData\Roaming\Tencent\Users\765332564\QQ\WinTemp\RichOle\$WD5CAWN04LER(SKQIH{H.jpg">
          <a:extLst>
            <a:ext uri="{FF2B5EF4-FFF2-40B4-BE49-F238E27FC236}">
              <a16:creationId xmlns:a16="http://schemas.microsoft.com/office/drawing/2014/main" xmlns="" id="{C75B3984-688A-4A11-B12C-751BE7F16EF3}"/>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3999" name="AutoShape 13" descr="C:\Users\asus\AppData\Roaming\Tencent\Users\765332564\QQ\WinTemp\RichOle\$WD5CAWN04LER(SKQIH{H.jpg">
          <a:extLst>
            <a:ext uri="{FF2B5EF4-FFF2-40B4-BE49-F238E27FC236}">
              <a16:creationId xmlns:a16="http://schemas.microsoft.com/office/drawing/2014/main" xmlns="" id="{0C78D19A-5352-4D59-89EA-55E090D92587}"/>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4000" name="AutoShape 13" descr="C:\Users\asus\AppData\Roaming\Tencent\Users\765332564\QQ\WinTemp\RichOle\$WD5CAWN04LER(SKQIH{H.jpg">
          <a:extLst>
            <a:ext uri="{FF2B5EF4-FFF2-40B4-BE49-F238E27FC236}">
              <a16:creationId xmlns:a16="http://schemas.microsoft.com/office/drawing/2014/main" xmlns="" id="{9644E9B8-DAEA-4673-BDBD-9BAAAD071474}"/>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4001" name="AutoShape 13" descr="C:\Users\asus\AppData\Roaming\Tencent\Users\765332564\QQ\WinTemp\RichOle\$WD5CAWN04LER(SKQIH{H.jpg">
          <a:extLst>
            <a:ext uri="{FF2B5EF4-FFF2-40B4-BE49-F238E27FC236}">
              <a16:creationId xmlns:a16="http://schemas.microsoft.com/office/drawing/2014/main" xmlns="" id="{6EF6ACBE-8085-48AB-AEFF-D10FF2576352}"/>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4002" name="AutoShape 13" descr="C:\Users\asus\AppData\Roaming\Tencent\Users\765332564\QQ\WinTemp\RichOle\$WD5CAWN04LER(SKQIH{H.jpg">
          <a:extLst>
            <a:ext uri="{FF2B5EF4-FFF2-40B4-BE49-F238E27FC236}">
              <a16:creationId xmlns:a16="http://schemas.microsoft.com/office/drawing/2014/main" xmlns="" id="{C9F4BC43-0936-4BB0-A1E5-BCEC18E79E42}"/>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4003" name="AutoShape 13" descr="C:\Users\asus\AppData\Roaming\Tencent\Users\765332564\QQ\WinTemp\RichOle\$WD5CAWN04LER(SKQIH{H.jpg">
          <a:extLst>
            <a:ext uri="{FF2B5EF4-FFF2-40B4-BE49-F238E27FC236}">
              <a16:creationId xmlns:a16="http://schemas.microsoft.com/office/drawing/2014/main" xmlns="" id="{34BB61C8-6C8A-41E1-AA5C-65673E7402E2}"/>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4004" name="AutoShape 13" descr="C:\Users\asus\AppData\Roaming\Tencent\Users\765332564\QQ\WinTemp\RichOle\$WD5CAWN04LER(SKQIH{H.jpg">
          <a:extLst>
            <a:ext uri="{FF2B5EF4-FFF2-40B4-BE49-F238E27FC236}">
              <a16:creationId xmlns:a16="http://schemas.microsoft.com/office/drawing/2014/main" xmlns="" id="{0E31C9B1-1F38-4755-AD79-6F76E1CBEAF1}"/>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325755</xdr:rowOff>
    </xdr:to>
    <xdr:sp macro="" textlink="">
      <xdr:nvSpPr>
        <xdr:cNvPr id="4005" name="AutoShape 13" descr="C:\Users\asus\AppData\Roaming\Tencent\Users\765332564\QQ\WinTemp\RichOle\$WD5CAWN04LER(SKQIH{H.jpg">
          <a:extLst>
            <a:ext uri="{FF2B5EF4-FFF2-40B4-BE49-F238E27FC236}">
              <a16:creationId xmlns:a16="http://schemas.microsoft.com/office/drawing/2014/main" xmlns="" id="{11A910F1-353A-4C83-BAFD-47D9A58ECA96}"/>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4006" name="AutoShape 13" descr="C:\Users\asus\AppData\Roaming\Tencent\Users\765332564\QQ\WinTemp\RichOle\$WD5CAWN04LER(SKQIH{H.jpg">
          <a:extLst>
            <a:ext uri="{FF2B5EF4-FFF2-40B4-BE49-F238E27FC236}">
              <a16:creationId xmlns:a16="http://schemas.microsoft.com/office/drawing/2014/main" xmlns="" id="{CCD8595F-63BC-4ACC-9B1A-8830388638A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4007" name="AutoShape 13" descr="C:\Users\asus\AppData\Roaming\Tencent\Users\765332564\QQ\WinTemp\RichOle\$WD5CAWN04LER(SKQIH{H.jpg">
          <a:extLst>
            <a:ext uri="{FF2B5EF4-FFF2-40B4-BE49-F238E27FC236}">
              <a16:creationId xmlns:a16="http://schemas.microsoft.com/office/drawing/2014/main" xmlns="" id="{24ECBA3C-292E-4DF9-B6E8-B940C8E4802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4008" name="AutoShape 13" descr="C:\Users\asus\AppData\Roaming\Tencent\Users\765332564\QQ\WinTemp\RichOle\$WD5CAWN04LER(SKQIH{H.jpg">
          <a:extLst>
            <a:ext uri="{FF2B5EF4-FFF2-40B4-BE49-F238E27FC236}">
              <a16:creationId xmlns:a16="http://schemas.microsoft.com/office/drawing/2014/main" xmlns="" id="{3978FFCE-7114-4974-ACDA-B904A8C8EE2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4009" name="AutoShape 13" descr="C:\Users\asus\AppData\Roaming\Tencent\Users\765332564\QQ\WinTemp\RichOle\$WD5CAWN04LER(SKQIH{H.jpg">
          <a:extLst>
            <a:ext uri="{FF2B5EF4-FFF2-40B4-BE49-F238E27FC236}">
              <a16:creationId xmlns:a16="http://schemas.microsoft.com/office/drawing/2014/main" xmlns="" id="{250274E5-1E06-4A47-B493-89555FCA8642}"/>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4010" name="AutoShape 13" descr="C:\Users\asus\AppData\Roaming\Tencent\Users\765332564\QQ\WinTemp\RichOle\$WD5CAWN04LER(SKQIH{H.jpg">
          <a:extLst>
            <a:ext uri="{FF2B5EF4-FFF2-40B4-BE49-F238E27FC236}">
              <a16:creationId xmlns:a16="http://schemas.microsoft.com/office/drawing/2014/main" xmlns="" id="{F14CA973-C3B0-43FF-B8ED-52F6327B59A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4011" name="AutoShape 13" descr="C:\Users\asus\AppData\Roaming\Tencent\Users\765332564\QQ\WinTemp\RichOle\$WD5CAWN04LER(SKQIH{H.jpg">
          <a:extLst>
            <a:ext uri="{FF2B5EF4-FFF2-40B4-BE49-F238E27FC236}">
              <a16:creationId xmlns:a16="http://schemas.microsoft.com/office/drawing/2014/main" xmlns="" id="{E16D0920-D015-4BA4-8CA8-00C1428CAE5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4012" name="AutoShape 13" descr="C:\Users\asus\AppData\Roaming\Tencent\Users\765332564\QQ\WinTemp\RichOle\$WD5CAWN04LER(SKQIH{H.jpg">
          <a:extLst>
            <a:ext uri="{FF2B5EF4-FFF2-40B4-BE49-F238E27FC236}">
              <a16:creationId xmlns:a16="http://schemas.microsoft.com/office/drawing/2014/main" xmlns="" id="{F3E00404-F203-4868-8823-96A5914507A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4013" name="AutoShape 13" descr="C:\Users\asus\AppData\Roaming\Tencent\Users\765332564\QQ\WinTemp\RichOle\$WD5CAWN04LER(SKQIH{H.jpg">
          <a:extLst>
            <a:ext uri="{FF2B5EF4-FFF2-40B4-BE49-F238E27FC236}">
              <a16:creationId xmlns:a16="http://schemas.microsoft.com/office/drawing/2014/main" xmlns="" id="{1E57234C-9EA5-483C-BDE5-95CD65FE01ED}"/>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28" name="AutoShape 13" descr="C:\Users\asus\AppData\Roaming\Tencent\Users\765332564\QQ\WinTemp\RichOle\$WD5CAWN04LER(SKQIH{H.jpg">
          <a:extLst>
            <a:ext uri="{FF2B5EF4-FFF2-40B4-BE49-F238E27FC236}">
              <a16:creationId xmlns:a16="http://schemas.microsoft.com/office/drawing/2014/main" xmlns="" id="{CF497A32-F11A-4ACA-BBA7-8E3C335D2AB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29" name="AutoShape 13" descr="C:\Users\asus\AppData\Roaming\Tencent\Users\765332564\QQ\WinTemp\RichOle\$WD5CAWN04LER(SKQIH{H.jpg">
          <a:extLst>
            <a:ext uri="{FF2B5EF4-FFF2-40B4-BE49-F238E27FC236}">
              <a16:creationId xmlns:a16="http://schemas.microsoft.com/office/drawing/2014/main" xmlns="" id="{5B358BA4-296B-4C09-A20A-AFD4531A9384}"/>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30" name="AutoShape 13" descr="C:\Users\asus\AppData\Roaming\Tencent\Users\765332564\QQ\WinTemp\RichOle\$WD5CAWN04LER(SKQIH{H.jpg">
          <a:extLst>
            <a:ext uri="{FF2B5EF4-FFF2-40B4-BE49-F238E27FC236}">
              <a16:creationId xmlns:a16="http://schemas.microsoft.com/office/drawing/2014/main" xmlns="" id="{1B5B7FB7-02F9-431F-9EE4-7E43220E60D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31" name="AutoShape 13" descr="C:\Users\asus\AppData\Roaming\Tencent\Users\765332564\QQ\WinTemp\RichOle\$WD5CAWN04LER(SKQIH{H.jpg">
          <a:extLst>
            <a:ext uri="{FF2B5EF4-FFF2-40B4-BE49-F238E27FC236}">
              <a16:creationId xmlns:a16="http://schemas.microsoft.com/office/drawing/2014/main" xmlns="" id="{32E7DE30-C9EA-4E0A-8BAC-B8E0BDA94CC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32" name="AutoShape 13" descr="C:\Users\asus\AppData\Roaming\Tencent\Users\765332564\QQ\WinTemp\RichOle\$WD5CAWN04LER(SKQIH{H.jpg">
          <a:extLst>
            <a:ext uri="{FF2B5EF4-FFF2-40B4-BE49-F238E27FC236}">
              <a16:creationId xmlns:a16="http://schemas.microsoft.com/office/drawing/2014/main" xmlns="" id="{B576A9D1-E38F-4D39-B2FD-3F63BA2E2F74}"/>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33" name="AutoShape 13" descr="C:\Users\asus\AppData\Roaming\Tencent\Users\765332564\QQ\WinTemp\RichOle\$WD5CAWN04LER(SKQIH{H.jpg">
          <a:extLst>
            <a:ext uri="{FF2B5EF4-FFF2-40B4-BE49-F238E27FC236}">
              <a16:creationId xmlns:a16="http://schemas.microsoft.com/office/drawing/2014/main" xmlns="" id="{DDBD44E0-B521-490C-B14C-65F87D52AAEA}"/>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34" name="AutoShape 13" descr="C:\Users\asus\AppData\Roaming\Tencent\Users\765332564\QQ\WinTemp\RichOle\$WD5CAWN04LER(SKQIH{H.jpg">
          <a:extLst>
            <a:ext uri="{FF2B5EF4-FFF2-40B4-BE49-F238E27FC236}">
              <a16:creationId xmlns:a16="http://schemas.microsoft.com/office/drawing/2014/main" xmlns="" id="{63734DE7-1BF4-47A2-A255-E6C16D667452}"/>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35" name="AutoShape 13" descr="C:\Users\asus\AppData\Roaming\Tencent\Users\765332564\QQ\WinTemp\RichOle\$WD5CAWN04LER(SKQIH{H.jpg">
          <a:extLst>
            <a:ext uri="{FF2B5EF4-FFF2-40B4-BE49-F238E27FC236}">
              <a16:creationId xmlns:a16="http://schemas.microsoft.com/office/drawing/2014/main" xmlns="" id="{B6C627A2-F3BE-4337-A54D-5AAA0F091D5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36" name="AutoShape 13" descr="C:\Users\asus\AppData\Roaming\Tencent\Users\765332564\QQ\WinTemp\RichOle\$WD5CAWN04LER(SKQIH{H.jpg">
          <a:extLst>
            <a:ext uri="{FF2B5EF4-FFF2-40B4-BE49-F238E27FC236}">
              <a16:creationId xmlns:a16="http://schemas.microsoft.com/office/drawing/2014/main" xmlns="" id="{2D2EEAE2-C618-4D49-B876-52F677C4FB5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37" name="AutoShape 13" descr="C:\Users\asus\AppData\Roaming\Tencent\Users\765332564\QQ\WinTemp\RichOle\$WD5CAWN04LER(SKQIH{H.jpg">
          <a:extLst>
            <a:ext uri="{FF2B5EF4-FFF2-40B4-BE49-F238E27FC236}">
              <a16:creationId xmlns:a16="http://schemas.microsoft.com/office/drawing/2014/main" xmlns="" id="{F9520ACD-DBF1-4EE2-AD09-746EA6FDBC7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38" name="AutoShape 13" descr="C:\Users\asus\AppData\Roaming\Tencent\Users\765332564\QQ\WinTemp\RichOle\$WD5CAWN04LER(SKQIH{H.jpg">
          <a:extLst>
            <a:ext uri="{FF2B5EF4-FFF2-40B4-BE49-F238E27FC236}">
              <a16:creationId xmlns:a16="http://schemas.microsoft.com/office/drawing/2014/main" xmlns="" id="{9BCCAAC4-BF6E-4606-9C33-5AD643423C2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39" name="AutoShape 13" descr="C:\Users\asus\AppData\Roaming\Tencent\Users\765332564\QQ\WinTemp\RichOle\$WD5CAWN04LER(SKQIH{H.jpg">
          <a:extLst>
            <a:ext uri="{FF2B5EF4-FFF2-40B4-BE49-F238E27FC236}">
              <a16:creationId xmlns:a16="http://schemas.microsoft.com/office/drawing/2014/main" xmlns="" id="{F5ACB374-D05B-4FCA-BBCD-24B323650BF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40" name="AutoShape 13" descr="C:\Users\asus\AppData\Roaming\Tencent\Users\765332564\QQ\WinTemp\RichOle\$WD5CAWN04LER(SKQIH{H.jpg">
          <a:extLst>
            <a:ext uri="{FF2B5EF4-FFF2-40B4-BE49-F238E27FC236}">
              <a16:creationId xmlns:a16="http://schemas.microsoft.com/office/drawing/2014/main" xmlns="" id="{00CD39D2-BCE8-4FD4-BED2-B4C4982C3E5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41" name="AutoShape 13" descr="C:\Users\asus\AppData\Roaming\Tencent\Users\765332564\QQ\WinTemp\RichOle\$WD5CAWN04LER(SKQIH{H.jpg">
          <a:extLst>
            <a:ext uri="{FF2B5EF4-FFF2-40B4-BE49-F238E27FC236}">
              <a16:creationId xmlns:a16="http://schemas.microsoft.com/office/drawing/2014/main" xmlns="" id="{691691EF-FB4F-48F1-B9B2-1E63D011D88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42" name="AutoShape 13" descr="C:\Users\asus\AppData\Roaming\Tencent\Users\765332564\QQ\WinTemp\RichOle\$WD5CAWN04LER(SKQIH{H.jpg">
          <a:extLst>
            <a:ext uri="{FF2B5EF4-FFF2-40B4-BE49-F238E27FC236}">
              <a16:creationId xmlns:a16="http://schemas.microsoft.com/office/drawing/2014/main" xmlns="" id="{47A8A3CD-DBE4-476D-8350-240800992B5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43" name="AutoShape 13" descr="C:\Users\asus\AppData\Roaming\Tencent\Users\765332564\QQ\WinTemp\RichOle\$WD5CAWN04LER(SKQIH{H.jpg">
          <a:extLst>
            <a:ext uri="{FF2B5EF4-FFF2-40B4-BE49-F238E27FC236}">
              <a16:creationId xmlns:a16="http://schemas.microsoft.com/office/drawing/2014/main" xmlns="" id="{3A63EDC9-160C-4A62-898A-370ECF941A1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44" name="AutoShape 13" descr="C:\Users\asus\AppData\Roaming\Tencent\Users\765332564\QQ\WinTemp\RichOle\$WD5CAWN04LER(SKQIH{H.jpg">
          <a:extLst>
            <a:ext uri="{FF2B5EF4-FFF2-40B4-BE49-F238E27FC236}">
              <a16:creationId xmlns:a16="http://schemas.microsoft.com/office/drawing/2014/main" xmlns="" id="{2B5CE211-BEC5-4457-B5AA-132271990714}"/>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45" name="AutoShape 13" descr="C:\Users\asus\AppData\Roaming\Tencent\Users\765332564\QQ\WinTemp\RichOle\$WD5CAWN04LER(SKQIH{H.jpg">
          <a:extLst>
            <a:ext uri="{FF2B5EF4-FFF2-40B4-BE49-F238E27FC236}">
              <a16:creationId xmlns:a16="http://schemas.microsoft.com/office/drawing/2014/main" xmlns="" id="{7B01F8C5-6AB8-47CD-85B6-66C22C5831DE}"/>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46" name="AutoShape 13" descr="C:\Users\asus\AppData\Roaming\Tencent\Users\765332564\QQ\WinTemp\RichOle\$WD5CAWN04LER(SKQIH{H.jpg">
          <a:extLst>
            <a:ext uri="{FF2B5EF4-FFF2-40B4-BE49-F238E27FC236}">
              <a16:creationId xmlns:a16="http://schemas.microsoft.com/office/drawing/2014/main" xmlns="" id="{481FD27A-6CBF-41C8-BCAD-57384F4D55B0}"/>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47" name="AutoShape 13" descr="C:\Users\asus\AppData\Roaming\Tencent\Users\765332564\QQ\WinTemp\RichOle\$WD5CAWN04LER(SKQIH{H.jpg">
          <a:extLst>
            <a:ext uri="{FF2B5EF4-FFF2-40B4-BE49-F238E27FC236}">
              <a16:creationId xmlns:a16="http://schemas.microsoft.com/office/drawing/2014/main" xmlns="" id="{E8E3AFC8-0FAA-48D1-AAEB-1AFAB0E914A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48" name="AutoShape 13" descr="C:\Users\asus\AppData\Roaming\Tencent\Users\765332564\QQ\WinTemp\RichOle\$WD5CAWN04LER(SKQIH{H.jpg">
          <a:extLst>
            <a:ext uri="{FF2B5EF4-FFF2-40B4-BE49-F238E27FC236}">
              <a16:creationId xmlns:a16="http://schemas.microsoft.com/office/drawing/2014/main" xmlns="" id="{402B2DA3-C684-4B88-89AB-AB77FC5216E8}"/>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49" name="AutoShape 13" descr="C:\Users\asus\AppData\Roaming\Tencent\Users\765332564\QQ\WinTemp\RichOle\$WD5CAWN04LER(SKQIH{H.jpg">
          <a:extLst>
            <a:ext uri="{FF2B5EF4-FFF2-40B4-BE49-F238E27FC236}">
              <a16:creationId xmlns:a16="http://schemas.microsoft.com/office/drawing/2014/main" xmlns="" id="{CE5A9D3E-9957-4CBF-8AC8-DA2C73F099A9}"/>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50" name="AutoShape 13" descr="C:\Users\asus\AppData\Roaming\Tencent\Users\765332564\QQ\WinTemp\RichOle\$WD5CAWN04LER(SKQIH{H.jpg">
          <a:extLst>
            <a:ext uri="{FF2B5EF4-FFF2-40B4-BE49-F238E27FC236}">
              <a16:creationId xmlns:a16="http://schemas.microsoft.com/office/drawing/2014/main" xmlns="" id="{87181407-95F9-4420-8849-3B752A7525BB}"/>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51" name="AutoShape 13" descr="C:\Users\asus\AppData\Roaming\Tencent\Users\765332564\QQ\WinTemp\RichOle\$WD5CAWN04LER(SKQIH{H.jpg">
          <a:extLst>
            <a:ext uri="{FF2B5EF4-FFF2-40B4-BE49-F238E27FC236}">
              <a16:creationId xmlns:a16="http://schemas.microsoft.com/office/drawing/2014/main" xmlns="" id="{90056CAB-A44A-45E8-A892-6196532C3BC7}"/>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52" name="AutoShape 13" descr="C:\Users\asus\AppData\Roaming\Tencent\Users\765332564\QQ\WinTemp\RichOle\$WD5CAWN04LER(SKQIH{H.jpg">
          <a:extLst>
            <a:ext uri="{FF2B5EF4-FFF2-40B4-BE49-F238E27FC236}">
              <a16:creationId xmlns:a16="http://schemas.microsoft.com/office/drawing/2014/main" xmlns="" id="{D7A91EDE-D756-47B2-A2DF-2EE10F609A06}"/>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53" name="AutoShape 13" descr="C:\Users\asus\AppData\Roaming\Tencent\Users\765332564\QQ\WinTemp\RichOle\$WD5CAWN04LER(SKQIH{H.jpg">
          <a:extLst>
            <a:ext uri="{FF2B5EF4-FFF2-40B4-BE49-F238E27FC236}">
              <a16:creationId xmlns:a16="http://schemas.microsoft.com/office/drawing/2014/main" xmlns="" id="{6E546A22-408C-4FE9-9813-C1215192FCE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54" name="AutoShape 13" descr="C:\Users\asus\AppData\Roaming\Tencent\Users\765332564\QQ\WinTemp\RichOle\$WD5CAWN04LER(SKQIH{H.jpg">
          <a:extLst>
            <a:ext uri="{FF2B5EF4-FFF2-40B4-BE49-F238E27FC236}">
              <a16:creationId xmlns:a16="http://schemas.microsoft.com/office/drawing/2014/main" xmlns="" id="{A53ED665-EC75-451C-9D6D-B165329D1246}"/>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55" name="AutoShape 13" descr="C:\Users\asus\AppData\Roaming\Tencent\Users\765332564\QQ\WinTemp\RichOle\$WD5CAWN04LER(SKQIH{H.jpg">
          <a:extLst>
            <a:ext uri="{FF2B5EF4-FFF2-40B4-BE49-F238E27FC236}">
              <a16:creationId xmlns:a16="http://schemas.microsoft.com/office/drawing/2014/main" xmlns="" id="{CCC74277-749B-48AD-A20A-3E3EB17F6E04}"/>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56" name="AutoShape 13" descr="C:\Users\asus\AppData\Roaming\Tencent\Users\765332564\QQ\WinTemp\RichOle\$WD5CAWN04LER(SKQIH{H.jpg">
          <a:extLst>
            <a:ext uri="{FF2B5EF4-FFF2-40B4-BE49-F238E27FC236}">
              <a16:creationId xmlns:a16="http://schemas.microsoft.com/office/drawing/2014/main" xmlns="" id="{2A5E616C-C9E3-47CA-A9AF-6B109684E212}"/>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57" name="AutoShape 13" descr="C:\Users\asus\AppData\Roaming\Tencent\Users\765332564\QQ\WinTemp\RichOle\$WD5CAWN04LER(SKQIH{H.jpg">
          <a:extLst>
            <a:ext uri="{FF2B5EF4-FFF2-40B4-BE49-F238E27FC236}">
              <a16:creationId xmlns:a16="http://schemas.microsoft.com/office/drawing/2014/main" xmlns="" id="{470E8358-1DA6-42D2-AC87-F3615CA83FC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58" name="AutoShape 13" descr="C:\Users\asus\AppData\Roaming\Tencent\Users\765332564\QQ\WinTemp\RichOle\$WD5CAWN04LER(SKQIH{H.jpg">
          <a:extLst>
            <a:ext uri="{FF2B5EF4-FFF2-40B4-BE49-F238E27FC236}">
              <a16:creationId xmlns:a16="http://schemas.microsoft.com/office/drawing/2014/main" xmlns="" id="{35E1700D-C27B-4C22-B6F5-FBAF7C8C2BEE}"/>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59" name="AutoShape 15" descr="C:\Users\asus\AppData\Roaming\Tencent\Users\765332564\QQ\WinTemp\RichOle\$WD5CAWN04LER(SKQIH{H.jpg">
          <a:extLst>
            <a:ext uri="{FF2B5EF4-FFF2-40B4-BE49-F238E27FC236}">
              <a16:creationId xmlns:a16="http://schemas.microsoft.com/office/drawing/2014/main" xmlns="" id="{2C88C971-3685-4543-8338-D829911486E0}"/>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160" name="AutoShape 15" descr="C:\Users\asus\AppData\Roaming\Tencent\Users\765332564\QQ\WinTemp\RichOle\$WD5CAWN04LER(SKQIH{H.jpg">
          <a:extLst>
            <a:ext uri="{FF2B5EF4-FFF2-40B4-BE49-F238E27FC236}">
              <a16:creationId xmlns:a16="http://schemas.microsoft.com/office/drawing/2014/main" xmlns="" id="{69C735A9-74B6-4478-B9A1-42E3100BF6CE}"/>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61" name="AutoShape 13" descr="C:\Users\asus\AppData\Roaming\Tencent\Users\765332564\QQ\WinTemp\RichOle\$WD5CAWN04LER(SKQIH{H.jpg">
          <a:extLst>
            <a:ext uri="{FF2B5EF4-FFF2-40B4-BE49-F238E27FC236}">
              <a16:creationId xmlns:a16="http://schemas.microsoft.com/office/drawing/2014/main" xmlns="" id="{686E8547-8027-4CEB-9E03-0112E82F221A}"/>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62" name="AutoShape 13" descr="C:\Users\asus\AppData\Roaming\Tencent\Users\765332564\QQ\WinTemp\RichOle\$WD5CAWN04LER(SKQIH{H.jpg">
          <a:extLst>
            <a:ext uri="{FF2B5EF4-FFF2-40B4-BE49-F238E27FC236}">
              <a16:creationId xmlns:a16="http://schemas.microsoft.com/office/drawing/2014/main" xmlns="" id="{07300D16-BA31-40F3-9143-BC6FF5FDC022}"/>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63" name="AutoShape 13" descr="C:\Users\asus\AppData\Roaming\Tencent\Users\765332564\QQ\WinTemp\RichOle\$WD5CAWN04LER(SKQIH{H.jpg">
          <a:extLst>
            <a:ext uri="{FF2B5EF4-FFF2-40B4-BE49-F238E27FC236}">
              <a16:creationId xmlns:a16="http://schemas.microsoft.com/office/drawing/2014/main" xmlns="" id="{A422D809-7345-49EE-8596-576128602869}"/>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64" name="AutoShape 13" descr="C:\Users\asus\AppData\Roaming\Tencent\Users\765332564\QQ\WinTemp\RichOle\$WD5CAWN04LER(SKQIH{H.jpg">
          <a:extLst>
            <a:ext uri="{FF2B5EF4-FFF2-40B4-BE49-F238E27FC236}">
              <a16:creationId xmlns:a16="http://schemas.microsoft.com/office/drawing/2014/main" xmlns="" id="{3ABA2E0F-FE2F-4FA6-ABAE-483594900CF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65" name="AutoShape 13" descr="C:\Users\asus\AppData\Roaming\Tencent\Users\765332564\QQ\WinTemp\RichOle\$WD5CAWN04LER(SKQIH{H.jpg">
          <a:extLst>
            <a:ext uri="{FF2B5EF4-FFF2-40B4-BE49-F238E27FC236}">
              <a16:creationId xmlns:a16="http://schemas.microsoft.com/office/drawing/2014/main" xmlns="" id="{75289418-B1C9-4D79-B09D-07E89AF39A22}"/>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66" name="AutoShape 13" descr="C:\Users\asus\AppData\Roaming\Tencent\Users\765332564\QQ\WinTemp\RichOle\$WD5CAWN04LER(SKQIH{H.jpg">
          <a:extLst>
            <a:ext uri="{FF2B5EF4-FFF2-40B4-BE49-F238E27FC236}">
              <a16:creationId xmlns:a16="http://schemas.microsoft.com/office/drawing/2014/main" xmlns="" id="{0F4F7F10-B3B9-4927-8291-3707B80DF79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67" name="AutoShape 13" descr="C:\Users\asus\AppData\Roaming\Tencent\Users\765332564\QQ\WinTemp\RichOle\$WD5CAWN04LER(SKQIH{H.jpg">
          <a:extLst>
            <a:ext uri="{FF2B5EF4-FFF2-40B4-BE49-F238E27FC236}">
              <a16:creationId xmlns:a16="http://schemas.microsoft.com/office/drawing/2014/main" xmlns="" id="{44638D75-84BC-4900-8F3C-55346E3E59DE}"/>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68" name="AutoShape 13" descr="C:\Users\asus\AppData\Roaming\Tencent\Users\765332564\QQ\WinTemp\RichOle\$WD5CAWN04LER(SKQIH{H.jpg">
          <a:extLst>
            <a:ext uri="{FF2B5EF4-FFF2-40B4-BE49-F238E27FC236}">
              <a16:creationId xmlns:a16="http://schemas.microsoft.com/office/drawing/2014/main" xmlns="" id="{3C488979-4F23-4A64-81A1-D37F55C5D93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69" name="AutoShape 13" descr="C:\Users\asus\AppData\Roaming\Tencent\Users\765332564\QQ\WinTemp\RichOle\$WD5CAWN04LER(SKQIH{H.jpg">
          <a:extLst>
            <a:ext uri="{FF2B5EF4-FFF2-40B4-BE49-F238E27FC236}">
              <a16:creationId xmlns:a16="http://schemas.microsoft.com/office/drawing/2014/main" xmlns="" id="{7FAD5A2D-B31B-4825-8926-C54F8B67C4A9}"/>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70" name="AutoShape 13" descr="C:\Users\asus\AppData\Roaming\Tencent\Users\765332564\QQ\WinTemp\RichOle\$WD5CAWN04LER(SKQIH{H.jpg">
          <a:extLst>
            <a:ext uri="{FF2B5EF4-FFF2-40B4-BE49-F238E27FC236}">
              <a16:creationId xmlns:a16="http://schemas.microsoft.com/office/drawing/2014/main" xmlns="" id="{B632DFEE-D01E-408E-AF40-30AFED1FA7E1}"/>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71" name="AutoShape 13" descr="C:\Users\asus\AppData\Roaming\Tencent\Users\765332564\QQ\WinTemp\RichOle\$WD5CAWN04LER(SKQIH{H.jpg">
          <a:extLst>
            <a:ext uri="{FF2B5EF4-FFF2-40B4-BE49-F238E27FC236}">
              <a16:creationId xmlns:a16="http://schemas.microsoft.com/office/drawing/2014/main" xmlns="" id="{7D5C125C-DCB3-4BC5-B0C2-9B52FEC8E1EC}"/>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72" name="AutoShape 13" descr="C:\Users\asus\AppData\Roaming\Tencent\Users\765332564\QQ\WinTemp\RichOle\$WD5CAWN04LER(SKQIH{H.jpg">
          <a:extLst>
            <a:ext uri="{FF2B5EF4-FFF2-40B4-BE49-F238E27FC236}">
              <a16:creationId xmlns:a16="http://schemas.microsoft.com/office/drawing/2014/main" xmlns="" id="{9D818C4F-0F8A-415F-AE23-FC8FE397FEC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73" name="AutoShape 13" descr="C:\Users\asus\AppData\Roaming\Tencent\Users\765332564\QQ\WinTemp\RichOle\$WD5CAWN04LER(SKQIH{H.jpg">
          <a:extLst>
            <a:ext uri="{FF2B5EF4-FFF2-40B4-BE49-F238E27FC236}">
              <a16:creationId xmlns:a16="http://schemas.microsoft.com/office/drawing/2014/main" xmlns="" id="{A815B6C7-604C-4261-B4B8-D15181F3EF4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74" name="AutoShape 13" descr="C:\Users\asus\AppData\Roaming\Tencent\Users\765332564\QQ\WinTemp\RichOle\$WD5CAWN04LER(SKQIH{H.jpg">
          <a:extLst>
            <a:ext uri="{FF2B5EF4-FFF2-40B4-BE49-F238E27FC236}">
              <a16:creationId xmlns:a16="http://schemas.microsoft.com/office/drawing/2014/main" xmlns="" id="{FF7F62A1-D82F-46F2-BC5E-53184553E115}"/>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75" name="AutoShape 13" descr="C:\Users\asus\AppData\Roaming\Tencent\Users\765332564\QQ\WinTemp\RichOle\$WD5CAWN04LER(SKQIH{H.jpg">
          <a:extLst>
            <a:ext uri="{FF2B5EF4-FFF2-40B4-BE49-F238E27FC236}">
              <a16:creationId xmlns:a16="http://schemas.microsoft.com/office/drawing/2014/main" xmlns="" id="{834AA9E3-29FD-44F5-909B-3AF1457CEFD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76" name="AutoShape 13" descr="C:\Users\asus\AppData\Roaming\Tencent\Users\765332564\QQ\WinTemp\RichOle\$WD5CAWN04LER(SKQIH{H.jpg">
          <a:extLst>
            <a:ext uri="{FF2B5EF4-FFF2-40B4-BE49-F238E27FC236}">
              <a16:creationId xmlns:a16="http://schemas.microsoft.com/office/drawing/2014/main" xmlns="" id="{49C36F74-DC84-40C2-A1DF-CAC2D87EED72}"/>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77" name="AutoShape 13" descr="C:\Users\asus\AppData\Roaming\Tencent\Users\765332564\QQ\WinTemp\RichOle\$WD5CAWN04LER(SKQIH{H.jpg">
          <a:extLst>
            <a:ext uri="{FF2B5EF4-FFF2-40B4-BE49-F238E27FC236}">
              <a16:creationId xmlns:a16="http://schemas.microsoft.com/office/drawing/2014/main" xmlns="" id="{383F77DD-2594-4B72-9471-AA398D28B3D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78" name="AutoShape 13" descr="C:\Users\asus\AppData\Roaming\Tencent\Users\765332564\QQ\WinTemp\RichOle\$WD5CAWN04LER(SKQIH{H.jpg">
          <a:extLst>
            <a:ext uri="{FF2B5EF4-FFF2-40B4-BE49-F238E27FC236}">
              <a16:creationId xmlns:a16="http://schemas.microsoft.com/office/drawing/2014/main" xmlns="" id="{3BA8AB7A-0DE0-491F-BE29-B02057A6693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79" name="AutoShape 13" descr="C:\Users\asus\AppData\Roaming\Tencent\Users\765332564\QQ\WinTemp\RichOle\$WD5CAWN04LER(SKQIH{H.jpg">
          <a:extLst>
            <a:ext uri="{FF2B5EF4-FFF2-40B4-BE49-F238E27FC236}">
              <a16:creationId xmlns:a16="http://schemas.microsoft.com/office/drawing/2014/main" xmlns="" id="{ED8A82E9-C4B8-451F-A150-E774DD0CFDE5}"/>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80" name="AutoShape 13" descr="C:\Users\asus\AppData\Roaming\Tencent\Users\765332564\QQ\WinTemp\RichOle\$WD5CAWN04LER(SKQIH{H.jpg">
          <a:extLst>
            <a:ext uri="{FF2B5EF4-FFF2-40B4-BE49-F238E27FC236}">
              <a16:creationId xmlns:a16="http://schemas.microsoft.com/office/drawing/2014/main" xmlns="" id="{FEC6C4E4-855D-4C37-9ABD-DC94EDD2456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81" name="AutoShape 13" descr="C:\Users\asus\AppData\Roaming\Tencent\Users\765332564\QQ\WinTemp\RichOle\$WD5CAWN04LER(SKQIH{H.jpg">
          <a:extLst>
            <a:ext uri="{FF2B5EF4-FFF2-40B4-BE49-F238E27FC236}">
              <a16:creationId xmlns:a16="http://schemas.microsoft.com/office/drawing/2014/main" xmlns="" id="{2C0CC496-E07D-4908-9463-2AEBFEDD422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82" name="AutoShape 13" descr="C:\Users\asus\AppData\Roaming\Tencent\Users\765332564\QQ\WinTemp\RichOle\$WD5CAWN04LER(SKQIH{H.jpg">
          <a:extLst>
            <a:ext uri="{FF2B5EF4-FFF2-40B4-BE49-F238E27FC236}">
              <a16:creationId xmlns:a16="http://schemas.microsoft.com/office/drawing/2014/main" xmlns="" id="{4F4DED76-7672-4BB8-A54D-16C14256D57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83" name="AutoShape 13" descr="C:\Users\asus\AppData\Roaming\Tencent\Users\765332564\QQ\WinTemp\RichOle\$WD5CAWN04LER(SKQIH{H.jpg">
          <a:extLst>
            <a:ext uri="{FF2B5EF4-FFF2-40B4-BE49-F238E27FC236}">
              <a16:creationId xmlns:a16="http://schemas.microsoft.com/office/drawing/2014/main" xmlns="" id="{B0C9AA5D-49D0-4A4D-80FC-37685F9124C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382905</xdr:rowOff>
    </xdr:to>
    <xdr:sp macro="" textlink="">
      <xdr:nvSpPr>
        <xdr:cNvPr id="8184" name="AutoShape 13" descr="C:\Users\asus\AppData\Roaming\Tencent\Users\765332564\QQ\WinTemp\RichOle\$WD5CAWN04LER(SKQIH{H.jpg">
          <a:extLst>
            <a:ext uri="{FF2B5EF4-FFF2-40B4-BE49-F238E27FC236}">
              <a16:creationId xmlns:a16="http://schemas.microsoft.com/office/drawing/2014/main" xmlns="" id="{7B2426E9-E16E-4F3F-AA74-1D341B9A89A9}"/>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85" name="AutoShape 13" descr="C:\Users\asus\AppData\Roaming\Tencent\Users\765332564\QQ\WinTemp\RichOle\$WD5CAWN04LER(SKQIH{H.jpg">
          <a:extLst>
            <a:ext uri="{FF2B5EF4-FFF2-40B4-BE49-F238E27FC236}">
              <a16:creationId xmlns:a16="http://schemas.microsoft.com/office/drawing/2014/main" xmlns="" id="{BB402C9A-2B27-4D0E-9B65-3FEE7828083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86" name="AutoShape 13" descr="C:\Users\asus\AppData\Roaming\Tencent\Users\765332564\QQ\WinTemp\RichOle\$WD5CAWN04LER(SKQIH{H.jpg">
          <a:extLst>
            <a:ext uri="{FF2B5EF4-FFF2-40B4-BE49-F238E27FC236}">
              <a16:creationId xmlns:a16="http://schemas.microsoft.com/office/drawing/2014/main" xmlns="" id="{5DC7BB3D-67C6-46B1-894B-D663A0B3CCD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87" name="AutoShape 13" descr="C:\Users\asus\AppData\Roaming\Tencent\Users\765332564\QQ\WinTemp\RichOle\$WD5CAWN04LER(SKQIH{H.jpg">
          <a:extLst>
            <a:ext uri="{FF2B5EF4-FFF2-40B4-BE49-F238E27FC236}">
              <a16:creationId xmlns:a16="http://schemas.microsoft.com/office/drawing/2014/main" xmlns="" id="{0B707A6D-C953-4B2B-A2EB-9A01B7BD818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88" name="AutoShape 13" descr="C:\Users\asus\AppData\Roaming\Tencent\Users\765332564\QQ\WinTemp\RichOle\$WD5CAWN04LER(SKQIH{H.jpg">
          <a:extLst>
            <a:ext uri="{FF2B5EF4-FFF2-40B4-BE49-F238E27FC236}">
              <a16:creationId xmlns:a16="http://schemas.microsoft.com/office/drawing/2014/main" xmlns="" id="{C1E257E8-4B5C-4458-A5D8-D7D0217BD6FC}"/>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89" name="AutoShape 13" descr="C:\Users\asus\AppData\Roaming\Tencent\Users\765332564\QQ\WinTemp\RichOle\$WD5CAWN04LER(SKQIH{H.jpg">
          <a:extLst>
            <a:ext uri="{FF2B5EF4-FFF2-40B4-BE49-F238E27FC236}">
              <a16:creationId xmlns:a16="http://schemas.microsoft.com/office/drawing/2014/main" xmlns="" id="{68F70E4D-74B2-4EAB-A986-4DE637826F1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90" name="AutoShape 13" descr="C:\Users\asus\AppData\Roaming\Tencent\Users\765332564\QQ\WinTemp\RichOle\$WD5CAWN04LER(SKQIH{H.jpg">
          <a:extLst>
            <a:ext uri="{FF2B5EF4-FFF2-40B4-BE49-F238E27FC236}">
              <a16:creationId xmlns:a16="http://schemas.microsoft.com/office/drawing/2014/main" xmlns="" id="{8D5952BC-A9E5-45EC-BD5F-07441F8A3AE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91" name="AutoShape 13" descr="C:\Users\asus\AppData\Roaming\Tencent\Users\765332564\QQ\WinTemp\RichOle\$WD5CAWN04LER(SKQIH{H.jpg">
          <a:extLst>
            <a:ext uri="{FF2B5EF4-FFF2-40B4-BE49-F238E27FC236}">
              <a16:creationId xmlns:a16="http://schemas.microsoft.com/office/drawing/2014/main" xmlns="" id="{CD00BBEB-C02E-4844-A621-059074402A7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92" name="AutoShape 13" descr="C:\Users\asus\AppData\Roaming\Tencent\Users\765332564\QQ\WinTemp\RichOle\$WD5CAWN04LER(SKQIH{H.jpg">
          <a:extLst>
            <a:ext uri="{FF2B5EF4-FFF2-40B4-BE49-F238E27FC236}">
              <a16:creationId xmlns:a16="http://schemas.microsoft.com/office/drawing/2014/main" xmlns="" id="{B172C114-F2A3-4BAC-8FB9-6B7C7015BCB2}"/>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93" name="AutoShape 13" descr="C:\Users\asus\AppData\Roaming\Tencent\Users\765332564\QQ\WinTemp\RichOle\$WD5CAWN04LER(SKQIH{H.jpg">
          <a:extLst>
            <a:ext uri="{FF2B5EF4-FFF2-40B4-BE49-F238E27FC236}">
              <a16:creationId xmlns:a16="http://schemas.microsoft.com/office/drawing/2014/main" xmlns="" id="{017FF8D2-66BF-43C7-8667-6F60A62B2AF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94" name="AutoShape 13" descr="C:\Users\asus\AppData\Roaming\Tencent\Users\765332564\QQ\WinTemp\RichOle\$WD5CAWN04LER(SKQIH{H.jpg">
          <a:extLst>
            <a:ext uri="{FF2B5EF4-FFF2-40B4-BE49-F238E27FC236}">
              <a16:creationId xmlns:a16="http://schemas.microsoft.com/office/drawing/2014/main" xmlns="" id="{EAFC3592-8BF3-4051-AA11-CD57B4E0980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95" name="AutoShape 13" descr="C:\Users\asus\AppData\Roaming\Tencent\Users\765332564\QQ\WinTemp\RichOle\$WD5CAWN04LER(SKQIH{H.jpg">
          <a:extLst>
            <a:ext uri="{FF2B5EF4-FFF2-40B4-BE49-F238E27FC236}">
              <a16:creationId xmlns:a16="http://schemas.microsoft.com/office/drawing/2014/main" xmlns="" id="{3E04016A-13C9-4BDB-9A9E-4318CB4A6D0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96" name="AutoShape 13" descr="C:\Users\asus\AppData\Roaming\Tencent\Users\765332564\QQ\WinTemp\RichOle\$WD5CAWN04LER(SKQIH{H.jpg">
          <a:extLst>
            <a:ext uri="{FF2B5EF4-FFF2-40B4-BE49-F238E27FC236}">
              <a16:creationId xmlns:a16="http://schemas.microsoft.com/office/drawing/2014/main" xmlns="" id="{D8E58D00-626E-46BF-8AA6-0A6B6A3B495D}"/>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97" name="AutoShape 13" descr="C:\Users\asus\AppData\Roaming\Tencent\Users\765332564\QQ\WinTemp\RichOle\$WD5CAWN04LER(SKQIH{H.jpg">
          <a:extLst>
            <a:ext uri="{FF2B5EF4-FFF2-40B4-BE49-F238E27FC236}">
              <a16:creationId xmlns:a16="http://schemas.microsoft.com/office/drawing/2014/main" xmlns="" id="{B730BA0E-0A02-426E-AD18-DD903E272B5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98" name="AutoShape 13" descr="C:\Users\asus\AppData\Roaming\Tencent\Users\765332564\QQ\WinTemp\RichOle\$WD5CAWN04LER(SKQIH{H.jpg">
          <a:extLst>
            <a:ext uri="{FF2B5EF4-FFF2-40B4-BE49-F238E27FC236}">
              <a16:creationId xmlns:a16="http://schemas.microsoft.com/office/drawing/2014/main" xmlns="" id="{8E8A533A-6C80-4956-A862-E27547BBBE8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199" name="AutoShape 13" descr="C:\Users\asus\AppData\Roaming\Tencent\Users\765332564\QQ\WinTemp\RichOle\$WD5CAWN04LER(SKQIH{H.jpg">
          <a:extLst>
            <a:ext uri="{FF2B5EF4-FFF2-40B4-BE49-F238E27FC236}">
              <a16:creationId xmlns:a16="http://schemas.microsoft.com/office/drawing/2014/main" xmlns="" id="{357ACDA0-FB2F-43FB-8808-26DC351254F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200" name="AutoShape 13" descr="C:\Users\asus\AppData\Roaming\Tencent\Users\765332564\QQ\WinTemp\RichOle\$WD5CAWN04LER(SKQIH{H.jpg">
          <a:extLst>
            <a:ext uri="{FF2B5EF4-FFF2-40B4-BE49-F238E27FC236}">
              <a16:creationId xmlns:a16="http://schemas.microsoft.com/office/drawing/2014/main" xmlns="" id="{E48B0D4A-13A3-4AC9-B575-7879CFA70B1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201" name="AutoShape 13" descr="C:\Users\asus\AppData\Roaming\Tencent\Users\765332564\QQ\WinTemp\RichOle\$WD5CAWN04LER(SKQIH{H.jpg">
          <a:extLst>
            <a:ext uri="{FF2B5EF4-FFF2-40B4-BE49-F238E27FC236}">
              <a16:creationId xmlns:a16="http://schemas.microsoft.com/office/drawing/2014/main" xmlns="" id="{5D634942-AF25-4433-92F0-8B2C17BB4F2D}"/>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202" name="AutoShape 13" descr="C:\Users\asus\AppData\Roaming\Tencent\Users\765332564\QQ\WinTemp\RichOle\$WD5CAWN04LER(SKQIH{H.jpg">
          <a:extLst>
            <a:ext uri="{FF2B5EF4-FFF2-40B4-BE49-F238E27FC236}">
              <a16:creationId xmlns:a16="http://schemas.microsoft.com/office/drawing/2014/main" xmlns="" id="{55170EEF-E1BD-47C0-A70B-19E9016B3EB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203" name="AutoShape 13" descr="C:\Users\asus\AppData\Roaming\Tencent\Users\765332564\QQ\WinTemp\RichOle\$WD5CAWN04LER(SKQIH{H.jpg">
          <a:extLst>
            <a:ext uri="{FF2B5EF4-FFF2-40B4-BE49-F238E27FC236}">
              <a16:creationId xmlns:a16="http://schemas.microsoft.com/office/drawing/2014/main" xmlns="" id="{80E642E4-A9AD-4897-8D51-460DEBA1291F}"/>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204" name="AutoShape 13" descr="C:\Users\asus\AppData\Roaming\Tencent\Users\765332564\QQ\WinTemp\RichOle\$WD5CAWN04LER(SKQIH{H.jpg">
          <a:extLst>
            <a:ext uri="{FF2B5EF4-FFF2-40B4-BE49-F238E27FC236}">
              <a16:creationId xmlns:a16="http://schemas.microsoft.com/office/drawing/2014/main" xmlns="" id="{9FAD0D28-730D-4EA0-AD4C-F7DD09FF792F}"/>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205" name="AutoShape 13" descr="C:\Users\asus\AppData\Roaming\Tencent\Users\765332564\QQ\WinTemp\RichOle\$WD5CAWN04LER(SKQIH{H.jpg">
          <a:extLst>
            <a:ext uri="{FF2B5EF4-FFF2-40B4-BE49-F238E27FC236}">
              <a16:creationId xmlns:a16="http://schemas.microsoft.com/office/drawing/2014/main" xmlns="" id="{1998610A-88CC-41B5-B8EF-4D06316FD50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206" name="AutoShape 13" descr="C:\Users\asus\AppData\Roaming\Tencent\Users\765332564\QQ\WinTemp\RichOle\$WD5CAWN04LER(SKQIH{H.jpg">
          <a:extLst>
            <a:ext uri="{FF2B5EF4-FFF2-40B4-BE49-F238E27FC236}">
              <a16:creationId xmlns:a16="http://schemas.microsoft.com/office/drawing/2014/main" xmlns="" id="{0B192E64-829C-453D-8219-AB9E6B81B28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207" name="AutoShape 13" descr="C:\Users\asus\AppData\Roaming\Tencent\Users\765332564\QQ\WinTemp\RichOle\$WD5CAWN04LER(SKQIH{H.jpg">
          <a:extLst>
            <a:ext uri="{FF2B5EF4-FFF2-40B4-BE49-F238E27FC236}">
              <a16:creationId xmlns:a16="http://schemas.microsoft.com/office/drawing/2014/main" xmlns="" id="{FA86D262-949A-472C-973D-D2E9AD54E6AC}"/>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373380</xdr:rowOff>
    </xdr:to>
    <xdr:sp macro="" textlink="">
      <xdr:nvSpPr>
        <xdr:cNvPr id="8208" name="AutoShape 13" descr="C:\Users\asus\AppData\Roaming\Tencent\Users\765332564\QQ\WinTemp\RichOle\$WD5CAWN04LER(SKQIH{H.jpg">
          <a:extLst>
            <a:ext uri="{FF2B5EF4-FFF2-40B4-BE49-F238E27FC236}">
              <a16:creationId xmlns:a16="http://schemas.microsoft.com/office/drawing/2014/main" xmlns="" id="{E359054C-2582-4A92-A6AE-D0C27721A66F}"/>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09" name="AutoShape 13" descr="C:\Users\asus\AppData\Roaming\Tencent\Users\765332564\QQ\WinTemp\RichOle\$WD5CAWN04LER(SKQIH{H.jpg">
          <a:extLst>
            <a:ext uri="{FF2B5EF4-FFF2-40B4-BE49-F238E27FC236}">
              <a16:creationId xmlns:a16="http://schemas.microsoft.com/office/drawing/2014/main" xmlns="" id="{A5D35092-63F1-4563-B54B-CFA8C199D8C9}"/>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10" name="AutoShape 13" descr="C:\Users\asus\AppData\Roaming\Tencent\Users\765332564\QQ\WinTemp\RichOle\$WD5CAWN04LER(SKQIH{H.jpg">
          <a:extLst>
            <a:ext uri="{FF2B5EF4-FFF2-40B4-BE49-F238E27FC236}">
              <a16:creationId xmlns:a16="http://schemas.microsoft.com/office/drawing/2014/main" xmlns="" id="{E36F48D0-64DC-46CC-BA9B-50BBC7B8CE04}"/>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11" name="AutoShape 13" descr="C:\Users\asus\AppData\Roaming\Tencent\Users\765332564\QQ\WinTemp\RichOle\$WD5CAWN04LER(SKQIH{H.jpg">
          <a:extLst>
            <a:ext uri="{FF2B5EF4-FFF2-40B4-BE49-F238E27FC236}">
              <a16:creationId xmlns:a16="http://schemas.microsoft.com/office/drawing/2014/main" xmlns="" id="{18852F79-6586-4FF8-9146-3A404AB6EC7D}"/>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12" name="AutoShape 13" descr="C:\Users\asus\AppData\Roaming\Tencent\Users\765332564\QQ\WinTemp\RichOle\$WD5CAWN04LER(SKQIH{H.jpg">
          <a:extLst>
            <a:ext uri="{FF2B5EF4-FFF2-40B4-BE49-F238E27FC236}">
              <a16:creationId xmlns:a16="http://schemas.microsoft.com/office/drawing/2014/main" xmlns="" id="{6C25C8BE-A8B6-4803-9E94-F1E0FDD99DE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13" name="AutoShape 13" descr="C:\Users\asus\AppData\Roaming\Tencent\Users\765332564\QQ\WinTemp\RichOle\$WD5CAWN04LER(SKQIH{H.jpg">
          <a:extLst>
            <a:ext uri="{FF2B5EF4-FFF2-40B4-BE49-F238E27FC236}">
              <a16:creationId xmlns:a16="http://schemas.microsoft.com/office/drawing/2014/main" xmlns="" id="{2D138DF7-9763-4FC7-B22D-A0628370F474}"/>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14" name="AutoShape 13" descr="C:\Users\asus\AppData\Roaming\Tencent\Users\765332564\QQ\WinTemp\RichOle\$WD5CAWN04LER(SKQIH{H.jpg">
          <a:extLst>
            <a:ext uri="{FF2B5EF4-FFF2-40B4-BE49-F238E27FC236}">
              <a16:creationId xmlns:a16="http://schemas.microsoft.com/office/drawing/2014/main" xmlns="" id="{25190A7A-F853-4542-9BC0-6F50DC04E4A9}"/>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15" name="AutoShape 13" descr="C:\Users\asus\AppData\Roaming\Tencent\Users\765332564\QQ\WinTemp\RichOle\$WD5CAWN04LER(SKQIH{H.jpg">
          <a:extLst>
            <a:ext uri="{FF2B5EF4-FFF2-40B4-BE49-F238E27FC236}">
              <a16:creationId xmlns:a16="http://schemas.microsoft.com/office/drawing/2014/main" xmlns="" id="{4D0C6DDF-FA2F-4A8C-8946-E40A1C0D4B70}"/>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16" name="AutoShape 13" descr="C:\Users\asus\AppData\Roaming\Tencent\Users\765332564\QQ\WinTemp\RichOle\$WD5CAWN04LER(SKQIH{H.jpg">
          <a:extLst>
            <a:ext uri="{FF2B5EF4-FFF2-40B4-BE49-F238E27FC236}">
              <a16:creationId xmlns:a16="http://schemas.microsoft.com/office/drawing/2014/main" xmlns="" id="{7B5F9513-C529-4964-9C7D-916E07F5973A}"/>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17" name="AutoShape 13" descr="C:\Users\asus\AppData\Roaming\Tencent\Users\765332564\QQ\WinTemp\RichOle\$WD5CAWN04LER(SKQIH{H.jpg">
          <a:extLst>
            <a:ext uri="{FF2B5EF4-FFF2-40B4-BE49-F238E27FC236}">
              <a16:creationId xmlns:a16="http://schemas.microsoft.com/office/drawing/2014/main" xmlns="" id="{E2BFB35D-CB4D-4535-868D-CC8317EE0D25}"/>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18" name="AutoShape 13" descr="C:\Users\asus\AppData\Roaming\Tencent\Users\765332564\QQ\WinTemp\RichOle\$WD5CAWN04LER(SKQIH{H.jpg">
          <a:extLst>
            <a:ext uri="{FF2B5EF4-FFF2-40B4-BE49-F238E27FC236}">
              <a16:creationId xmlns:a16="http://schemas.microsoft.com/office/drawing/2014/main" xmlns="" id="{9B709D0E-E824-40F9-A777-C43E90B76C68}"/>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19" name="AutoShape 13" descr="C:\Users\asus\AppData\Roaming\Tencent\Users\765332564\QQ\WinTemp\RichOle\$WD5CAWN04LER(SKQIH{H.jpg">
          <a:extLst>
            <a:ext uri="{FF2B5EF4-FFF2-40B4-BE49-F238E27FC236}">
              <a16:creationId xmlns:a16="http://schemas.microsoft.com/office/drawing/2014/main" xmlns="" id="{506FF6CB-0180-479C-A017-B309163FF9DE}"/>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20" name="AutoShape 13" descr="C:\Users\asus\AppData\Roaming\Tencent\Users\765332564\QQ\WinTemp\RichOle\$WD5CAWN04LER(SKQIH{H.jpg">
          <a:extLst>
            <a:ext uri="{FF2B5EF4-FFF2-40B4-BE49-F238E27FC236}">
              <a16:creationId xmlns:a16="http://schemas.microsoft.com/office/drawing/2014/main" xmlns="" id="{15CFBA21-BB0A-4C46-ABB2-3C948C138B1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21" name="AutoShape 13" descr="C:\Users\asus\AppData\Roaming\Tencent\Users\765332564\QQ\WinTemp\RichOle\$WD5CAWN04LER(SKQIH{H.jpg">
          <a:extLst>
            <a:ext uri="{FF2B5EF4-FFF2-40B4-BE49-F238E27FC236}">
              <a16:creationId xmlns:a16="http://schemas.microsoft.com/office/drawing/2014/main" xmlns="" id="{8318DA88-4632-461F-A0C5-0E7215CDF12E}"/>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22" name="AutoShape 13" descr="C:\Users\asus\AppData\Roaming\Tencent\Users\765332564\QQ\WinTemp\RichOle\$WD5CAWN04LER(SKQIH{H.jpg">
          <a:extLst>
            <a:ext uri="{FF2B5EF4-FFF2-40B4-BE49-F238E27FC236}">
              <a16:creationId xmlns:a16="http://schemas.microsoft.com/office/drawing/2014/main" xmlns="" id="{53E8C3B9-1525-498D-9CA1-B6E470A22F8C}"/>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23" name="AutoShape 13" descr="C:\Users\asus\AppData\Roaming\Tencent\Users\765332564\QQ\WinTemp\RichOle\$WD5CAWN04LER(SKQIH{H.jpg">
          <a:extLst>
            <a:ext uri="{FF2B5EF4-FFF2-40B4-BE49-F238E27FC236}">
              <a16:creationId xmlns:a16="http://schemas.microsoft.com/office/drawing/2014/main" xmlns="" id="{5D1312A3-DBDF-4EFA-A5C9-8A1EB67D5DF9}"/>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304800</xdr:colOff>
      <xdr:row>9</xdr:row>
      <xdr:rowOff>356235</xdr:rowOff>
    </xdr:to>
    <xdr:sp macro="" textlink="">
      <xdr:nvSpPr>
        <xdr:cNvPr id="8224" name="AutoShape 15" descr="C:\Users\asus\AppData\Roaming\Tencent\Users\765332564\QQ\WinTemp\RichOle\$WD5CAWN04LER(SKQIH{H.jpg">
          <a:extLst>
            <a:ext uri="{FF2B5EF4-FFF2-40B4-BE49-F238E27FC236}">
              <a16:creationId xmlns:a16="http://schemas.microsoft.com/office/drawing/2014/main" xmlns="" id="{60F598C2-41F8-4C51-AD1C-A60E3C4C26DD}"/>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1</xdr:col>
      <xdr:colOff>123264</xdr:colOff>
      <xdr:row>9</xdr:row>
      <xdr:rowOff>0</xdr:rowOff>
    </xdr:from>
    <xdr:to>
      <xdr:col>3</xdr:col>
      <xdr:colOff>0</xdr:colOff>
      <xdr:row>12</xdr:row>
      <xdr:rowOff>284560</xdr:rowOff>
    </xdr:to>
    <xdr:sp macro="" textlink="">
      <xdr:nvSpPr>
        <xdr:cNvPr id="8225" name="AutoShape 15" descr="C:\Users\asus\AppData\Roaming\Tencent\Users\765332564\QQ\WinTemp\RichOle\$WD5CAWN04LER(SKQIH{H.jpg">
          <a:extLst>
            <a:ext uri="{FF2B5EF4-FFF2-40B4-BE49-F238E27FC236}">
              <a16:creationId xmlns:a16="http://schemas.microsoft.com/office/drawing/2014/main" xmlns="" id="{C14F2B6A-5C27-4F00-A848-D269B03A5CA0}"/>
            </a:ext>
          </a:extLst>
        </xdr:cNvPr>
        <xdr:cNvSpPr>
          <a:spLocks noChangeAspect="1" noChangeArrowheads="1"/>
        </xdr:cNvSpPr>
      </xdr:nvSpPr>
      <xdr:spPr>
        <a:xfrm flipH="1">
          <a:off x="526676" y="3429000"/>
          <a:ext cx="1221442" cy="14275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11</xdr:row>
      <xdr:rowOff>0</xdr:rowOff>
    </xdr:from>
    <xdr:to>
      <xdr:col>3</xdr:col>
      <xdr:colOff>304800</xdr:colOff>
      <xdr:row>11</xdr:row>
      <xdr:rowOff>304127</xdr:rowOff>
    </xdr:to>
    <xdr:sp macro="" textlink="">
      <xdr:nvSpPr>
        <xdr:cNvPr id="2" name="AutoShape 13" descr="C:\Users\asus\AppData\Roaming\Tencent\Users\765332564\QQ\WinTemp\RichOle\$WD5CAWN04LER(SKQIH{H.jpg">
          <a:extLst>
            <a:ext uri="{FF2B5EF4-FFF2-40B4-BE49-F238E27FC236}">
              <a16:creationId xmlns:a16="http://schemas.microsoft.com/office/drawing/2014/main" xmlns="" id="{00000000-0008-0000-0100-000002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3" name="AutoShape 13" descr="C:\Users\asus\AppData\Roaming\Tencent\Users\765332564\QQ\WinTemp\RichOle\$WD5CAWN04LER(SKQIH{H.jpg">
          <a:extLst>
            <a:ext uri="{FF2B5EF4-FFF2-40B4-BE49-F238E27FC236}">
              <a16:creationId xmlns:a16="http://schemas.microsoft.com/office/drawing/2014/main" xmlns="" id="{00000000-0008-0000-0100-000003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4" name="AutoShape 13" descr="C:\Users\asus\AppData\Roaming\Tencent\Users\765332564\QQ\WinTemp\RichOle\$WD5CAWN04LER(SKQIH{H.jpg">
          <a:extLst>
            <a:ext uri="{FF2B5EF4-FFF2-40B4-BE49-F238E27FC236}">
              <a16:creationId xmlns:a16="http://schemas.microsoft.com/office/drawing/2014/main" xmlns="" id="{00000000-0008-0000-0100-000004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 name="AutoShape 13" descr="C:\Users\asus\AppData\Roaming\Tencent\Users\765332564\QQ\WinTemp\RichOle\$WD5CAWN04LER(SKQIH{H.jpg">
          <a:extLst>
            <a:ext uri="{FF2B5EF4-FFF2-40B4-BE49-F238E27FC236}">
              <a16:creationId xmlns:a16="http://schemas.microsoft.com/office/drawing/2014/main" xmlns="" id="{00000000-0008-0000-0100-000005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 name="AutoShape 13" descr="C:\Users\asus\AppData\Roaming\Tencent\Users\765332564\QQ\WinTemp\RichOle\$WD5CAWN04LER(SKQIH{H.jpg">
          <a:extLst>
            <a:ext uri="{FF2B5EF4-FFF2-40B4-BE49-F238E27FC236}">
              <a16:creationId xmlns:a16="http://schemas.microsoft.com/office/drawing/2014/main" xmlns="" id="{00000000-0008-0000-0100-000006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 name="AutoShape 13" descr="C:\Users\asus\AppData\Roaming\Tencent\Users\765332564\QQ\WinTemp\RichOle\$WD5CAWN04LER(SKQIH{H.jpg">
          <a:extLst>
            <a:ext uri="{FF2B5EF4-FFF2-40B4-BE49-F238E27FC236}">
              <a16:creationId xmlns:a16="http://schemas.microsoft.com/office/drawing/2014/main" xmlns="" id="{00000000-0008-0000-0100-000007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 name="AutoShape 13" descr="C:\Users\asus\AppData\Roaming\Tencent\Users\765332564\QQ\WinTemp\RichOle\$WD5CAWN04LER(SKQIH{H.jpg">
          <a:extLst>
            <a:ext uri="{FF2B5EF4-FFF2-40B4-BE49-F238E27FC236}">
              <a16:creationId xmlns:a16="http://schemas.microsoft.com/office/drawing/2014/main" xmlns="" id="{00000000-0008-0000-0100-000008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 name="AutoShape 13" descr="C:\Users\asus\AppData\Roaming\Tencent\Users\765332564\QQ\WinTemp\RichOle\$WD5CAWN04LER(SKQIH{H.jpg">
          <a:extLst>
            <a:ext uri="{FF2B5EF4-FFF2-40B4-BE49-F238E27FC236}">
              <a16:creationId xmlns:a16="http://schemas.microsoft.com/office/drawing/2014/main" xmlns="" id="{00000000-0008-0000-0100-000009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 name="AutoShape 13" descr="C:\Users\asus\AppData\Roaming\Tencent\Users\765332564\QQ\WinTemp\RichOle\$WD5CAWN04LER(SKQIH{H.jpg">
          <a:extLst>
            <a:ext uri="{FF2B5EF4-FFF2-40B4-BE49-F238E27FC236}">
              <a16:creationId xmlns:a16="http://schemas.microsoft.com/office/drawing/2014/main" xmlns="" id="{00000000-0008-0000-0100-00000A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 name="AutoShape 13" descr="C:\Users\asus\AppData\Roaming\Tencent\Users\765332564\QQ\WinTemp\RichOle\$WD5CAWN04LER(SKQIH{H.jpg">
          <a:extLst>
            <a:ext uri="{FF2B5EF4-FFF2-40B4-BE49-F238E27FC236}">
              <a16:creationId xmlns:a16="http://schemas.microsoft.com/office/drawing/2014/main" xmlns="" id="{00000000-0008-0000-0100-00000B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 name="AutoShape 13" descr="C:\Users\asus\AppData\Roaming\Tencent\Users\765332564\QQ\WinTemp\RichOle\$WD5CAWN04LER(SKQIH{H.jpg">
          <a:extLst>
            <a:ext uri="{FF2B5EF4-FFF2-40B4-BE49-F238E27FC236}">
              <a16:creationId xmlns:a16="http://schemas.microsoft.com/office/drawing/2014/main" xmlns="" id="{00000000-0008-0000-0100-00000C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 name="AutoShape 13" descr="C:\Users\asus\AppData\Roaming\Tencent\Users\765332564\QQ\WinTemp\RichOle\$WD5CAWN04LER(SKQIH{H.jpg">
          <a:extLst>
            <a:ext uri="{FF2B5EF4-FFF2-40B4-BE49-F238E27FC236}">
              <a16:creationId xmlns:a16="http://schemas.microsoft.com/office/drawing/2014/main" xmlns="" id="{00000000-0008-0000-0100-00000D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 name="AutoShape 13" descr="C:\Users\asus\AppData\Roaming\Tencent\Users\765332564\QQ\WinTemp\RichOle\$WD5CAWN04LER(SKQIH{H.jpg">
          <a:extLst>
            <a:ext uri="{FF2B5EF4-FFF2-40B4-BE49-F238E27FC236}">
              <a16:creationId xmlns:a16="http://schemas.microsoft.com/office/drawing/2014/main" xmlns="" id="{00000000-0008-0000-0100-00000E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 name="AutoShape 13" descr="C:\Users\asus\AppData\Roaming\Tencent\Users\765332564\QQ\WinTemp\RichOle\$WD5CAWN04LER(SKQIH{H.jpg">
          <a:extLst>
            <a:ext uri="{FF2B5EF4-FFF2-40B4-BE49-F238E27FC236}">
              <a16:creationId xmlns:a16="http://schemas.microsoft.com/office/drawing/2014/main" xmlns="" id="{00000000-0008-0000-0100-00000F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 name="AutoShape 13" descr="C:\Users\asus\AppData\Roaming\Tencent\Users\765332564\QQ\WinTemp\RichOle\$WD5CAWN04LER(SKQIH{H.jpg">
          <a:extLst>
            <a:ext uri="{FF2B5EF4-FFF2-40B4-BE49-F238E27FC236}">
              <a16:creationId xmlns:a16="http://schemas.microsoft.com/office/drawing/2014/main" xmlns="" id="{00000000-0008-0000-0100-000010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7" name="AutoShape 13" descr="C:\Users\asus\AppData\Roaming\Tencent\Users\765332564\QQ\WinTemp\RichOle\$WD5CAWN04LER(SKQIH{H.jpg">
          <a:extLst>
            <a:ext uri="{FF2B5EF4-FFF2-40B4-BE49-F238E27FC236}">
              <a16:creationId xmlns:a16="http://schemas.microsoft.com/office/drawing/2014/main" xmlns="" id="{00000000-0008-0000-0100-000011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18" name="AutoShape 15" descr="C:\Users\asus\AppData\Roaming\Tencent\Users\765332564\QQ\WinTemp\RichOle\$WD5CAWN04LER(SKQIH{H.jpg">
          <a:extLst>
            <a:ext uri="{FF2B5EF4-FFF2-40B4-BE49-F238E27FC236}">
              <a16:creationId xmlns:a16="http://schemas.microsoft.com/office/drawing/2014/main" xmlns="" id="{00000000-0008-0000-0100-00001200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9" name="AutoShape 13" descr="C:\Users\asus\AppData\Roaming\Tencent\Users\765332564\QQ\WinTemp\RichOle\$WD5CAWN04LER(SKQIH{H.jpg">
          <a:extLst>
            <a:ext uri="{FF2B5EF4-FFF2-40B4-BE49-F238E27FC236}">
              <a16:creationId xmlns:a16="http://schemas.microsoft.com/office/drawing/2014/main" xmlns="" id="{00000000-0008-0000-0100-000013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20" name="AutoShape 13" descr="C:\Users\asus\AppData\Roaming\Tencent\Users\765332564\QQ\WinTemp\RichOle\$WD5CAWN04LER(SKQIH{H.jpg">
          <a:extLst>
            <a:ext uri="{FF2B5EF4-FFF2-40B4-BE49-F238E27FC236}">
              <a16:creationId xmlns:a16="http://schemas.microsoft.com/office/drawing/2014/main" xmlns="" id="{00000000-0008-0000-0100-000014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21" name="AutoShape 13" descr="C:\Users\asus\AppData\Roaming\Tencent\Users\765332564\QQ\WinTemp\RichOle\$WD5CAWN04LER(SKQIH{H.jpg">
          <a:extLst>
            <a:ext uri="{FF2B5EF4-FFF2-40B4-BE49-F238E27FC236}">
              <a16:creationId xmlns:a16="http://schemas.microsoft.com/office/drawing/2014/main" xmlns="" id="{00000000-0008-0000-0100-000015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22" name="AutoShape 13" descr="C:\Users\asus\AppData\Roaming\Tencent\Users\765332564\QQ\WinTemp\RichOle\$WD5CAWN04LER(SKQIH{H.jpg">
          <a:extLst>
            <a:ext uri="{FF2B5EF4-FFF2-40B4-BE49-F238E27FC236}">
              <a16:creationId xmlns:a16="http://schemas.microsoft.com/office/drawing/2014/main" xmlns="" id="{00000000-0008-0000-0100-000016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23" name="AutoShape 13" descr="C:\Users\asus\AppData\Roaming\Tencent\Users\765332564\QQ\WinTemp\RichOle\$WD5CAWN04LER(SKQIH{H.jpg">
          <a:extLst>
            <a:ext uri="{FF2B5EF4-FFF2-40B4-BE49-F238E27FC236}">
              <a16:creationId xmlns:a16="http://schemas.microsoft.com/office/drawing/2014/main" xmlns="" id="{00000000-0008-0000-0100-000017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24" name="AutoShape 13" descr="C:\Users\asus\AppData\Roaming\Tencent\Users\765332564\QQ\WinTemp\RichOle\$WD5CAWN04LER(SKQIH{H.jpg">
          <a:extLst>
            <a:ext uri="{FF2B5EF4-FFF2-40B4-BE49-F238E27FC236}">
              <a16:creationId xmlns:a16="http://schemas.microsoft.com/office/drawing/2014/main" xmlns="" id="{00000000-0008-0000-0100-000018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25" name="AutoShape 13" descr="C:\Users\asus\AppData\Roaming\Tencent\Users\765332564\QQ\WinTemp\RichOle\$WD5CAWN04LER(SKQIH{H.jpg">
          <a:extLst>
            <a:ext uri="{FF2B5EF4-FFF2-40B4-BE49-F238E27FC236}">
              <a16:creationId xmlns:a16="http://schemas.microsoft.com/office/drawing/2014/main" xmlns="" id="{00000000-0008-0000-0100-000019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26" name="AutoShape 13" descr="C:\Users\asus\AppData\Roaming\Tencent\Users\765332564\QQ\WinTemp\RichOle\$WD5CAWN04LER(SKQIH{H.jpg">
          <a:extLst>
            <a:ext uri="{FF2B5EF4-FFF2-40B4-BE49-F238E27FC236}">
              <a16:creationId xmlns:a16="http://schemas.microsoft.com/office/drawing/2014/main" xmlns="" id="{00000000-0008-0000-0100-00001A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27" name="AutoShape 13" descr="C:\Users\asus\AppData\Roaming\Tencent\Users\765332564\QQ\WinTemp\RichOle\$WD5CAWN04LER(SKQIH{H.jpg">
          <a:extLst>
            <a:ext uri="{FF2B5EF4-FFF2-40B4-BE49-F238E27FC236}">
              <a16:creationId xmlns:a16="http://schemas.microsoft.com/office/drawing/2014/main" xmlns="" id="{00000000-0008-0000-0100-00001B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28" name="AutoShape 13" descr="C:\Users\asus\AppData\Roaming\Tencent\Users\765332564\QQ\WinTemp\RichOle\$WD5CAWN04LER(SKQIH{H.jpg">
          <a:extLst>
            <a:ext uri="{FF2B5EF4-FFF2-40B4-BE49-F238E27FC236}">
              <a16:creationId xmlns:a16="http://schemas.microsoft.com/office/drawing/2014/main" xmlns="" id="{00000000-0008-0000-0100-00001C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29" name="AutoShape 13" descr="C:\Users\asus\AppData\Roaming\Tencent\Users\765332564\QQ\WinTemp\RichOle\$WD5CAWN04LER(SKQIH{H.jpg">
          <a:extLst>
            <a:ext uri="{FF2B5EF4-FFF2-40B4-BE49-F238E27FC236}">
              <a16:creationId xmlns:a16="http://schemas.microsoft.com/office/drawing/2014/main" xmlns="" id="{00000000-0008-0000-0100-00001D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0" name="AutoShape 13" descr="C:\Users\asus\AppData\Roaming\Tencent\Users\765332564\QQ\WinTemp\RichOle\$WD5CAWN04LER(SKQIH{H.jpg">
          <a:extLst>
            <a:ext uri="{FF2B5EF4-FFF2-40B4-BE49-F238E27FC236}">
              <a16:creationId xmlns:a16="http://schemas.microsoft.com/office/drawing/2014/main" xmlns="" id="{00000000-0008-0000-0100-00001E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31" name="AutoShape 15" descr="C:\Users\asus\AppData\Roaming\Tencent\Users\765332564\QQ\WinTemp\RichOle\$WD5CAWN04LER(SKQIH{H.jpg">
          <a:extLst>
            <a:ext uri="{FF2B5EF4-FFF2-40B4-BE49-F238E27FC236}">
              <a16:creationId xmlns:a16="http://schemas.microsoft.com/office/drawing/2014/main" xmlns="" id="{00000000-0008-0000-0100-00001F00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2" name="AutoShape 13" descr="C:\Users\asus\AppData\Roaming\Tencent\Users\765332564\QQ\WinTemp\RichOle\$WD5CAWN04LER(SKQIH{H.jpg">
          <a:extLst>
            <a:ext uri="{FF2B5EF4-FFF2-40B4-BE49-F238E27FC236}">
              <a16:creationId xmlns:a16="http://schemas.microsoft.com/office/drawing/2014/main" xmlns="" id="{00000000-0008-0000-0100-000020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3" name="AutoShape 13" descr="C:\Users\asus\AppData\Roaming\Tencent\Users\765332564\QQ\WinTemp\RichOle\$WD5CAWN04LER(SKQIH{H.jpg">
          <a:extLst>
            <a:ext uri="{FF2B5EF4-FFF2-40B4-BE49-F238E27FC236}">
              <a16:creationId xmlns:a16="http://schemas.microsoft.com/office/drawing/2014/main" xmlns="" id="{00000000-0008-0000-0100-000021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4" name="AutoShape 13" descr="C:\Users\asus\AppData\Roaming\Tencent\Users\765332564\QQ\WinTemp\RichOle\$WD5CAWN04LER(SKQIH{H.jpg">
          <a:extLst>
            <a:ext uri="{FF2B5EF4-FFF2-40B4-BE49-F238E27FC236}">
              <a16:creationId xmlns:a16="http://schemas.microsoft.com/office/drawing/2014/main" xmlns="" id="{00000000-0008-0000-0100-000022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5" name="AutoShape 13" descr="C:\Users\asus\AppData\Roaming\Tencent\Users\765332564\QQ\WinTemp\RichOle\$WD5CAWN04LER(SKQIH{H.jpg">
          <a:extLst>
            <a:ext uri="{FF2B5EF4-FFF2-40B4-BE49-F238E27FC236}">
              <a16:creationId xmlns:a16="http://schemas.microsoft.com/office/drawing/2014/main" xmlns="" id="{00000000-0008-0000-0100-000023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6" name="AutoShape 13" descr="C:\Users\asus\AppData\Roaming\Tencent\Users\765332564\QQ\WinTemp\RichOle\$WD5CAWN04LER(SKQIH{H.jpg">
          <a:extLst>
            <a:ext uri="{FF2B5EF4-FFF2-40B4-BE49-F238E27FC236}">
              <a16:creationId xmlns:a16="http://schemas.microsoft.com/office/drawing/2014/main" xmlns="" id="{00000000-0008-0000-0100-000024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7" name="AutoShape 13" descr="C:\Users\asus\AppData\Roaming\Tencent\Users\765332564\QQ\WinTemp\RichOle\$WD5CAWN04LER(SKQIH{H.jpg">
          <a:extLst>
            <a:ext uri="{FF2B5EF4-FFF2-40B4-BE49-F238E27FC236}">
              <a16:creationId xmlns:a16="http://schemas.microsoft.com/office/drawing/2014/main" xmlns="" id="{00000000-0008-0000-0100-000025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8" name="AutoShape 13" descr="C:\Users\asus\AppData\Roaming\Tencent\Users\765332564\QQ\WinTemp\RichOle\$WD5CAWN04LER(SKQIH{H.jpg">
          <a:extLst>
            <a:ext uri="{FF2B5EF4-FFF2-40B4-BE49-F238E27FC236}">
              <a16:creationId xmlns:a16="http://schemas.microsoft.com/office/drawing/2014/main" xmlns="" id="{00000000-0008-0000-0100-000026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9" name="AutoShape 13" descr="C:\Users\asus\AppData\Roaming\Tencent\Users\765332564\QQ\WinTemp\RichOle\$WD5CAWN04LER(SKQIH{H.jpg">
          <a:extLst>
            <a:ext uri="{FF2B5EF4-FFF2-40B4-BE49-F238E27FC236}">
              <a16:creationId xmlns:a16="http://schemas.microsoft.com/office/drawing/2014/main" xmlns="" id="{00000000-0008-0000-0100-000027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40" name="AutoShape 13" descr="C:\Users\asus\AppData\Roaming\Tencent\Users\765332564\QQ\WinTemp\RichOle\$WD5CAWN04LER(SKQIH{H.jpg">
          <a:extLst>
            <a:ext uri="{FF2B5EF4-FFF2-40B4-BE49-F238E27FC236}">
              <a16:creationId xmlns:a16="http://schemas.microsoft.com/office/drawing/2014/main" xmlns="" id="{00000000-0008-0000-0100-000028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41" name="AutoShape 13" descr="C:\Users\asus\AppData\Roaming\Tencent\Users\765332564\QQ\WinTemp\RichOle\$WD5CAWN04LER(SKQIH{H.jpg">
          <a:extLst>
            <a:ext uri="{FF2B5EF4-FFF2-40B4-BE49-F238E27FC236}">
              <a16:creationId xmlns:a16="http://schemas.microsoft.com/office/drawing/2014/main" xmlns="" id="{00000000-0008-0000-0100-000029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42" name="AutoShape 13" descr="C:\Users\asus\AppData\Roaming\Tencent\Users\765332564\QQ\WinTemp\RichOle\$WD5CAWN04LER(SKQIH{H.jpg">
          <a:extLst>
            <a:ext uri="{FF2B5EF4-FFF2-40B4-BE49-F238E27FC236}">
              <a16:creationId xmlns:a16="http://schemas.microsoft.com/office/drawing/2014/main" xmlns="" id="{00000000-0008-0000-0100-00002A00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43" name="AutoShape 13" descr="C:\Users\asus\AppData\Roaming\Tencent\Users\765332564\QQ\WinTemp\RichOle\$WD5CAWN04LER(SKQIH{H.jpg">
          <a:extLst>
            <a:ext uri="{FF2B5EF4-FFF2-40B4-BE49-F238E27FC236}">
              <a16:creationId xmlns:a16="http://schemas.microsoft.com/office/drawing/2014/main" xmlns="" id="{00000000-0008-0000-0100-00002B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44" name="AutoShape 13" descr="C:\Users\asus\AppData\Roaming\Tencent\Users\765332564\QQ\WinTemp\RichOle\$WD5CAWN04LER(SKQIH{H.jpg">
          <a:extLst>
            <a:ext uri="{FF2B5EF4-FFF2-40B4-BE49-F238E27FC236}">
              <a16:creationId xmlns:a16="http://schemas.microsoft.com/office/drawing/2014/main" xmlns="" id="{00000000-0008-0000-0100-00002C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45" name="AutoShape 13" descr="C:\Users\asus\AppData\Roaming\Tencent\Users\765332564\QQ\WinTemp\RichOle\$WD5CAWN04LER(SKQIH{H.jpg">
          <a:extLst>
            <a:ext uri="{FF2B5EF4-FFF2-40B4-BE49-F238E27FC236}">
              <a16:creationId xmlns:a16="http://schemas.microsoft.com/office/drawing/2014/main" xmlns="" id="{00000000-0008-0000-0100-00002D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46" name="AutoShape 13" descr="C:\Users\asus\AppData\Roaming\Tencent\Users\765332564\QQ\WinTemp\RichOle\$WD5CAWN04LER(SKQIH{H.jpg">
          <a:extLst>
            <a:ext uri="{FF2B5EF4-FFF2-40B4-BE49-F238E27FC236}">
              <a16:creationId xmlns:a16="http://schemas.microsoft.com/office/drawing/2014/main" xmlns="" id="{00000000-0008-0000-0100-00002E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47" name="AutoShape 13" descr="C:\Users\asus\AppData\Roaming\Tencent\Users\765332564\QQ\WinTemp\RichOle\$WD5CAWN04LER(SKQIH{H.jpg">
          <a:extLst>
            <a:ext uri="{FF2B5EF4-FFF2-40B4-BE49-F238E27FC236}">
              <a16:creationId xmlns:a16="http://schemas.microsoft.com/office/drawing/2014/main" xmlns="" id="{00000000-0008-0000-0100-00002F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48" name="AutoShape 13" descr="C:\Users\asus\AppData\Roaming\Tencent\Users\765332564\QQ\WinTemp\RichOle\$WD5CAWN04LER(SKQIH{H.jpg">
          <a:extLst>
            <a:ext uri="{FF2B5EF4-FFF2-40B4-BE49-F238E27FC236}">
              <a16:creationId xmlns:a16="http://schemas.microsoft.com/office/drawing/2014/main" xmlns="" id="{00000000-0008-0000-0100-000030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49" name="AutoShape 13" descr="C:\Users\asus\AppData\Roaming\Tencent\Users\765332564\QQ\WinTemp\RichOle\$WD5CAWN04LER(SKQIH{H.jpg">
          <a:extLst>
            <a:ext uri="{FF2B5EF4-FFF2-40B4-BE49-F238E27FC236}">
              <a16:creationId xmlns:a16="http://schemas.microsoft.com/office/drawing/2014/main" xmlns="" id="{00000000-0008-0000-0100-000031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0" name="AutoShape 13" descr="C:\Users\asus\AppData\Roaming\Tencent\Users\765332564\QQ\WinTemp\RichOle\$WD5CAWN04LER(SKQIH{H.jpg">
          <a:extLst>
            <a:ext uri="{FF2B5EF4-FFF2-40B4-BE49-F238E27FC236}">
              <a16:creationId xmlns:a16="http://schemas.microsoft.com/office/drawing/2014/main" xmlns="" id="{00000000-0008-0000-0100-000032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1" name="AutoShape 13" descr="C:\Users\asus\AppData\Roaming\Tencent\Users\765332564\QQ\WinTemp\RichOle\$WD5CAWN04LER(SKQIH{H.jpg">
          <a:extLst>
            <a:ext uri="{FF2B5EF4-FFF2-40B4-BE49-F238E27FC236}">
              <a16:creationId xmlns:a16="http://schemas.microsoft.com/office/drawing/2014/main" xmlns="" id="{00000000-0008-0000-0100-000033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2" name="AutoShape 13" descr="C:\Users\asus\AppData\Roaming\Tencent\Users\765332564\QQ\WinTemp\RichOle\$WD5CAWN04LER(SKQIH{H.jpg">
          <a:extLst>
            <a:ext uri="{FF2B5EF4-FFF2-40B4-BE49-F238E27FC236}">
              <a16:creationId xmlns:a16="http://schemas.microsoft.com/office/drawing/2014/main" xmlns="" id="{00000000-0008-0000-0100-000034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3" name="AutoShape 13" descr="C:\Users\asus\AppData\Roaming\Tencent\Users\765332564\QQ\WinTemp\RichOle\$WD5CAWN04LER(SKQIH{H.jpg">
          <a:extLst>
            <a:ext uri="{FF2B5EF4-FFF2-40B4-BE49-F238E27FC236}">
              <a16:creationId xmlns:a16="http://schemas.microsoft.com/office/drawing/2014/main" xmlns="" id="{00000000-0008-0000-0100-000035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4" name="AutoShape 13" descr="C:\Users\asus\AppData\Roaming\Tencent\Users\765332564\QQ\WinTemp\RichOle\$WD5CAWN04LER(SKQIH{H.jpg">
          <a:extLst>
            <a:ext uri="{FF2B5EF4-FFF2-40B4-BE49-F238E27FC236}">
              <a16:creationId xmlns:a16="http://schemas.microsoft.com/office/drawing/2014/main" xmlns="" id="{00000000-0008-0000-0100-000036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5" name="AutoShape 13" descr="C:\Users\asus\AppData\Roaming\Tencent\Users\765332564\QQ\WinTemp\RichOle\$WD5CAWN04LER(SKQIH{H.jpg">
          <a:extLst>
            <a:ext uri="{FF2B5EF4-FFF2-40B4-BE49-F238E27FC236}">
              <a16:creationId xmlns:a16="http://schemas.microsoft.com/office/drawing/2014/main" xmlns="" id="{00000000-0008-0000-0100-000037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6" name="AutoShape 13" descr="C:\Users\asus\AppData\Roaming\Tencent\Users\765332564\QQ\WinTemp\RichOle\$WD5CAWN04LER(SKQIH{H.jpg">
          <a:extLst>
            <a:ext uri="{FF2B5EF4-FFF2-40B4-BE49-F238E27FC236}">
              <a16:creationId xmlns:a16="http://schemas.microsoft.com/office/drawing/2014/main" xmlns="" id="{00000000-0008-0000-0100-000038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7" name="AutoShape 13" descr="C:\Users\asus\AppData\Roaming\Tencent\Users\765332564\QQ\WinTemp\RichOle\$WD5CAWN04LER(SKQIH{H.jpg">
          <a:extLst>
            <a:ext uri="{FF2B5EF4-FFF2-40B4-BE49-F238E27FC236}">
              <a16:creationId xmlns:a16="http://schemas.microsoft.com/office/drawing/2014/main" xmlns="" id="{00000000-0008-0000-0100-000039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8" name="AutoShape 13" descr="C:\Users\asus\AppData\Roaming\Tencent\Users\765332564\QQ\WinTemp\RichOle\$WD5CAWN04LER(SKQIH{H.jpg">
          <a:extLst>
            <a:ext uri="{FF2B5EF4-FFF2-40B4-BE49-F238E27FC236}">
              <a16:creationId xmlns:a16="http://schemas.microsoft.com/office/drawing/2014/main" xmlns="" id="{00000000-0008-0000-0100-00003A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9" name="AutoShape 13" descr="C:\Users\asus\AppData\Roaming\Tencent\Users\765332564\QQ\WinTemp\RichOle\$WD5CAWN04LER(SKQIH{H.jpg">
          <a:extLst>
            <a:ext uri="{FF2B5EF4-FFF2-40B4-BE49-F238E27FC236}">
              <a16:creationId xmlns:a16="http://schemas.microsoft.com/office/drawing/2014/main" xmlns="" id="{00000000-0008-0000-0100-00003B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0" name="AutoShape 13" descr="C:\Users\asus\AppData\Roaming\Tencent\Users\765332564\QQ\WinTemp\RichOle\$WD5CAWN04LER(SKQIH{H.jpg">
          <a:extLst>
            <a:ext uri="{FF2B5EF4-FFF2-40B4-BE49-F238E27FC236}">
              <a16:creationId xmlns:a16="http://schemas.microsoft.com/office/drawing/2014/main" xmlns="" id="{00000000-0008-0000-0100-00003C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1" name="AutoShape 13" descr="C:\Users\asus\AppData\Roaming\Tencent\Users\765332564\QQ\WinTemp\RichOle\$WD5CAWN04LER(SKQIH{H.jpg">
          <a:extLst>
            <a:ext uri="{FF2B5EF4-FFF2-40B4-BE49-F238E27FC236}">
              <a16:creationId xmlns:a16="http://schemas.microsoft.com/office/drawing/2014/main" xmlns="" id="{00000000-0008-0000-0100-00003D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2" name="AutoShape 13" descr="C:\Users\asus\AppData\Roaming\Tencent\Users\765332564\QQ\WinTemp\RichOle\$WD5CAWN04LER(SKQIH{H.jpg">
          <a:extLst>
            <a:ext uri="{FF2B5EF4-FFF2-40B4-BE49-F238E27FC236}">
              <a16:creationId xmlns:a16="http://schemas.microsoft.com/office/drawing/2014/main" xmlns="" id="{00000000-0008-0000-0100-00003E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3" name="AutoShape 13" descr="C:\Users\asus\AppData\Roaming\Tencent\Users\765332564\QQ\WinTemp\RichOle\$WD5CAWN04LER(SKQIH{H.jpg">
          <a:extLst>
            <a:ext uri="{FF2B5EF4-FFF2-40B4-BE49-F238E27FC236}">
              <a16:creationId xmlns:a16="http://schemas.microsoft.com/office/drawing/2014/main" xmlns="" id="{00000000-0008-0000-0100-00003F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4" name="AutoShape 13" descr="C:\Users\asus\AppData\Roaming\Tencent\Users\765332564\QQ\WinTemp\RichOle\$WD5CAWN04LER(SKQIH{H.jpg">
          <a:extLst>
            <a:ext uri="{FF2B5EF4-FFF2-40B4-BE49-F238E27FC236}">
              <a16:creationId xmlns:a16="http://schemas.microsoft.com/office/drawing/2014/main" xmlns="" id="{00000000-0008-0000-0100-000040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5" name="AutoShape 13" descr="C:\Users\asus\AppData\Roaming\Tencent\Users\765332564\QQ\WinTemp\RichOle\$WD5CAWN04LER(SKQIH{H.jpg">
          <a:extLst>
            <a:ext uri="{FF2B5EF4-FFF2-40B4-BE49-F238E27FC236}">
              <a16:creationId xmlns:a16="http://schemas.microsoft.com/office/drawing/2014/main" xmlns="" id="{00000000-0008-0000-0100-00004100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6" name="AutoShape 13" descr="C:\Users\asus\AppData\Roaming\Tencent\Users\765332564\QQ\WinTemp\RichOle\$WD5CAWN04LER(SKQIH{H.jpg">
          <a:extLst>
            <a:ext uri="{FF2B5EF4-FFF2-40B4-BE49-F238E27FC236}">
              <a16:creationId xmlns:a16="http://schemas.microsoft.com/office/drawing/2014/main" xmlns="" id="{00000000-0008-0000-0100-000042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7" name="AutoShape 13" descr="C:\Users\asus\AppData\Roaming\Tencent\Users\765332564\QQ\WinTemp\RichOle\$WD5CAWN04LER(SKQIH{H.jpg">
          <a:extLst>
            <a:ext uri="{FF2B5EF4-FFF2-40B4-BE49-F238E27FC236}">
              <a16:creationId xmlns:a16="http://schemas.microsoft.com/office/drawing/2014/main" xmlns="" id="{00000000-0008-0000-0100-000043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8" name="AutoShape 13" descr="C:\Users\asus\AppData\Roaming\Tencent\Users\765332564\QQ\WinTemp\RichOle\$WD5CAWN04LER(SKQIH{H.jpg">
          <a:extLst>
            <a:ext uri="{FF2B5EF4-FFF2-40B4-BE49-F238E27FC236}">
              <a16:creationId xmlns:a16="http://schemas.microsoft.com/office/drawing/2014/main" xmlns="" id="{00000000-0008-0000-0100-000044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9" name="AutoShape 13" descr="C:\Users\asus\AppData\Roaming\Tencent\Users\765332564\QQ\WinTemp\RichOle\$WD5CAWN04LER(SKQIH{H.jpg">
          <a:extLst>
            <a:ext uri="{FF2B5EF4-FFF2-40B4-BE49-F238E27FC236}">
              <a16:creationId xmlns:a16="http://schemas.microsoft.com/office/drawing/2014/main" xmlns="" id="{00000000-0008-0000-0100-000045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70" name="AutoShape 13" descr="C:\Users\asus\AppData\Roaming\Tencent\Users\765332564\QQ\WinTemp\RichOle\$WD5CAWN04LER(SKQIH{H.jpg">
          <a:extLst>
            <a:ext uri="{FF2B5EF4-FFF2-40B4-BE49-F238E27FC236}">
              <a16:creationId xmlns:a16="http://schemas.microsoft.com/office/drawing/2014/main" xmlns="" id="{00000000-0008-0000-0100-000046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71" name="AutoShape 13" descr="C:\Users\asus\AppData\Roaming\Tencent\Users\765332564\QQ\WinTemp\RichOle\$WD5CAWN04LER(SKQIH{H.jpg">
          <a:extLst>
            <a:ext uri="{FF2B5EF4-FFF2-40B4-BE49-F238E27FC236}">
              <a16:creationId xmlns:a16="http://schemas.microsoft.com/office/drawing/2014/main" xmlns="" id="{00000000-0008-0000-0100-000047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72" name="AutoShape 13" descr="C:\Users\asus\AppData\Roaming\Tencent\Users\765332564\QQ\WinTemp\RichOle\$WD5CAWN04LER(SKQIH{H.jpg">
          <a:extLst>
            <a:ext uri="{FF2B5EF4-FFF2-40B4-BE49-F238E27FC236}">
              <a16:creationId xmlns:a16="http://schemas.microsoft.com/office/drawing/2014/main" xmlns="" id="{00000000-0008-0000-0100-000048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73" name="AutoShape 13" descr="C:\Users\asus\AppData\Roaming\Tencent\Users\765332564\QQ\WinTemp\RichOle\$WD5CAWN04LER(SKQIH{H.jpg">
          <a:extLst>
            <a:ext uri="{FF2B5EF4-FFF2-40B4-BE49-F238E27FC236}">
              <a16:creationId xmlns:a16="http://schemas.microsoft.com/office/drawing/2014/main" xmlns="" id="{00000000-0008-0000-0100-000049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74" name="AutoShape 13" descr="C:\Users\asus\AppData\Roaming\Tencent\Users\765332564\QQ\WinTemp\RichOle\$WD5CAWN04LER(SKQIH{H.jpg">
          <a:extLst>
            <a:ext uri="{FF2B5EF4-FFF2-40B4-BE49-F238E27FC236}">
              <a16:creationId xmlns:a16="http://schemas.microsoft.com/office/drawing/2014/main" xmlns="" id="{00000000-0008-0000-0100-00004A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75" name="AutoShape 13" descr="C:\Users\asus\AppData\Roaming\Tencent\Users\765332564\QQ\WinTemp\RichOle\$WD5CAWN04LER(SKQIH{H.jpg">
          <a:extLst>
            <a:ext uri="{FF2B5EF4-FFF2-40B4-BE49-F238E27FC236}">
              <a16:creationId xmlns:a16="http://schemas.microsoft.com/office/drawing/2014/main" xmlns="" id="{00000000-0008-0000-0100-00004B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76" name="AutoShape 13" descr="C:\Users\asus\AppData\Roaming\Tencent\Users\765332564\QQ\WinTemp\RichOle\$WD5CAWN04LER(SKQIH{H.jpg">
          <a:extLst>
            <a:ext uri="{FF2B5EF4-FFF2-40B4-BE49-F238E27FC236}">
              <a16:creationId xmlns:a16="http://schemas.microsoft.com/office/drawing/2014/main" xmlns="" id="{00000000-0008-0000-0100-00004C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77" name="AutoShape 13" descr="C:\Users\asus\AppData\Roaming\Tencent\Users\765332564\QQ\WinTemp\RichOle\$WD5CAWN04LER(SKQIH{H.jpg">
          <a:extLst>
            <a:ext uri="{FF2B5EF4-FFF2-40B4-BE49-F238E27FC236}">
              <a16:creationId xmlns:a16="http://schemas.microsoft.com/office/drawing/2014/main" xmlns="" id="{00000000-0008-0000-0100-00004D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78" name="AutoShape 13" descr="C:\Users\asus\AppData\Roaming\Tencent\Users\765332564\QQ\WinTemp\RichOle\$WD5CAWN04LER(SKQIH{H.jpg">
          <a:extLst>
            <a:ext uri="{FF2B5EF4-FFF2-40B4-BE49-F238E27FC236}">
              <a16:creationId xmlns:a16="http://schemas.microsoft.com/office/drawing/2014/main" xmlns="" id="{00000000-0008-0000-0100-00004E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79" name="AutoShape 13" descr="C:\Users\asus\AppData\Roaming\Tencent\Users\765332564\QQ\WinTemp\RichOle\$WD5CAWN04LER(SKQIH{H.jpg">
          <a:extLst>
            <a:ext uri="{FF2B5EF4-FFF2-40B4-BE49-F238E27FC236}">
              <a16:creationId xmlns:a16="http://schemas.microsoft.com/office/drawing/2014/main" xmlns="" id="{00000000-0008-0000-0100-00004F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0" name="AutoShape 13" descr="C:\Users\asus\AppData\Roaming\Tencent\Users\765332564\QQ\WinTemp\RichOle\$WD5CAWN04LER(SKQIH{H.jpg">
          <a:extLst>
            <a:ext uri="{FF2B5EF4-FFF2-40B4-BE49-F238E27FC236}">
              <a16:creationId xmlns:a16="http://schemas.microsoft.com/office/drawing/2014/main" xmlns="" id="{00000000-0008-0000-0100-000050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1" name="AutoShape 13" descr="C:\Users\asus\AppData\Roaming\Tencent\Users\765332564\QQ\WinTemp\RichOle\$WD5CAWN04LER(SKQIH{H.jpg">
          <a:extLst>
            <a:ext uri="{FF2B5EF4-FFF2-40B4-BE49-F238E27FC236}">
              <a16:creationId xmlns:a16="http://schemas.microsoft.com/office/drawing/2014/main" xmlns="" id="{00000000-0008-0000-0100-000051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2" name="AutoShape 13" descr="C:\Users\asus\AppData\Roaming\Tencent\Users\765332564\QQ\WinTemp\RichOle\$WD5CAWN04LER(SKQIH{H.jpg">
          <a:extLst>
            <a:ext uri="{FF2B5EF4-FFF2-40B4-BE49-F238E27FC236}">
              <a16:creationId xmlns:a16="http://schemas.microsoft.com/office/drawing/2014/main" xmlns="" id="{00000000-0008-0000-0100-000052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3" name="AutoShape 13" descr="C:\Users\asus\AppData\Roaming\Tencent\Users\765332564\QQ\WinTemp\RichOle\$WD5CAWN04LER(SKQIH{H.jpg">
          <a:extLst>
            <a:ext uri="{FF2B5EF4-FFF2-40B4-BE49-F238E27FC236}">
              <a16:creationId xmlns:a16="http://schemas.microsoft.com/office/drawing/2014/main" xmlns="" id="{00000000-0008-0000-0100-000053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4" name="AutoShape 13" descr="C:\Users\asus\AppData\Roaming\Tencent\Users\765332564\QQ\WinTemp\RichOle\$WD5CAWN04LER(SKQIH{H.jpg">
          <a:extLst>
            <a:ext uri="{FF2B5EF4-FFF2-40B4-BE49-F238E27FC236}">
              <a16:creationId xmlns:a16="http://schemas.microsoft.com/office/drawing/2014/main" xmlns="" id="{00000000-0008-0000-0100-000054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5" name="AutoShape 13" descr="C:\Users\asus\AppData\Roaming\Tencent\Users\765332564\QQ\WinTemp\RichOle\$WD5CAWN04LER(SKQIH{H.jpg">
          <a:extLst>
            <a:ext uri="{FF2B5EF4-FFF2-40B4-BE49-F238E27FC236}">
              <a16:creationId xmlns:a16="http://schemas.microsoft.com/office/drawing/2014/main" xmlns="" id="{00000000-0008-0000-0100-000055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6" name="AutoShape 13" descr="C:\Users\asus\AppData\Roaming\Tencent\Users\765332564\QQ\WinTemp\RichOle\$WD5CAWN04LER(SKQIH{H.jpg">
          <a:extLst>
            <a:ext uri="{FF2B5EF4-FFF2-40B4-BE49-F238E27FC236}">
              <a16:creationId xmlns:a16="http://schemas.microsoft.com/office/drawing/2014/main" xmlns="" id="{00000000-0008-0000-0100-000056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7" name="AutoShape 13" descr="C:\Users\asus\AppData\Roaming\Tencent\Users\765332564\QQ\WinTemp\RichOle\$WD5CAWN04LER(SKQIH{H.jpg">
          <a:extLst>
            <a:ext uri="{FF2B5EF4-FFF2-40B4-BE49-F238E27FC236}">
              <a16:creationId xmlns:a16="http://schemas.microsoft.com/office/drawing/2014/main" xmlns="" id="{00000000-0008-0000-0100-000057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8" name="AutoShape 13" descr="C:\Users\asus\AppData\Roaming\Tencent\Users\765332564\QQ\WinTemp\RichOle\$WD5CAWN04LER(SKQIH{H.jpg">
          <a:extLst>
            <a:ext uri="{FF2B5EF4-FFF2-40B4-BE49-F238E27FC236}">
              <a16:creationId xmlns:a16="http://schemas.microsoft.com/office/drawing/2014/main" xmlns="" id="{00000000-0008-0000-0100-000058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9" name="AutoShape 13" descr="C:\Users\asus\AppData\Roaming\Tencent\Users\765332564\QQ\WinTemp\RichOle\$WD5CAWN04LER(SKQIH{H.jpg">
          <a:extLst>
            <a:ext uri="{FF2B5EF4-FFF2-40B4-BE49-F238E27FC236}">
              <a16:creationId xmlns:a16="http://schemas.microsoft.com/office/drawing/2014/main" xmlns="" id="{00000000-0008-0000-0100-000059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0" name="AutoShape 13" descr="C:\Users\asus\AppData\Roaming\Tencent\Users\765332564\QQ\WinTemp\RichOle\$WD5CAWN04LER(SKQIH{H.jpg">
          <a:extLst>
            <a:ext uri="{FF2B5EF4-FFF2-40B4-BE49-F238E27FC236}">
              <a16:creationId xmlns:a16="http://schemas.microsoft.com/office/drawing/2014/main" xmlns="" id="{00000000-0008-0000-0100-00005A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1" name="AutoShape 13" descr="C:\Users\asus\AppData\Roaming\Tencent\Users\765332564\QQ\WinTemp\RichOle\$WD5CAWN04LER(SKQIH{H.jpg">
          <a:extLst>
            <a:ext uri="{FF2B5EF4-FFF2-40B4-BE49-F238E27FC236}">
              <a16:creationId xmlns:a16="http://schemas.microsoft.com/office/drawing/2014/main" xmlns="" id="{00000000-0008-0000-0100-00005B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2" name="AutoShape 13" descr="C:\Users\asus\AppData\Roaming\Tencent\Users\765332564\QQ\WinTemp\RichOle\$WD5CAWN04LER(SKQIH{H.jpg">
          <a:extLst>
            <a:ext uri="{FF2B5EF4-FFF2-40B4-BE49-F238E27FC236}">
              <a16:creationId xmlns:a16="http://schemas.microsoft.com/office/drawing/2014/main" xmlns="" id="{00000000-0008-0000-0100-00005C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3" name="AutoShape 13" descr="C:\Users\asus\AppData\Roaming\Tencent\Users\765332564\QQ\WinTemp\RichOle\$WD5CAWN04LER(SKQIH{H.jpg">
          <a:extLst>
            <a:ext uri="{FF2B5EF4-FFF2-40B4-BE49-F238E27FC236}">
              <a16:creationId xmlns:a16="http://schemas.microsoft.com/office/drawing/2014/main" xmlns="" id="{00000000-0008-0000-0100-00005D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4" name="AutoShape 13" descr="C:\Users\asus\AppData\Roaming\Tencent\Users\765332564\QQ\WinTemp\RichOle\$WD5CAWN04LER(SKQIH{H.jpg">
          <a:extLst>
            <a:ext uri="{FF2B5EF4-FFF2-40B4-BE49-F238E27FC236}">
              <a16:creationId xmlns:a16="http://schemas.microsoft.com/office/drawing/2014/main" xmlns="" id="{00000000-0008-0000-0100-00005E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5" name="AutoShape 13" descr="C:\Users\asus\AppData\Roaming\Tencent\Users\765332564\QQ\WinTemp\RichOle\$WD5CAWN04LER(SKQIH{H.jpg">
          <a:extLst>
            <a:ext uri="{FF2B5EF4-FFF2-40B4-BE49-F238E27FC236}">
              <a16:creationId xmlns:a16="http://schemas.microsoft.com/office/drawing/2014/main" xmlns="" id="{00000000-0008-0000-0100-00005F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6" name="AutoShape 13" descr="C:\Users\asus\AppData\Roaming\Tencent\Users\765332564\QQ\WinTemp\RichOle\$WD5CAWN04LER(SKQIH{H.jpg">
          <a:extLst>
            <a:ext uri="{FF2B5EF4-FFF2-40B4-BE49-F238E27FC236}">
              <a16:creationId xmlns:a16="http://schemas.microsoft.com/office/drawing/2014/main" xmlns="" id="{00000000-0008-0000-0100-000060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7" name="AutoShape 13" descr="C:\Users\asus\AppData\Roaming\Tencent\Users\765332564\QQ\WinTemp\RichOle\$WD5CAWN04LER(SKQIH{H.jpg">
          <a:extLst>
            <a:ext uri="{FF2B5EF4-FFF2-40B4-BE49-F238E27FC236}">
              <a16:creationId xmlns:a16="http://schemas.microsoft.com/office/drawing/2014/main" xmlns="" id="{00000000-0008-0000-0100-00006100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8" name="AutoShape 13" descr="C:\Users\asus\AppData\Roaming\Tencent\Users\765332564\QQ\WinTemp\RichOle\$WD5CAWN04LER(SKQIH{H.jpg">
          <a:extLst>
            <a:ext uri="{FF2B5EF4-FFF2-40B4-BE49-F238E27FC236}">
              <a16:creationId xmlns:a16="http://schemas.microsoft.com/office/drawing/2014/main" xmlns="" id="{00000000-0008-0000-0100-000062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9" name="AutoShape 15" descr="C:\Users\asus\AppData\Roaming\Tencent\Users\765332564\QQ\WinTemp\RichOle\$WD5CAWN04LER(SKQIH{H.jpg">
          <a:extLst>
            <a:ext uri="{FF2B5EF4-FFF2-40B4-BE49-F238E27FC236}">
              <a16:creationId xmlns:a16="http://schemas.microsoft.com/office/drawing/2014/main" xmlns="" id="{00000000-0008-0000-0100-00006300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0" name="AutoShape 13" descr="C:\Users\asus\AppData\Roaming\Tencent\Users\765332564\QQ\WinTemp\RichOle\$WD5CAWN04LER(SKQIH{H.jpg">
          <a:extLst>
            <a:ext uri="{FF2B5EF4-FFF2-40B4-BE49-F238E27FC236}">
              <a16:creationId xmlns:a16="http://schemas.microsoft.com/office/drawing/2014/main" xmlns="" id="{00000000-0008-0000-0100-000064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1" name="AutoShape 13" descr="C:\Users\asus\AppData\Roaming\Tencent\Users\765332564\QQ\WinTemp\RichOle\$WD5CAWN04LER(SKQIH{H.jpg">
          <a:extLst>
            <a:ext uri="{FF2B5EF4-FFF2-40B4-BE49-F238E27FC236}">
              <a16:creationId xmlns:a16="http://schemas.microsoft.com/office/drawing/2014/main" xmlns="" id="{00000000-0008-0000-0100-000065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2" name="AutoShape 13" descr="C:\Users\asus\AppData\Roaming\Tencent\Users\765332564\QQ\WinTemp\RichOle\$WD5CAWN04LER(SKQIH{H.jpg">
          <a:extLst>
            <a:ext uri="{FF2B5EF4-FFF2-40B4-BE49-F238E27FC236}">
              <a16:creationId xmlns:a16="http://schemas.microsoft.com/office/drawing/2014/main" xmlns="" id="{00000000-0008-0000-0100-000066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3" name="AutoShape 13" descr="C:\Users\asus\AppData\Roaming\Tencent\Users\765332564\QQ\WinTemp\RichOle\$WD5CAWN04LER(SKQIH{H.jpg">
          <a:extLst>
            <a:ext uri="{FF2B5EF4-FFF2-40B4-BE49-F238E27FC236}">
              <a16:creationId xmlns:a16="http://schemas.microsoft.com/office/drawing/2014/main" xmlns="" id="{00000000-0008-0000-0100-000067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4" name="AutoShape 13" descr="C:\Users\asus\AppData\Roaming\Tencent\Users\765332564\QQ\WinTemp\RichOle\$WD5CAWN04LER(SKQIH{H.jpg">
          <a:extLst>
            <a:ext uri="{FF2B5EF4-FFF2-40B4-BE49-F238E27FC236}">
              <a16:creationId xmlns:a16="http://schemas.microsoft.com/office/drawing/2014/main" xmlns="" id="{00000000-0008-0000-0100-000068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5" name="AutoShape 13" descr="C:\Users\asus\AppData\Roaming\Tencent\Users\765332564\QQ\WinTemp\RichOle\$WD5CAWN04LER(SKQIH{H.jpg">
          <a:extLst>
            <a:ext uri="{FF2B5EF4-FFF2-40B4-BE49-F238E27FC236}">
              <a16:creationId xmlns:a16="http://schemas.microsoft.com/office/drawing/2014/main" xmlns="" id="{00000000-0008-0000-0100-000069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6" name="AutoShape 13" descr="C:\Users\asus\AppData\Roaming\Tencent\Users\765332564\QQ\WinTemp\RichOle\$WD5CAWN04LER(SKQIH{H.jpg">
          <a:extLst>
            <a:ext uri="{FF2B5EF4-FFF2-40B4-BE49-F238E27FC236}">
              <a16:creationId xmlns:a16="http://schemas.microsoft.com/office/drawing/2014/main" xmlns="" id="{00000000-0008-0000-0100-00006A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7" name="AutoShape 13" descr="C:\Users\asus\AppData\Roaming\Tencent\Users\765332564\QQ\WinTemp\RichOle\$WD5CAWN04LER(SKQIH{H.jpg">
          <a:extLst>
            <a:ext uri="{FF2B5EF4-FFF2-40B4-BE49-F238E27FC236}">
              <a16:creationId xmlns:a16="http://schemas.microsoft.com/office/drawing/2014/main" xmlns="" id="{00000000-0008-0000-0100-00006B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8" name="AutoShape 13" descr="C:\Users\asus\AppData\Roaming\Tencent\Users\765332564\QQ\WinTemp\RichOle\$WD5CAWN04LER(SKQIH{H.jpg">
          <a:extLst>
            <a:ext uri="{FF2B5EF4-FFF2-40B4-BE49-F238E27FC236}">
              <a16:creationId xmlns:a16="http://schemas.microsoft.com/office/drawing/2014/main" xmlns="" id="{00000000-0008-0000-0100-00006C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9" name="AutoShape 13" descr="C:\Users\asus\AppData\Roaming\Tencent\Users\765332564\QQ\WinTemp\RichOle\$WD5CAWN04LER(SKQIH{H.jpg">
          <a:extLst>
            <a:ext uri="{FF2B5EF4-FFF2-40B4-BE49-F238E27FC236}">
              <a16:creationId xmlns:a16="http://schemas.microsoft.com/office/drawing/2014/main" xmlns="" id="{00000000-0008-0000-0100-00006D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10" name="AutoShape 13" descr="C:\Users\asus\AppData\Roaming\Tencent\Users\765332564\QQ\WinTemp\RichOle\$WD5CAWN04LER(SKQIH{H.jpg">
          <a:extLst>
            <a:ext uri="{FF2B5EF4-FFF2-40B4-BE49-F238E27FC236}">
              <a16:creationId xmlns:a16="http://schemas.microsoft.com/office/drawing/2014/main" xmlns="" id="{00000000-0008-0000-0100-00006E00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11" name="AutoShape 13" descr="C:\Users\asus\AppData\Roaming\Tencent\Users\765332564\QQ\WinTemp\RichOle\$WD5CAWN04LER(SKQIH{H.jpg">
          <a:extLst>
            <a:ext uri="{FF2B5EF4-FFF2-40B4-BE49-F238E27FC236}">
              <a16:creationId xmlns:a16="http://schemas.microsoft.com/office/drawing/2014/main" xmlns="" id="{00000000-0008-0000-0100-00006F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12" name="AutoShape 13" descr="C:\Users\asus\AppData\Roaming\Tencent\Users\765332564\QQ\WinTemp\RichOle\$WD5CAWN04LER(SKQIH{H.jpg">
          <a:extLst>
            <a:ext uri="{FF2B5EF4-FFF2-40B4-BE49-F238E27FC236}">
              <a16:creationId xmlns:a16="http://schemas.microsoft.com/office/drawing/2014/main" xmlns="" id="{00000000-0008-0000-0100-000070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13" name="AutoShape 13" descr="C:\Users\asus\AppData\Roaming\Tencent\Users\765332564\QQ\WinTemp\RichOle\$WD5CAWN04LER(SKQIH{H.jpg">
          <a:extLst>
            <a:ext uri="{FF2B5EF4-FFF2-40B4-BE49-F238E27FC236}">
              <a16:creationId xmlns:a16="http://schemas.microsoft.com/office/drawing/2014/main" xmlns="" id="{00000000-0008-0000-0100-000071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14" name="AutoShape 13" descr="C:\Users\asus\AppData\Roaming\Tencent\Users\765332564\QQ\WinTemp\RichOle\$WD5CAWN04LER(SKQIH{H.jpg">
          <a:extLst>
            <a:ext uri="{FF2B5EF4-FFF2-40B4-BE49-F238E27FC236}">
              <a16:creationId xmlns:a16="http://schemas.microsoft.com/office/drawing/2014/main" xmlns="" id="{00000000-0008-0000-0100-000072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15" name="AutoShape 13" descr="C:\Users\asus\AppData\Roaming\Tencent\Users\765332564\QQ\WinTemp\RichOle\$WD5CAWN04LER(SKQIH{H.jpg">
          <a:extLst>
            <a:ext uri="{FF2B5EF4-FFF2-40B4-BE49-F238E27FC236}">
              <a16:creationId xmlns:a16="http://schemas.microsoft.com/office/drawing/2014/main" xmlns="" id="{00000000-0008-0000-0100-000073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16" name="AutoShape 13" descr="C:\Users\asus\AppData\Roaming\Tencent\Users\765332564\QQ\WinTemp\RichOle\$WD5CAWN04LER(SKQIH{H.jpg">
          <a:extLst>
            <a:ext uri="{FF2B5EF4-FFF2-40B4-BE49-F238E27FC236}">
              <a16:creationId xmlns:a16="http://schemas.microsoft.com/office/drawing/2014/main" xmlns="" id="{00000000-0008-0000-0100-000074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17" name="AutoShape 13" descr="C:\Users\asus\AppData\Roaming\Tencent\Users\765332564\QQ\WinTemp\RichOle\$WD5CAWN04LER(SKQIH{H.jpg">
          <a:extLst>
            <a:ext uri="{FF2B5EF4-FFF2-40B4-BE49-F238E27FC236}">
              <a16:creationId xmlns:a16="http://schemas.microsoft.com/office/drawing/2014/main" xmlns="" id="{00000000-0008-0000-0100-000075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18" name="AutoShape 13" descr="C:\Users\asus\AppData\Roaming\Tencent\Users\765332564\QQ\WinTemp\RichOle\$WD5CAWN04LER(SKQIH{H.jpg">
          <a:extLst>
            <a:ext uri="{FF2B5EF4-FFF2-40B4-BE49-F238E27FC236}">
              <a16:creationId xmlns:a16="http://schemas.microsoft.com/office/drawing/2014/main" xmlns="" id="{00000000-0008-0000-0100-000076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19" name="AutoShape 13" descr="C:\Users\asus\AppData\Roaming\Tencent\Users\765332564\QQ\WinTemp\RichOle\$WD5CAWN04LER(SKQIH{H.jpg">
          <a:extLst>
            <a:ext uri="{FF2B5EF4-FFF2-40B4-BE49-F238E27FC236}">
              <a16:creationId xmlns:a16="http://schemas.microsoft.com/office/drawing/2014/main" xmlns="" id="{00000000-0008-0000-0100-000077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20" name="AutoShape 13" descr="C:\Users\asus\AppData\Roaming\Tencent\Users\765332564\QQ\WinTemp\RichOle\$WD5CAWN04LER(SKQIH{H.jpg">
          <a:extLst>
            <a:ext uri="{FF2B5EF4-FFF2-40B4-BE49-F238E27FC236}">
              <a16:creationId xmlns:a16="http://schemas.microsoft.com/office/drawing/2014/main" xmlns="" id="{00000000-0008-0000-0100-000078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21" name="AutoShape 13" descr="C:\Users\asus\AppData\Roaming\Tencent\Users\765332564\QQ\WinTemp\RichOle\$WD5CAWN04LER(SKQIH{H.jpg">
          <a:extLst>
            <a:ext uri="{FF2B5EF4-FFF2-40B4-BE49-F238E27FC236}">
              <a16:creationId xmlns:a16="http://schemas.microsoft.com/office/drawing/2014/main" xmlns="" id="{00000000-0008-0000-0100-000079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22" name="AutoShape 13" descr="C:\Users\asus\AppData\Roaming\Tencent\Users\765332564\QQ\WinTemp\RichOle\$WD5CAWN04LER(SKQIH{H.jpg">
          <a:extLst>
            <a:ext uri="{FF2B5EF4-FFF2-40B4-BE49-F238E27FC236}">
              <a16:creationId xmlns:a16="http://schemas.microsoft.com/office/drawing/2014/main" xmlns="" id="{00000000-0008-0000-0100-00007A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23" name="AutoShape 13" descr="C:\Users\asus\AppData\Roaming\Tencent\Users\765332564\QQ\WinTemp\RichOle\$WD5CAWN04LER(SKQIH{H.jpg">
          <a:extLst>
            <a:ext uri="{FF2B5EF4-FFF2-40B4-BE49-F238E27FC236}">
              <a16:creationId xmlns:a16="http://schemas.microsoft.com/office/drawing/2014/main" xmlns="" id="{00000000-0008-0000-0100-00007B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24" name="AutoShape 13" descr="C:\Users\asus\AppData\Roaming\Tencent\Users\765332564\QQ\WinTemp\RichOle\$WD5CAWN04LER(SKQIH{H.jpg">
          <a:extLst>
            <a:ext uri="{FF2B5EF4-FFF2-40B4-BE49-F238E27FC236}">
              <a16:creationId xmlns:a16="http://schemas.microsoft.com/office/drawing/2014/main" xmlns="" id="{00000000-0008-0000-0100-00007C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25" name="AutoShape 13" descr="C:\Users\asus\AppData\Roaming\Tencent\Users\765332564\QQ\WinTemp\RichOle\$WD5CAWN04LER(SKQIH{H.jpg">
          <a:extLst>
            <a:ext uri="{FF2B5EF4-FFF2-40B4-BE49-F238E27FC236}">
              <a16:creationId xmlns:a16="http://schemas.microsoft.com/office/drawing/2014/main" xmlns="" id="{00000000-0008-0000-0100-00007D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26" name="AutoShape 13" descr="C:\Users\asus\AppData\Roaming\Tencent\Users\765332564\QQ\WinTemp\RichOle\$WD5CAWN04LER(SKQIH{H.jpg">
          <a:extLst>
            <a:ext uri="{FF2B5EF4-FFF2-40B4-BE49-F238E27FC236}">
              <a16:creationId xmlns:a16="http://schemas.microsoft.com/office/drawing/2014/main" xmlns="" id="{00000000-0008-0000-0100-00007E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27" name="AutoShape 15" descr="C:\Users\asus\AppData\Roaming\Tencent\Users\765332564\QQ\WinTemp\RichOle\$WD5CAWN04LER(SKQIH{H.jpg">
          <a:extLst>
            <a:ext uri="{FF2B5EF4-FFF2-40B4-BE49-F238E27FC236}">
              <a16:creationId xmlns:a16="http://schemas.microsoft.com/office/drawing/2014/main" xmlns="" id="{00000000-0008-0000-0100-00007F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28" name="AutoShape 13" descr="C:\Users\asus\AppData\Roaming\Tencent\Users\765332564\QQ\WinTemp\RichOle\$WD5CAWN04LER(SKQIH{H.jpg">
          <a:extLst>
            <a:ext uri="{FF2B5EF4-FFF2-40B4-BE49-F238E27FC236}">
              <a16:creationId xmlns:a16="http://schemas.microsoft.com/office/drawing/2014/main" xmlns="" id="{00000000-0008-0000-0100-000080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29" name="AutoShape 13" descr="C:\Users\asus\AppData\Roaming\Tencent\Users\765332564\QQ\WinTemp\RichOle\$WD5CAWN04LER(SKQIH{H.jpg">
          <a:extLst>
            <a:ext uri="{FF2B5EF4-FFF2-40B4-BE49-F238E27FC236}">
              <a16:creationId xmlns:a16="http://schemas.microsoft.com/office/drawing/2014/main" xmlns="" id="{00000000-0008-0000-0100-000081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30" name="AutoShape 13" descr="C:\Users\asus\AppData\Roaming\Tencent\Users\765332564\QQ\WinTemp\RichOle\$WD5CAWN04LER(SKQIH{H.jpg">
          <a:extLst>
            <a:ext uri="{FF2B5EF4-FFF2-40B4-BE49-F238E27FC236}">
              <a16:creationId xmlns:a16="http://schemas.microsoft.com/office/drawing/2014/main" xmlns="" id="{00000000-0008-0000-0100-000082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31" name="AutoShape 13" descr="C:\Users\asus\AppData\Roaming\Tencent\Users\765332564\QQ\WinTemp\RichOle\$WD5CAWN04LER(SKQIH{H.jpg">
          <a:extLst>
            <a:ext uri="{FF2B5EF4-FFF2-40B4-BE49-F238E27FC236}">
              <a16:creationId xmlns:a16="http://schemas.microsoft.com/office/drawing/2014/main" xmlns="" id="{00000000-0008-0000-0100-000083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32" name="AutoShape 13" descr="C:\Users\asus\AppData\Roaming\Tencent\Users\765332564\QQ\WinTemp\RichOle\$WD5CAWN04LER(SKQIH{H.jpg">
          <a:extLst>
            <a:ext uri="{FF2B5EF4-FFF2-40B4-BE49-F238E27FC236}">
              <a16:creationId xmlns:a16="http://schemas.microsoft.com/office/drawing/2014/main" xmlns="" id="{00000000-0008-0000-0100-000084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33" name="AutoShape 13" descr="C:\Users\asus\AppData\Roaming\Tencent\Users\765332564\QQ\WinTemp\RichOle\$WD5CAWN04LER(SKQIH{H.jpg">
          <a:extLst>
            <a:ext uri="{FF2B5EF4-FFF2-40B4-BE49-F238E27FC236}">
              <a16:creationId xmlns:a16="http://schemas.microsoft.com/office/drawing/2014/main" xmlns="" id="{00000000-0008-0000-0100-000085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34" name="AutoShape 13" descr="C:\Users\asus\AppData\Roaming\Tencent\Users\765332564\QQ\WinTemp\RichOle\$WD5CAWN04LER(SKQIH{H.jpg">
          <a:extLst>
            <a:ext uri="{FF2B5EF4-FFF2-40B4-BE49-F238E27FC236}">
              <a16:creationId xmlns:a16="http://schemas.microsoft.com/office/drawing/2014/main" xmlns="" id="{00000000-0008-0000-0100-000086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35" name="AutoShape 13" descr="C:\Users\asus\AppData\Roaming\Tencent\Users\765332564\QQ\WinTemp\RichOle\$WD5CAWN04LER(SKQIH{H.jpg">
          <a:extLst>
            <a:ext uri="{FF2B5EF4-FFF2-40B4-BE49-F238E27FC236}">
              <a16:creationId xmlns:a16="http://schemas.microsoft.com/office/drawing/2014/main" xmlns="" id="{00000000-0008-0000-0100-000087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36" name="AutoShape 13" descr="C:\Users\asus\AppData\Roaming\Tencent\Users\765332564\QQ\WinTemp\RichOle\$WD5CAWN04LER(SKQIH{H.jpg">
          <a:extLst>
            <a:ext uri="{FF2B5EF4-FFF2-40B4-BE49-F238E27FC236}">
              <a16:creationId xmlns:a16="http://schemas.microsoft.com/office/drawing/2014/main" xmlns="" id="{00000000-0008-0000-0100-000088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37" name="AutoShape 13" descr="C:\Users\asus\AppData\Roaming\Tencent\Users\765332564\QQ\WinTemp\RichOle\$WD5CAWN04LER(SKQIH{H.jpg">
          <a:extLst>
            <a:ext uri="{FF2B5EF4-FFF2-40B4-BE49-F238E27FC236}">
              <a16:creationId xmlns:a16="http://schemas.microsoft.com/office/drawing/2014/main" xmlns="" id="{00000000-0008-0000-0100-000089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38" name="AutoShape 13" descr="C:\Users\asus\AppData\Roaming\Tencent\Users\765332564\QQ\WinTemp\RichOle\$WD5CAWN04LER(SKQIH{H.jpg">
          <a:extLst>
            <a:ext uri="{FF2B5EF4-FFF2-40B4-BE49-F238E27FC236}">
              <a16:creationId xmlns:a16="http://schemas.microsoft.com/office/drawing/2014/main" xmlns="" id="{00000000-0008-0000-0100-00008A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39" name="AutoShape 13" descr="C:\Users\asus\AppData\Roaming\Tencent\Users\765332564\QQ\WinTemp\RichOle\$WD5CAWN04LER(SKQIH{H.jpg">
          <a:extLst>
            <a:ext uri="{FF2B5EF4-FFF2-40B4-BE49-F238E27FC236}">
              <a16:creationId xmlns:a16="http://schemas.microsoft.com/office/drawing/2014/main" xmlns="" id="{00000000-0008-0000-0100-00008B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277457</xdr:rowOff>
    </xdr:to>
    <xdr:sp macro="" textlink="">
      <xdr:nvSpPr>
        <xdr:cNvPr id="140" name="AutoShape 15" descr="C:\Users\asus\AppData\Roaming\Tencent\Users\765332564\QQ\WinTemp\RichOle\$WD5CAWN04LER(SKQIH{H.jpg">
          <a:extLst>
            <a:ext uri="{FF2B5EF4-FFF2-40B4-BE49-F238E27FC236}">
              <a16:creationId xmlns:a16="http://schemas.microsoft.com/office/drawing/2014/main" xmlns="" id="{00000000-0008-0000-0100-00008C000000}"/>
            </a:ext>
          </a:extLst>
        </xdr:cNvPr>
        <xdr:cNvSpPr>
          <a:spLocks noChangeAspect="1" noChangeArrowheads="1"/>
        </xdr:cNvSpPr>
      </xdr:nvSpPr>
      <xdr:spPr>
        <a:xfrm>
          <a:off x="3558540" y="4572000"/>
          <a:ext cx="304800" cy="4831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41" name="AutoShape 13" descr="C:\Users\asus\AppData\Roaming\Tencent\Users\765332564\QQ\WinTemp\RichOle\$WD5CAWN04LER(SKQIH{H.jpg">
          <a:extLst>
            <a:ext uri="{FF2B5EF4-FFF2-40B4-BE49-F238E27FC236}">
              <a16:creationId xmlns:a16="http://schemas.microsoft.com/office/drawing/2014/main" xmlns="" id="{00000000-0008-0000-0100-00008D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42" name="AutoShape 13" descr="C:\Users\asus\AppData\Roaming\Tencent\Users\765332564\QQ\WinTemp\RichOle\$WD5CAWN04LER(SKQIH{H.jpg">
          <a:extLst>
            <a:ext uri="{FF2B5EF4-FFF2-40B4-BE49-F238E27FC236}">
              <a16:creationId xmlns:a16="http://schemas.microsoft.com/office/drawing/2014/main" xmlns="" id="{00000000-0008-0000-0100-00008E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43" name="AutoShape 13" descr="C:\Users\asus\AppData\Roaming\Tencent\Users\765332564\QQ\WinTemp\RichOle\$WD5CAWN04LER(SKQIH{H.jpg">
          <a:extLst>
            <a:ext uri="{FF2B5EF4-FFF2-40B4-BE49-F238E27FC236}">
              <a16:creationId xmlns:a16="http://schemas.microsoft.com/office/drawing/2014/main" xmlns="" id="{00000000-0008-0000-0100-00008F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44" name="AutoShape 13" descr="C:\Users\asus\AppData\Roaming\Tencent\Users\765332564\QQ\WinTemp\RichOle\$WD5CAWN04LER(SKQIH{H.jpg">
          <a:extLst>
            <a:ext uri="{FF2B5EF4-FFF2-40B4-BE49-F238E27FC236}">
              <a16:creationId xmlns:a16="http://schemas.microsoft.com/office/drawing/2014/main" xmlns="" id="{00000000-0008-0000-0100-000090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45" name="AutoShape 13" descr="C:\Users\asus\AppData\Roaming\Tencent\Users\765332564\QQ\WinTemp\RichOle\$WD5CAWN04LER(SKQIH{H.jpg">
          <a:extLst>
            <a:ext uri="{FF2B5EF4-FFF2-40B4-BE49-F238E27FC236}">
              <a16:creationId xmlns:a16="http://schemas.microsoft.com/office/drawing/2014/main" xmlns="" id="{00000000-0008-0000-0100-000091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46" name="AutoShape 13" descr="C:\Users\asus\AppData\Roaming\Tencent\Users\765332564\QQ\WinTemp\RichOle\$WD5CAWN04LER(SKQIH{H.jpg">
          <a:extLst>
            <a:ext uri="{FF2B5EF4-FFF2-40B4-BE49-F238E27FC236}">
              <a16:creationId xmlns:a16="http://schemas.microsoft.com/office/drawing/2014/main" xmlns="" id="{00000000-0008-0000-0100-000092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47" name="AutoShape 13" descr="C:\Users\asus\AppData\Roaming\Tencent\Users\765332564\QQ\WinTemp\RichOle\$WD5CAWN04LER(SKQIH{H.jpg">
          <a:extLst>
            <a:ext uri="{FF2B5EF4-FFF2-40B4-BE49-F238E27FC236}">
              <a16:creationId xmlns:a16="http://schemas.microsoft.com/office/drawing/2014/main" xmlns="" id="{00000000-0008-0000-0100-000093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48" name="AutoShape 13" descr="C:\Users\asus\AppData\Roaming\Tencent\Users\765332564\QQ\WinTemp\RichOle\$WD5CAWN04LER(SKQIH{H.jpg">
          <a:extLst>
            <a:ext uri="{FF2B5EF4-FFF2-40B4-BE49-F238E27FC236}">
              <a16:creationId xmlns:a16="http://schemas.microsoft.com/office/drawing/2014/main" xmlns="" id="{00000000-0008-0000-0100-000094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49" name="AutoShape 13" descr="C:\Users\asus\AppData\Roaming\Tencent\Users\765332564\QQ\WinTemp\RichOle\$WD5CAWN04LER(SKQIH{H.jpg">
          <a:extLst>
            <a:ext uri="{FF2B5EF4-FFF2-40B4-BE49-F238E27FC236}">
              <a16:creationId xmlns:a16="http://schemas.microsoft.com/office/drawing/2014/main" xmlns="" id="{00000000-0008-0000-0100-000095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50" name="AutoShape 13" descr="C:\Users\asus\AppData\Roaming\Tencent\Users\765332564\QQ\WinTemp\RichOle\$WD5CAWN04LER(SKQIH{H.jpg">
          <a:extLst>
            <a:ext uri="{FF2B5EF4-FFF2-40B4-BE49-F238E27FC236}">
              <a16:creationId xmlns:a16="http://schemas.microsoft.com/office/drawing/2014/main" xmlns="" id="{00000000-0008-0000-0100-000096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151" name="AutoShape 13" descr="C:\Users\asus\AppData\Roaming\Tencent\Users\765332564\QQ\WinTemp\RichOle\$WD5CAWN04LER(SKQIH{H.jpg">
          <a:extLst>
            <a:ext uri="{FF2B5EF4-FFF2-40B4-BE49-F238E27FC236}">
              <a16:creationId xmlns:a16="http://schemas.microsoft.com/office/drawing/2014/main" xmlns="" id="{00000000-0008-0000-0100-000097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52" name="AutoShape 13" descr="C:\Users\asus\AppData\Roaming\Tencent\Users\765332564\QQ\WinTemp\RichOle\$WD5CAWN04LER(SKQIH{H.jpg">
          <a:extLst>
            <a:ext uri="{FF2B5EF4-FFF2-40B4-BE49-F238E27FC236}">
              <a16:creationId xmlns:a16="http://schemas.microsoft.com/office/drawing/2014/main" xmlns="" id="{00000000-0008-0000-0100-000098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53" name="AutoShape 13" descr="C:\Users\asus\AppData\Roaming\Tencent\Users\765332564\QQ\WinTemp\RichOle\$WD5CAWN04LER(SKQIH{H.jpg">
          <a:extLst>
            <a:ext uri="{FF2B5EF4-FFF2-40B4-BE49-F238E27FC236}">
              <a16:creationId xmlns:a16="http://schemas.microsoft.com/office/drawing/2014/main" xmlns="" id="{00000000-0008-0000-0100-000099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54" name="AutoShape 13" descr="C:\Users\asus\AppData\Roaming\Tencent\Users\765332564\QQ\WinTemp\RichOle\$WD5CAWN04LER(SKQIH{H.jpg">
          <a:extLst>
            <a:ext uri="{FF2B5EF4-FFF2-40B4-BE49-F238E27FC236}">
              <a16:creationId xmlns:a16="http://schemas.microsoft.com/office/drawing/2014/main" xmlns="" id="{00000000-0008-0000-0100-00009A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55" name="AutoShape 13" descr="C:\Users\asus\AppData\Roaming\Tencent\Users\765332564\QQ\WinTemp\RichOle\$WD5CAWN04LER(SKQIH{H.jpg">
          <a:extLst>
            <a:ext uri="{FF2B5EF4-FFF2-40B4-BE49-F238E27FC236}">
              <a16:creationId xmlns:a16="http://schemas.microsoft.com/office/drawing/2014/main" xmlns="" id="{00000000-0008-0000-0100-00009B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56" name="AutoShape 13" descr="C:\Users\asus\AppData\Roaming\Tencent\Users\765332564\QQ\WinTemp\RichOle\$WD5CAWN04LER(SKQIH{H.jpg">
          <a:extLst>
            <a:ext uri="{FF2B5EF4-FFF2-40B4-BE49-F238E27FC236}">
              <a16:creationId xmlns:a16="http://schemas.microsoft.com/office/drawing/2014/main" xmlns="" id="{00000000-0008-0000-0100-00009C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57" name="AutoShape 13" descr="C:\Users\asus\AppData\Roaming\Tencent\Users\765332564\QQ\WinTemp\RichOle\$WD5CAWN04LER(SKQIH{H.jpg">
          <a:extLst>
            <a:ext uri="{FF2B5EF4-FFF2-40B4-BE49-F238E27FC236}">
              <a16:creationId xmlns:a16="http://schemas.microsoft.com/office/drawing/2014/main" xmlns="" id="{00000000-0008-0000-0100-00009D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58" name="AutoShape 13" descr="C:\Users\asus\AppData\Roaming\Tencent\Users\765332564\QQ\WinTemp\RichOle\$WD5CAWN04LER(SKQIH{H.jpg">
          <a:extLst>
            <a:ext uri="{FF2B5EF4-FFF2-40B4-BE49-F238E27FC236}">
              <a16:creationId xmlns:a16="http://schemas.microsoft.com/office/drawing/2014/main" xmlns="" id="{00000000-0008-0000-0100-00009E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59" name="AutoShape 13" descr="C:\Users\asus\AppData\Roaming\Tencent\Users\765332564\QQ\WinTemp\RichOle\$WD5CAWN04LER(SKQIH{H.jpg">
          <a:extLst>
            <a:ext uri="{FF2B5EF4-FFF2-40B4-BE49-F238E27FC236}">
              <a16:creationId xmlns:a16="http://schemas.microsoft.com/office/drawing/2014/main" xmlns="" id="{00000000-0008-0000-0100-00009F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60" name="AutoShape 13" descr="C:\Users\asus\AppData\Roaming\Tencent\Users\765332564\QQ\WinTemp\RichOle\$WD5CAWN04LER(SKQIH{H.jpg">
          <a:extLst>
            <a:ext uri="{FF2B5EF4-FFF2-40B4-BE49-F238E27FC236}">
              <a16:creationId xmlns:a16="http://schemas.microsoft.com/office/drawing/2014/main" xmlns="" id="{00000000-0008-0000-0100-0000A0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61" name="AutoShape 13" descr="C:\Users\asus\AppData\Roaming\Tencent\Users\765332564\QQ\WinTemp\RichOle\$WD5CAWN04LER(SKQIH{H.jpg">
          <a:extLst>
            <a:ext uri="{FF2B5EF4-FFF2-40B4-BE49-F238E27FC236}">
              <a16:creationId xmlns:a16="http://schemas.microsoft.com/office/drawing/2014/main" xmlns="" id="{00000000-0008-0000-0100-0000A1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62" name="AutoShape 13" descr="C:\Users\asus\AppData\Roaming\Tencent\Users\765332564\QQ\WinTemp\RichOle\$WD5CAWN04LER(SKQIH{H.jpg">
          <a:extLst>
            <a:ext uri="{FF2B5EF4-FFF2-40B4-BE49-F238E27FC236}">
              <a16:creationId xmlns:a16="http://schemas.microsoft.com/office/drawing/2014/main" xmlns="" id="{00000000-0008-0000-0100-0000A2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63" name="AutoShape 13" descr="C:\Users\asus\AppData\Roaming\Tencent\Users\765332564\QQ\WinTemp\RichOle\$WD5CAWN04LER(SKQIH{H.jpg">
          <a:extLst>
            <a:ext uri="{FF2B5EF4-FFF2-40B4-BE49-F238E27FC236}">
              <a16:creationId xmlns:a16="http://schemas.microsoft.com/office/drawing/2014/main" xmlns="" id="{00000000-0008-0000-0100-0000A3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64" name="AutoShape 13" descr="C:\Users\asus\AppData\Roaming\Tencent\Users\765332564\QQ\WinTemp\RichOle\$WD5CAWN04LER(SKQIH{H.jpg">
          <a:extLst>
            <a:ext uri="{FF2B5EF4-FFF2-40B4-BE49-F238E27FC236}">
              <a16:creationId xmlns:a16="http://schemas.microsoft.com/office/drawing/2014/main" xmlns="" id="{00000000-0008-0000-0100-0000A4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65" name="AutoShape 13" descr="C:\Users\asus\AppData\Roaming\Tencent\Users\765332564\QQ\WinTemp\RichOle\$WD5CAWN04LER(SKQIH{H.jpg">
          <a:extLst>
            <a:ext uri="{FF2B5EF4-FFF2-40B4-BE49-F238E27FC236}">
              <a16:creationId xmlns:a16="http://schemas.microsoft.com/office/drawing/2014/main" xmlns="" id="{00000000-0008-0000-0100-0000A5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66" name="AutoShape 13" descr="C:\Users\asus\AppData\Roaming\Tencent\Users\765332564\QQ\WinTemp\RichOle\$WD5CAWN04LER(SKQIH{H.jpg">
          <a:extLst>
            <a:ext uri="{FF2B5EF4-FFF2-40B4-BE49-F238E27FC236}">
              <a16:creationId xmlns:a16="http://schemas.microsoft.com/office/drawing/2014/main" xmlns="" id="{00000000-0008-0000-0100-0000A6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67" name="AutoShape 13" descr="C:\Users\asus\AppData\Roaming\Tencent\Users\765332564\QQ\WinTemp\RichOle\$WD5CAWN04LER(SKQIH{H.jpg">
          <a:extLst>
            <a:ext uri="{FF2B5EF4-FFF2-40B4-BE49-F238E27FC236}">
              <a16:creationId xmlns:a16="http://schemas.microsoft.com/office/drawing/2014/main" xmlns="" id="{00000000-0008-0000-0100-0000A7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68" name="AutoShape 15" descr="C:\Users\asus\AppData\Roaming\Tencent\Users\765332564\QQ\WinTemp\RichOle\$WD5CAWN04LER(SKQIH{H.jpg">
          <a:extLst>
            <a:ext uri="{FF2B5EF4-FFF2-40B4-BE49-F238E27FC236}">
              <a16:creationId xmlns:a16="http://schemas.microsoft.com/office/drawing/2014/main" xmlns="" id="{00000000-0008-0000-0100-0000A8000000}"/>
            </a:ext>
          </a:extLst>
        </xdr:cNvPr>
        <xdr:cNvSpPr>
          <a:spLocks noChangeAspect="1" noChangeArrowheads="1"/>
        </xdr:cNvSpPr>
      </xdr:nvSpPr>
      <xdr:spPr>
        <a:xfrm>
          <a:off x="3558540" y="4572000"/>
          <a:ext cx="304800" cy="3352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69" name="AutoShape 13" descr="C:\Users\asus\AppData\Roaming\Tencent\Users\765332564\QQ\WinTemp\RichOle\$WD5CAWN04LER(SKQIH{H.jpg">
          <a:extLst>
            <a:ext uri="{FF2B5EF4-FFF2-40B4-BE49-F238E27FC236}">
              <a16:creationId xmlns:a16="http://schemas.microsoft.com/office/drawing/2014/main" xmlns="" id="{00000000-0008-0000-0100-0000A9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70" name="AutoShape 13" descr="C:\Users\asus\AppData\Roaming\Tencent\Users\765332564\QQ\WinTemp\RichOle\$WD5CAWN04LER(SKQIH{H.jpg">
          <a:extLst>
            <a:ext uri="{FF2B5EF4-FFF2-40B4-BE49-F238E27FC236}">
              <a16:creationId xmlns:a16="http://schemas.microsoft.com/office/drawing/2014/main" xmlns="" id="{00000000-0008-0000-0100-0000AA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71" name="AutoShape 13" descr="C:\Users\asus\AppData\Roaming\Tencent\Users\765332564\QQ\WinTemp\RichOle\$WD5CAWN04LER(SKQIH{H.jpg">
          <a:extLst>
            <a:ext uri="{FF2B5EF4-FFF2-40B4-BE49-F238E27FC236}">
              <a16:creationId xmlns:a16="http://schemas.microsoft.com/office/drawing/2014/main" xmlns="" id="{00000000-0008-0000-0100-0000AB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72" name="AutoShape 13" descr="C:\Users\asus\AppData\Roaming\Tencent\Users\765332564\QQ\WinTemp\RichOle\$WD5CAWN04LER(SKQIH{H.jpg">
          <a:extLst>
            <a:ext uri="{FF2B5EF4-FFF2-40B4-BE49-F238E27FC236}">
              <a16:creationId xmlns:a16="http://schemas.microsoft.com/office/drawing/2014/main" xmlns="" id="{00000000-0008-0000-0100-0000AC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73" name="AutoShape 13" descr="C:\Users\asus\AppData\Roaming\Tencent\Users\765332564\QQ\WinTemp\RichOle\$WD5CAWN04LER(SKQIH{H.jpg">
          <a:extLst>
            <a:ext uri="{FF2B5EF4-FFF2-40B4-BE49-F238E27FC236}">
              <a16:creationId xmlns:a16="http://schemas.microsoft.com/office/drawing/2014/main" xmlns="" id="{00000000-0008-0000-0100-0000AD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74" name="AutoShape 13" descr="C:\Users\asus\AppData\Roaming\Tencent\Users\765332564\QQ\WinTemp\RichOle\$WD5CAWN04LER(SKQIH{H.jpg">
          <a:extLst>
            <a:ext uri="{FF2B5EF4-FFF2-40B4-BE49-F238E27FC236}">
              <a16:creationId xmlns:a16="http://schemas.microsoft.com/office/drawing/2014/main" xmlns="" id="{00000000-0008-0000-0100-0000AE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75" name="AutoShape 13" descr="C:\Users\asus\AppData\Roaming\Tencent\Users\765332564\QQ\WinTemp\RichOle\$WD5CAWN04LER(SKQIH{H.jpg">
          <a:extLst>
            <a:ext uri="{FF2B5EF4-FFF2-40B4-BE49-F238E27FC236}">
              <a16:creationId xmlns:a16="http://schemas.microsoft.com/office/drawing/2014/main" xmlns="" id="{00000000-0008-0000-0100-0000AF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76" name="AutoShape 13" descr="C:\Users\asus\AppData\Roaming\Tencent\Users\765332564\QQ\WinTemp\RichOle\$WD5CAWN04LER(SKQIH{H.jpg">
          <a:extLst>
            <a:ext uri="{FF2B5EF4-FFF2-40B4-BE49-F238E27FC236}">
              <a16:creationId xmlns:a16="http://schemas.microsoft.com/office/drawing/2014/main" xmlns="" id="{00000000-0008-0000-0100-0000B0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77" name="AutoShape 13" descr="C:\Users\asus\AppData\Roaming\Tencent\Users\765332564\QQ\WinTemp\RichOle\$WD5CAWN04LER(SKQIH{H.jpg">
          <a:extLst>
            <a:ext uri="{FF2B5EF4-FFF2-40B4-BE49-F238E27FC236}">
              <a16:creationId xmlns:a16="http://schemas.microsoft.com/office/drawing/2014/main" xmlns="" id="{00000000-0008-0000-0100-0000B1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78" name="AutoShape 13" descr="C:\Users\asus\AppData\Roaming\Tencent\Users\765332564\QQ\WinTemp\RichOle\$WD5CAWN04LER(SKQIH{H.jpg">
          <a:extLst>
            <a:ext uri="{FF2B5EF4-FFF2-40B4-BE49-F238E27FC236}">
              <a16:creationId xmlns:a16="http://schemas.microsoft.com/office/drawing/2014/main" xmlns="" id="{00000000-0008-0000-0100-0000B2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79" name="AutoShape 13" descr="C:\Users\asus\AppData\Roaming\Tencent\Users\765332564\QQ\WinTemp\RichOle\$WD5CAWN04LER(SKQIH{H.jpg">
          <a:extLst>
            <a:ext uri="{FF2B5EF4-FFF2-40B4-BE49-F238E27FC236}">
              <a16:creationId xmlns:a16="http://schemas.microsoft.com/office/drawing/2014/main" xmlns="" id="{00000000-0008-0000-0100-0000B3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80" name="AutoShape 13" descr="C:\Users\asus\AppData\Roaming\Tencent\Users\765332564\QQ\WinTemp\RichOle\$WD5CAWN04LER(SKQIH{H.jpg">
          <a:extLst>
            <a:ext uri="{FF2B5EF4-FFF2-40B4-BE49-F238E27FC236}">
              <a16:creationId xmlns:a16="http://schemas.microsoft.com/office/drawing/2014/main" xmlns="" id="{00000000-0008-0000-0100-0000B4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81" name="AutoShape 15" descr="C:\Users\asus\AppData\Roaming\Tencent\Users\765332564\QQ\WinTemp\RichOle\$WD5CAWN04LER(SKQIH{H.jpg">
          <a:extLst>
            <a:ext uri="{FF2B5EF4-FFF2-40B4-BE49-F238E27FC236}">
              <a16:creationId xmlns:a16="http://schemas.microsoft.com/office/drawing/2014/main" xmlns="" id="{00000000-0008-0000-0100-0000B5000000}"/>
            </a:ext>
          </a:extLst>
        </xdr:cNvPr>
        <xdr:cNvSpPr>
          <a:spLocks noChangeAspect="1" noChangeArrowheads="1"/>
        </xdr:cNvSpPr>
      </xdr:nvSpPr>
      <xdr:spPr>
        <a:xfrm>
          <a:off x="3558540" y="4572000"/>
          <a:ext cx="304800" cy="3352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82" name="AutoShape 13" descr="C:\Users\asus\AppData\Roaming\Tencent\Users\765332564\QQ\WinTemp\RichOle\$WD5CAWN04LER(SKQIH{H.jpg">
          <a:extLst>
            <a:ext uri="{FF2B5EF4-FFF2-40B4-BE49-F238E27FC236}">
              <a16:creationId xmlns:a16="http://schemas.microsoft.com/office/drawing/2014/main" xmlns="" id="{00000000-0008-0000-0100-0000B6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83" name="AutoShape 13" descr="C:\Users\asus\AppData\Roaming\Tencent\Users\765332564\QQ\WinTemp\RichOle\$WD5CAWN04LER(SKQIH{H.jpg">
          <a:extLst>
            <a:ext uri="{FF2B5EF4-FFF2-40B4-BE49-F238E27FC236}">
              <a16:creationId xmlns:a16="http://schemas.microsoft.com/office/drawing/2014/main" xmlns="" id="{00000000-0008-0000-0100-0000B7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84" name="AutoShape 13" descr="C:\Users\asus\AppData\Roaming\Tencent\Users\765332564\QQ\WinTemp\RichOle\$WD5CAWN04LER(SKQIH{H.jpg">
          <a:extLst>
            <a:ext uri="{FF2B5EF4-FFF2-40B4-BE49-F238E27FC236}">
              <a16:creationId xmlns:a16="http://schemas.microsoft.com/office/drawing/2014/main" xmlns="" id="{00000000-0008-0000-0100-0000B8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85" name="AutoShape 13" descr="C:\Users\asus\AppData\Roaming\Tencent\Users\765332564\QQ\WinTemp\RichOle\$WD5CAWN04LER(SKQIH{H.jpg">
          <a:extLst>
            <a:ext uri="{FF2B5EF4-FFF2-40B4-BE49-F238E27FC236}">
              <a16:creationId xmlns:a16="http://schemas.microsoft.com/office/drawing/2014/main" xmlns="" id="{00000000-0008-0000-0100-0000B9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86" name="AutoShape 13" descr="C:\Users\asus\AppData\Roaming\Tencent\Users\765332564\QQ\WinTemp\RichOle\$WD5CAWN04LER(SKQIH{H.jpg">
          <a:extLst>
            <a:ext uri="{FF2B5EF4-FFF2-40B4-BE49-F238E27FC236}">
              <a16:creationId xmlns:a16="http://schemas.microsoft.com/office/drawing/2014/main" xmlns="" id="{00000000-0008-0000-0100-0000BA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87" name="AutoShape 13" descr="C:\Users\asus\AppData\Roaming\Tencent\Users\765332564\QQ\WinTemp\RichOle\$WD5CAWN04LER(SKQIH{H.jpg">
          <a:extLst>
            <a:ext uri="{FF2B5EF4-FFF2-40B4-BE49-F238E27FC236}">
              <a16:creationId xmlns:a16="http://schemas.microsoft.com/office/drawing/2014/main" xmlns="" id="{00000000-0008-0000-0100-0000BB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88" name="AutoShape 13" descr="C:\Users\asus\AppData\Roaming\Tencent\Users\765332564\QQ\WinTemp\RichOle\$WD5CAWN04LER(SKQIH{H.jpg">
          <a:extLst>
            <a:ext uri="{FF2B5EF4-FFF2-40B4-BE49-F238E27FC236}">
              <a16:creationId xmlns:a16="http://schemas.microsoft.com/office/drawing/2014/main" xmlns="" id="{00000000-0008-0000-0100-0000BC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89" name="AutoShape 13" descr="C:\Users\asus\AppData\Roaming\Tencent\Users\765332564\QQ\WinTemp\RichOle\$WD5CAWN04LER(SKQIH{H.jpg">
          <a:extLst>
            <a:ext uri="{FF2B5EF4-FFF2-40B4-BE49-F238E27FC236}">
              <a16:creationId xmlns:a16="http://schemas.microsoft.com/office/drawing/2014/main" xmlns="" id="{00000000-0008-0000-0100-0000BD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90" name="AutoShape 13" descr="C:\Users\asus\AppData\Roaming\Tencent\Users\765332564\QQ\WinTemp\RichOle\$WD5CAWN04LER(SKQIH{H.jpg">
          <a:extLst>
            <a:ext uri="{FF2B5EF4-FFF2-40B4-BE49-F238E27FC236}">
              <a16:creationId xmlns:a16="http://schemas.microsoft.com/office/drawing/2014/main" xmlns="" id="{00000000-0008-0000-0100-0000BE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91" name="AutoShape 13" descr="C:\Users\asus\AppData\Roaming\Tencent\Users\765332564\QQ\WinTemp\RichOle\$WD5CAWN04LER(SKQIH{H.jpg">
          <a:extLst>
            <a:ext uri="{FF2B5EF4-FFF2-40B4-BE49-F238E27FC236}">
              <a16:creationId xmlns:a16="http://schemas.microsoft.com/office/drawing/2014/main" xmlns="" id="{00000000-0008-0000-0100-0000BF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92" name="AutoShape 13" descr="C:\Users\asus\AppData\Roaming\Tencent\Users\765332564\QQ\WinTemp\RichOle\$WD5CAWN04LER(SKQIH{H.jpg">
          <a:extLst>
            <a:ext uri="{FF2B5EF4-FFF2-40B4-BE49-F238E27FC236}">
              <a16:creationId xmlns:a16="http://schemas.microsoft.com/office/drawing/2014/main" xmlns="" id="{00000000-0008-0000-0100-0000C0000000}"/>
            </a:ext>
          </a:extLst>
        </xdr:cNvPr>
        <xdr:cNvSpPr>
          <a:spLocks noChangeAspect="1" noChangeArrowheads="1"/>
        </xdr:cNvSpPr>
      </xdr:nvSpPr>
      <xdr:spPr>
        <a:xfrm>
          <a:off x="3558540" y="4572000"/>
          <a:ext cx="304800" cy="2971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93" name="AutoShape 13" descr="C:\Users\asus\AppData\Roaming\Tencent\Users\765332564\QQ\WinTemp\RichOle\$WD5CAWN04LER(SKQIH{H.jpg">
          <a:extLst>
            <a:ext uri="{FF2B5EF4-FFF2-40B4-BE49-F238E27FC236}">
              <a16:creationId xmlns:a16="http://schemas.microsoft.com/office/drawing/2014/main" xmlns="" id="{00000000-0008-0000-0100-0000C1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94" name="AutoShape 13" descr="C:\Users\asus\AppData\Roaming\Tencent\Users\765332564\QQ\WinTemp\RichOle\$WD5CAWN04LER(SKQIH{H.jpg">
          <a:extLst>
            <a:ext uri="{FF2B5EF4-FFF2-40B4-BE49-F238E27FC236}">
              <a16:creationId xmlns:a16="http://schemas.microsoft.com/office/drawing/2014/main" xmlns="" id="{00000000-0008-0000-0100-0000C2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95" name="AutoShape 13" descr="C:\Users\asus\AppData\Roaming\Tencent\Users\765332564\QQ\WinTemp\RichOle\$WD5CAWN04LER(SKQIH{H.jpg">
          <a:extLst>
            <a:ext uri="{FF2B5EF4-FFF2-40B4-BE49-F238E27FC236}">
              <a16:creationId xmlns:a16="http://schemas.microsoft.com/office/drawing/2014/main" xmlns="" id="{00000000-0008-0000-0100-0000C3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96" name="AutoShape 13" descr="C:\Users\asus\AppData\Roaming\Tencent\Users\765332564\QQ\WinTemp\RichOle\$WD5CAWN04LER(SKQIH{H.jpg">
          <a:extLst>
            <a:ext uri="{FF2B5EF4-FFF2-40B4-BE49-F238E27FC236}">
              <a16:creationId xmlns:a16="http://schemas.microsoft.com/office/drawing/2014/main" xmlns="" id="{00000000-0008-0000-0100-0000C4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97" name="AutoShape 13" descr="C:\Users\asus\AppData\Roaming\Tencent\Users\765332564\QQ\WinTemp\RichOle\$WD5CAWN04LER(SKQIH{H.jpg">
          <a:extLst>
            <a:ext uri="{FF2B5EF4-FFF2-40B4-BE49-F238E27FC236}">
              <a16:creationId xmlns:a16="http://schemas.microsoft.com/office/drawing/2014/main" xmlns="" id="{00000000-0008-0000-0100-0000C5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98" name="AutoShape 13" descr="C:\Users\asus\AppData\Roaming\Tencent\Users\765332564\QQ\WinTemp\RichOle\$WD5CAWN04LER(SKQIH{H.jpg">
          <a:extLst>
            <a:ext uri="{FF2B5EF4-FFF2-40B4-BE49-F238E27FC236}">
              <a16:creationId xmlns:a16="http://schemas.microsoft.com/office/drawing/2014/main" xmlns="" id="{00000000-0008-0000-0100-0000C6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199" name="AutoShape 13" descr="C:\Users\asus\AppData\Roaming\Tencent\Users\765332564\QQ\WinTemp\RichOle\$WD5CAWN04LER(SKQIH{H.jpg">
          <a:extLst>
            <a:ext uri="{FF2B5EF4-FFF2-40B4-BE49-F238E27FC236}">
              <a16:creationId xmlns:a16="http://schemas.microsoft.com/office/drawing/2014/main" xmlns="" id="{00000000-0008-0000-0100-0000C7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00" name="AutoShape 13" descr="C:\Users\asus\AppData\Roaming\Tencent\Users\765332564\QQ\WinTemp\RichOle\$WD5CAWN04LER(SKQIH{H.jpg">
          <a:extLst>
            <a:ext uri="{FF2B5EF4-FFF2-40B4-BE49-F238E27FC236}">
              <a16:creationId xmlns:a16="http://schemas.microsoft.com/office/drawing/2014/main" xmlns="" id="{00000000-0008-0000-0100-0000C8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01" name="AutoShape 13" descr="C:\Users\asus\AppData\Roaming\Tencent\Users\765332564\QQ\WinTemp\RichOle\$WD5CAWN04LER(SKQIH{H.jpg">
          <a:extLst>
            <a:ext uri="{FF2B5EF4-FFF2-40B4-BE49-F238E27FC236}">
              <a16:creationId xmlns:a16="http://schemas.microsoft.com/office/drawing/2014/main" xmlns="" id="{00000000-0008-0000-0100-0000C9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02" name="AutoShape 13" descr="C:\Users\asus\AppData\Roaming\Tencent\Users\765332564\QQ\WinTemp\RichOle\$WD5CAWN04LER(SKQIH{H.jpg">
          <a:extLst>
            <a:ext uri="{FF2B5EF4-FFF2-40B4-BE49-F238E27FC236}">
              <a16:creationId xmlns:a16="http://schemas.microsoft.com/office/drawing/2014/main" xmlns="" id="{00000000-0008-0000-0100-0000CA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03" name="AutoShape 13" descr="C:\Users\asus\AppData\Roaming\Tencent\Users\765332564\QQ\WinTemp\RichOle\$WD5CAWN04LER(SKQIH{H.jpg">
          <a:extLst>
            <a:ext uri="{FF2B5EF4-FFF2-40B4-BE49-F238E27FC236}">
              <a16:creationId xmlns:a16="http://schemas.microsoft.com/office/drawing/2014/main" xmlns="" id="{00000000-0008-0000-0100-0000CB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04" name="AutoShape 13" descr="C:\Users\asus\AppData\Roaming\Tencent\Users\765332564\QQ\WinTemp\RichOle\$WD5CAWN04LER(SKQIH{H.jpg">
          <a:extLst>
            <a:ext uri="{FF2B5EF4-FFF2-40B4-BE49-F238E27FC236}">
              <a16:creationId xmlns:a16="http://schemas.microsoft.com/office/drawing/2014/main" xmlns="" id="{00000000-0008-0000-0100-0000CC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05" name="AutoShape 13" descr="C:\Users\asus\AppData\Roaming\Tencent\Users\765332564\QQ\WinTemp\RichOle\$WD5CAWN04LER(SKQIH{H.jpg">
          <a:extLst>
            <a:ext uri="{FF2B5EF4-FFF2-40B4-BE49-F238E27FC236}">
              <a16:creationId xmlns:a16="http://schemas.microsoft.com/office/drawing/2014/main" xmlns="" id="{00000000-0008-0000-0100-0000CD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06" name="AutoShape 13" descr="C:\Users\asus\AppData\Roaming\Tencent\Users\765332564\QQ\WinTemp\RichOle\$WD5CAWN04LER(SKQIH{H.jpg">
          <a:extLst>
            <a:ext uri="{FF2B5EF4-FFF2-40B4-BE49-F238E27FC236}">
              <a16:creationId xmlns:a16="http://schemas.microsoft.com/office/drawing/2014/main" xmlns="" id="{00000000-0008-0000-0100-0000CE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07" name="AutoShape 13" descr="C:\Users\asus\AppData\Roaming\Tencent\Users\765332564\QQ\WinTemp\RichOle\$WD5CAWN04LER(SKQIH{H.jpg">
          <a:extLst>
            <a:ext uri="{FF2B5EF4-FFF2-40B4-BE49-F238E27FC236}">
              <a16:creationId xmlns:a16="http://schemas.microsoft.com/office/drawing/2014/main" xmlns="" id="{00000000-0008-0000-0100-0000CF000000}"/>
            </a:ext>
          </a:extLst>
        </xdr:cNvPr>
        <xdr:cNvSpPr>
          <a:spLocks noChangeAspect="1" noChangeArrowheads="1"/>
        </xdr:cNvSpPr>
      </xdr:nvSpPr>
      <xdr:spPr>
        <a:xfrm>
          <a:off x="3558540" y="4572000"/>
          <a:ext cx="304800" cy="2743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08" name="AutoShape 13" descr="C:\Users\asus\AppData\Roaming\Tencent\Users\765332564\QQ\WinTemp\RichOle\$WD5CAWN04LER(SKQIH{H.jpg">
          <a:extLst>
            <a:ext uri="{FF2B5EF4-FFF2-40B4-BE49-F238E27FC236}">
              <a16:creationId xmlns:a16="http://schemas.microsoft.com/office/drawing/2014/main" xmlns="" id="{00000000-0008-0000-0100-0000D0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09" name="AutoShape 15" descr="C:\Users\asus\AppData\Roaming\Tencent\Users\765332564\QQ\WinTemp\RichOle\$WD5CAWN04LER(SKQIH{H.jpg">
          <a:extLst>
            <a:ext uri="{FF2B5EF4-FFF2-40B4-BE49-F238E27FC236}">
              <a16:creationId xmlns:a16="http://schemas.microsoft.com/office/drawing/2014/main" xmlns="" id="{00000000-0008-0000-0100-0000D1000000}"/>
            </a:ext>
          </a:extLst>
        </xdr:cNvPr>
        <xdr:cNvSpPr>
          <a:spLocks noChangeAspect="1" noChangeArrowheads="1"/>
        </xdr:cNvSpPr>
      </xdr:nvSpPr>
      <xdr:spPr>
        <a:xfrm>
          <a:off x="3558540" y="4572000"/>
          <a:ext cx="304800" cy="2819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10" name="AutoShape 13" descr="C:\Users\asus\AppData\Roaming\Tencent\Users\765332564\QQ\WinTemp\RichOle\$WD5CAWN04LER(SKQIH{H.jpg">
          <a:extLst>
            <a:ext uri="{FF2B5EF4-FFF2-40B4-BE49-F238E27FC236}">
              <a16:creationId xmlns:a16="http://schemas.microsoft.com/office/drawing/2014/main" xmlns="" id="{00000000-0008-0000-0100-0000D2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11" name="AutoShape 13" descr="C:\Users\asus\AppData\Roaming\Tencent\Users\765332564\QQ\WinTemp\RichOle\$WD5CAWN04LER(SKQIH{H.jpg">
          <a:extLst>
            <a:ext uri="{FF2B5EF4-FFF2-40B4-BE49-F238E27FC236}">
              <a16:creationId xmlns:a16="http://schemas.microsoft.com/office/drawing/2014/main" xmlns="" id="{00000000-0008-0000-0100-0000D3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12" name="AutoShape 13" descr="C:\Users\asus\AppData\Roaming\Tencent\Users\765332564\QQ\WinTemp\RichOle\$WD5CAWN04LER(SKQIH{H.jpg">
          <a:extLst>
            <a:ext uri="{FF2B5EF4-FFF2-40B4-BE49-F238E27FC236}">
              <a16:creationId xmlns:a16="http://schemas.microsoft.com/office/drawing/2014/main" xmlns="" id="{00000000-0008-0000-0100-0000D4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13" name="AutoShape 13" descr="C:\Users\asus\AppData\Roaming\Tencent\Users\765332564\QQ\WinTemp\RichOle\$WD5CAWN04LER(SKQIH{H.jpg">
          <a:extLst>
            <a:ext uri="{FF2B5EF4-FFF2-40B4-BE49-F238E27FC236}">
              <a16:creationId xmlns:a16="http://schemas.microsoft.com/office/drawing/2014/main" xmlns="" id="{00000000-0008-0000-0100-0000D5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14" name="AutoShape 13" descr="C:\Users\asus\AppData\Roaming\Tencent\Users\765332564\QQ\WinTemp\RichOle\$WD5CAWN04LER(SKQIH{H.jpg">
          <a:extLst>
            <a:ext uri="{FF2B5EF4-FFF2-40B4-BE49-F238E27FC236}">
              <a16:creationId xmlns:a16="http://schemas.microsoft.com/office/drawing/2014/main" xmlns="" id="{00000000-0008-0000-0100-0000D6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15" name="AutoShape 13" descr="C:\Users\asus\AppData\Roaming\Tencent\Users\765332564\QQ\WinTemp\RichOle\$WD5CAWN04LER(SKQIH{H.jpg">
          <a:extLst>
            <a:ext uri="{FF2B5EF4-FFF2-40B4-BE49-F238E27FC236}">
              <a16:creationId xmlns:a16="http://schemas.microsoft.com/office/drawing/2014/main" xmlns="" id="{00000000-0008-0000-0100-0000D7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16" name="AutoShape 13" descr="C:\Users\asus\AppData\Roaming\Tencent\Users\765332564\QQ\WinTemp\RichOle\$WD5CAWN04LER(SKQIH{H.jpg">
          <a:extLst>
            <a:ext uri="{FF2B5EF4-FFF2-40B4-BE49-F238E27FC236}">
              <a16:creationId xmlns:a16="http://schemas.microsoft.com/office/drawing/2014/main" xmlns="" id="{00000000-0008-0000-0100-0000D8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17" name="AutoShape 13" descr="C:\Users\asus\AppData\Roaming\Tencent\Users\765332564\QQ\WinTemp\RichOle\$WD5CAWN04LER(SKQIH{H.jpg">
          <a:extLst>
            <a:ext uri="{FF2B5EF4-FFF2-40B4-BE49-F238E27FC236}">
              <a16:creationId xmlns:a16="http://schemas.microsoft.com/office/drawing/2014/main" xmlns="" id="{00000000-0008-0000-0100-0000D9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18" name="AutoShape 13" descr="C:\Users\asus\AppData\Roaming\Tencent\Users\765332564\QQ\WinTemp\RichOle\$WD5CAWN04LER(SKQIH{H.jpg">
          <a:extLst>
            <a:ext uri="{FF2B5EF4-FFF2-40B4-BE49-F238E27FC236}">
              <a16:creationId xmlns:a16="http://schemas.microsoft.com/office/drawing/2014/main" xmlns="" id="{00000000-0008-0000-0100-0000DA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19" name="AutoShape 13" descr="C:\Users\asus\AppData\Roaming\Tencent\Users\765332564\QQ\WinTemp\RichOle\$WD5CAWN04LER(SKQIH{H.jpg">
          <a:extLst>
            <a:ext uri="{FF2B5EF4-FFF2-40B4-BE49-F238E27FC236}">
              <a16:creationId xmlns:a16="http://schemas.microsoft.com/office/drawing/2014/main" xmlns="" id="{00000000-0008-0000-0100-0000DB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20" name="AutoShape 13" descr="C:\Users\asus\AppData\Roaming\Tencent\Users\765332564\QQ\WinTemp\RichOle\$WD5CAWN04LER(SKQIH{H.jpg">
          <a:extLst>
            <a:ext uri="{FF2B5EF4-FFF2-40B4-BE49-F238E27FC236}">
              <a16:creationId xmlns:a16="http://schemas.microsoft.com/office/drawing/2014/main" xmlns="" id="{00000000-0008-0000-0100-0000DC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21" name="AutoShape 13" descr="C:\Users\asus\AppData\Roaming\Tencent\Users\765332564\QQ\WinTemp\RichOle\$WD5CAWN04LER(SKQIH{H.jpg">
          <a:extLst>
            <a:ext uri="{FF2B5EF4-FFF2-40B4-BE49-F238E27FC236}">
              <a16:creationId xmlns:a16="http://schemas.microsoft.com/office/drawing/2014/main" xmlns="" id="{00000000-0008-0000-0100-0000DD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22" name="AutoShape 15" descr="C:\Users\asus\AppData\Roaming\Tencent\Users\765332564\QQ\WinTemp\RichOle\$WD5CAWN04LER(SKQIH{H.jpg">
          <a:extLst>
            <a:ext uri="{FF2B5EF4-FFF2-40B4-BE49-F238E27FC236}">
              <a16:creationId xmlns:a16="http://schemas.microsoft.com/office/drawing/2014/main" xmlns="" id="{00000000-0008-0000-0100-0000DE000000}"/>
            </a:ext>
          </a:extLst>
        </xdr:cNvPr>
        <xdr:cNvSpPr>
          <a:spLocks noChangeAspect="1" noChangeArrowheads="1"/>
        </xdr:cNvSpPr>
      </xdr:nvSpPr>
      <xdr:spPr>
        <a:xfrm>
          <a:off x="3558540" y="4572000"/>
          <a:ext cx="304800" cy="2819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23" name="AutoShape 13" descr="C:\Users\asus\AppData\Roaming\Tencent\Users\765332564\QQ\WinTemp\RichOle\$WD5CAWN04LER(SKQIH{H.jpg">
          <a:extLst>
            <a:ext uri="{FF2B5EF4-FFF2-40B4-BE49-F238E27FC236}">
              <a16:creationId xmlns:a16="http://schemas.microsoft.com/office/drawing/2014/main" xmlns="" id="{00000000-0008-0000-0100-0000DF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24" name="AutoShape 13" descr="C:\Users\asus\AppData\Roaming\Tencent\Users\765332564\QQ\WinTemp\RichOle\$WD5CAWN04LER(SKQIH{H.jpg">
          <a:extLst>
            <a:ext uri="{FF2B5EF4-FFF2-40B4-BE49-F238E27FC236}">
              <a16:creationId xmlns:a16="http://schemas.microsoft.com/office/drawing/2014/main" xmlns="" id="{00000000-0008-0000-0100-0000E0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25" name="AutoShape 13" descr="C:\Users\asus\AppData\Roaming\Tencent\Users\765332564\QQ\WinTemp\RichOle\$WD5CAWN04LER(SKQIH{H.jpg">
          <a:extLst>
            <a:ext uri="{FF2B5EF4-FFF2-40B4-BE49-F238E27FC236}">
              <a16:creationId xmlns:a16="http://schemas.microsoft.com/office/drawing/2014/main" xmlns="" id="{00000000-0008-0000-0100-0000E1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26" name="AutoShape 13" descr="C:\Users\asus\AppData\Roaming\Tencent\Users\765332564\QQ\WinTemp\RichOle\$WD5CAWN04LER(SKQIH{H.jpg">
          <a:extLst>
            <a:ext uri="{FF2B5EF4-FFF2-40B4-BE49-F238E27FC236}">
              <a16:creationId xmlns:a16="http://schemas.microsoft.com/office/drawing/2014/main" xmlns="" id="{00000000-0008-0000-0100-0000E2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27" name="AutoShape 13" descr="C:\Users\asus\AppData\Roaming\Tencent\Users\765332564\QQ\WinTemp\RichOle\$WD5CAWN04LER(SKQIH{H.jpg">
          <a:extLst>
            <a:ext uri="{FF2B5EF4-FFF2-40B4-BE49-F238E27FC236}">
              <a16:creationId xmlns:a16="http://schemas.microsoft.com/office/drawing/2014/main" xmlns="" id="{00000000-0008-0000-0100-0000E3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28" name="AutoShape 13" descr="C:\Users\asus\AppData\Roaming\Tencent\Users\765332564\QQ\WinTemp\RichOle\$WD5CAWN04LER(SKQIH{H.jpg">
          <a:extLst>
            <a:ext uri="{FF2B5EF4-FFF2-40B4-BE49-F238E27FC236}">
              <a16:creationId xmlns:a16="http://schemas.microsoft.com/office/drawing/2014/main" xmlns="" id="{00000000-0008-0000-0100-0000E4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29" name="AutoShape 13" descr="C:\Users\asus\AppData\Roaming\Tencent\Users\765332564\QQ\WinTemp\RichOle\$WD5CAWN04LER(SKQIH{H.jpg">
          <a:extLst>
            <a:ext uri="{FF2B5EF4-FFF2-40B4-BE49-F238E27FC236}">
              <a16:creationId xmlns:a16="http://schemas.microsoft.com/office/drawing/2014/main" xmlns="" id="{00000000-0008-0000-0100-0000E5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30" name="AutoShape 13" descr="C:\Users\asus\AppData\Roaming\Tencent\Users\765332564\QQ\WinTemp\RichOle\$WD5CAWN04LER(SKQIH{H.jpg">
          <a:extLst>
            <a:ext uri="{FF2B5EF4-FFF2-40B4-BE49-F238E27FC236}">
              <a16:creationId xmlns:a16="http://schemas.microsoft.com/office/drawing/2014/main" xmlns="" id="{00000000-0008-0000-0100-0000E6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31" name="AutoShape 13" descr="C:\Users\asus\AppData\Roaming\Tencent\Users\765332564\QQ\WinTemp\RichOle\$WD5CAWN04LER(SKQIH{H.jpg">
          <a:extLst>
            <a:ext uri="{FF2B5EF4-FFF2-40B4-BE49-F238E27FC236}">
              <a16:creationId xmlns:a16="http://schemas.microsoft.com/office/drawing/2014/main" xmlns="" id="{00000000-0008-0000-0100-0000E7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32" name="AutoShape 13" descr="C:\Users\asus\AppData\Roaming\Tencent\Users\765332564\QQ\WinTemp\RichOle\$WD5CAWN04LER(SKQIH{H.jpg">
          <a:extLst>
            <a:ext uri="{FF2B5EF4-FFF2-40B4-BE49-F238E27FC236}">
              <a16:creationId xmlns:a16="http://schemas.microsoft.com/office/drawing/2014/main" xmlns="" id="{00000000-0008-0000-0100-0000E8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233" name="AutoShape 13" descr="C:\Users\asus\AppData\Roaming\Tencent\Users\765332564\QQ\WinTemp\RichOle\$WD5CAWN04LER(SKQIH{H.jpg">
          <a:extLst>
            <a:ext uri="{FF2B5EF4-FFF2-40B4-BE49-F238E27FC236}">
              <a16:creationId xmlns:a16="http://schemas.microsoft.com/office/drawing/2014/main" xmlns="" id="{00000000-0008-0000-0100-0000E9000000}"/>
            </a:ext>
          </a:extLst>
        </xdr:cNvPr>
        <xdr:cNvSpPr>
          <a:spLocks noChangeAspect="1" noChangeArrowheads="1"/>
        </xdr:cNvSpPr>
      </xdr:nvSpPr>
      <xdr:spPr>
        <a:xfrm>
          <a:off x="3558540" y="4572000"/>
          <a:ext cx="304800" cy="2114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34" name="AutoShape 13" descr="C:\Users\asus\AppData\Roaming\Tencent\Users\765332564\QQ\WinTemp\RichOle\$WD5CAWN04LER(SKQIH{H.jpg">
          <a:extLst>
            <a:ext uri="{FF2B5EF4-FFF2-40B4-BE49-F238E27FC236}">
              <a16:creationId xmlns:a16="http://schemas.microsoft.com/office/drawing/2014/main" xmlns="" id="{00000000-0008-0000-0100-0000EA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35" name="AutoShape 13" descr="C:\Users\asus\AppData\Roaming\Tencent\Users\765332564\QQ\WinTemp\RichOle\$WD5CAWN04LER(SKQIH{H.jpg">
          <a:extLst>
            <a:ext uri="{FF2B5EF4-FFF2-40B4-BE49-F238E27FC236}">
              <a16:creationId xmlns:a16="http://schemas.microsoft.com/office/drawing/2014/main" xmlns="" id="{00000000-0008-0000-0100-0000EB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36" name="AutoShape 13" descr="C:\Users\asus\AppData\Roaming\Tencent\Users\765332564\QQ\WinTemp\RichOle\$WD5CAWN04LER(SKQIH{H.jpg">
          <a:extLst>
            <a:ext uri="{FF2B5EF4-FFF2-40B4-BE49-F238E27FC236}">
              <a16:creationId xmlns:a16="http://schemas.microsoft.com/office/drawing/2014/main" xmlns="" id="{00000000-0008-0000-0100-0000EC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37" name="AutoShape 13" descr="C:\Users\asus\AppData\Roaming\Tencent\Users\765332564\QQ\WinTemp\RichOle\$WD5CAWN04LER(SKQIH{H.jpg">
          <a:extLst>
            <a:ext uri="{FF2B5EF4-FFF2-40B4-BE49-F238E27FC236}">
              <a16:creationId xmlns:a16="http://schemas.microsoft.com/office/drawing/2014/main" xmlns="" id="{00000000-0008-0000-0100-0000ED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38" name="AutoShape 13" descr="C:\Users\asus\AppData\Roaming\Tencent\Users\765332564\QQ\WinTemp\RichOle\$WD5CAWN04LER(SKQIH{H.jpg">
          <a:extLst>
            <a:ext uri="{FF2B5EF4-FFF2-40B4-BE49-F238E27FC236}">
              <a16:creationId xmlns:a16="http://schemas.microsoft.com/office/drawing/2014/main" xmlns="" id="{00000000-0008-0000-0100-0000EE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39" name="AutoShape 13" descr="C:\Users\asus\AppData\Roaming\Tencent\Users\765332564\QQ\WinTemp\RichOle\$WD5CAWN04LER(SKQIH{H.jpg">
          <a:extLst>
            <a:ext uri="{FF2B5EF4-FFF2-40B4-BE49-F238E27FC236}">
              <a16:creationId xmlns:a16="http://schemas.microsoft.com/office/drawing/2014/main" xmlns="" id="{00000000-0008-0000-0100-0000EF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40" name="AutoShape 13" descr="C:\Users\asus\AppData\Roaming\Tencent\Users\765332564\QQ\WinTemp\RichOle\$WD5CAWN04LER(SKQIH{H.jpg">
          <a:extLst>
            <a:ext uri="{FF2B5EF4-FFF2-40B4-BE49-F238E27FC236}">
              <a16:creationId xmlns:a16="http://schemas.microsoft.com/office/drawing/2014/main" xmlns="" id="{00000000-0008-0000-0100-0000F0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41" name="AutoShape 13" descr="C:\Users\asus\AppData\Roaming\Tencent\Users\765332564\QQ\WinTemp\RichOle\$WD5CAWN04LER(SKQIH{H.jpg">
          <a:extLst>
            <a:ext uri="{FF2B5EF4-FFF2-40B4-BE49-F238E27FC236}">
              <a16:creationId xmlns:a16="http://schemas.microsoft.com/office/drawing/2014/main" xmlns="" id="{00000000-0008-0000-0100-0000F1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42" name="AutoShape 13" descr="C:\Users\asus\AppData\Roaming\Tencent\Users\765332564\QQ\WinTemp\RichOle\$WD5CAWN04LER(SKQIH{H.jpg">
          <a:extLst>
            <a:ext uri="{FF2B5EF4-FFF2-40B4-BE49-F238E27FC236}">
              <a16:creationId xmlns:a16="http://schemas.microsoft.com/office/drawing/2014/main" xmlns="" id="{00000000-0008-0000-0100-0000F2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43" name="AutoShape 13" descr="C:\Users\asus\AppData\Roaming\Tencent\Users\765332564\QQ\WinTemp\RichOle\$WD5CAWN04LER(SKQIH{H.jpg">
          <a:extLst>
            <a:ext uri="{FF2B5EF4-FFF2-40B4-BE49-F238E27FC236}">
              <a16:creationId xmlns:a16="http://schemas.microsoft.com/office/drawing/2014/main" xmlns="" id="{00000000-0008-0000-0100-0000F3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44" name="AutoShape 13" descr="C:\Users\asus\AppData\Roaming\Tencent\Users\765332564\QQ\WinTemp\RichOle\$WD5CAWN04LER(SKQIH{H.jpg">
          <a:extLst>
            <a:ext uri="{FF2B5EF4-FFF2-40B4-BE49-F238E27FC236}">
              <a16:creationId xmlns:a16="http://schemas.microsoft.com/office/drawing/2014/main" xmlns="" id="{00000000-0008-0000-0100-0000F4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45" name="AutoShape 13" descr="C:\Users\asus\AppData\Roaming\Tencent\Users\765332564\QQ\WinTemp\RichOle\$WD5CAWN04LER(SKQIH{H.jpg">
          <a:extLst>
            <a:ext uri="{FF2B5EF4-FFF2-40B4-BE49-F238E27FC236}">
              <a16:creationId xmlns:a16="http://schemas.microsoft.com/office/drawing/2014/main" xmlns="" id="{00000000-0008-0000-0100-0000F5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46" name="AutoShape 13" descr="C:\Users\asus\AppData\Roaming\Tencent\Users\765332564\QQ\WinTemp\RichOle\$WD5CAWN04LER(SKQIH{H.jpg">
          <a:extLst>
            <a:ext uri="{FF2B5EF4-FFF2-40B4-BE49-F238E27FC236}">
              <a16:creationId xmlns:a16="http://schemas.microsoft.com/office/drawing/2014/main" xmlns="" id="{00000000-0008-0000-0100-0000F6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47" name="AutoShape 13" descr="C:\Users\asus\AppData\Roaming\Tencent\Users\765332564\QQ\WinTemp\RichOle\$WD5CAWN04LER(SKQIH{H.jpg">
          <a:extLst>
            <a:ext uri="{FF2B5EF4-FFF2-40B4-BE49-F238E27FC236}">
              <a16:creationId xmlns:a16="http://schemas.microsoft.com/office/drawing/2014/main" xmlns="" id="{00000000-0008-0000-0100-0000F7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48" name="AutoShape 13" descr="C:\Users\asus\AppData\Roaming\Tencent\Users\765332564\QQ\WinTemp\RichOle\$WD5CAWN04LER(SKQIH{H.jpg">
          <a:extLst>
            <a:ext uri="{FF2B5EF4-FFF2-40B4-BE49-F238E27FC236}">
              <a16:creationId xmlns:a16="http://schemas.microsoft.com/office/drawing/2014/main" xmlns="" id="{00000000-0008-0000-0100-0000F8000000}"/>
            </a:ext>
          </a:extLst>
        </xdr:cNvPr>
        <xdr:cNvSpPr>
          <a:spLocks noChangeAspect="1" noChangeArrowheads="1"/>
        </xdr:cNvSpPr>
      </xdr:nvSpPr>
      <xdr:spPr>
        <a:xfrm>
          <a:off x="3558540" y="4572000"/>
          <a:ext cx="304800" cy="342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49" name="AutoShape 13" descr="C:\Users\asus\AppData\Roaming\Tencent\Users\765332564\QQ\WinTemp\RichOle\$WD5CAWN04LER(SKQIH{H.jpg">
          <a:extLst>
            <a:ext uri="{FF2B5EF4-FFF2-40B4-BE49-F238E27FC236}">
              <a16:creationId xmlns:a16="http://schemas.microsoft.com/office/drawing/2014/main" xmlns="" id="{00000000-0008-0000-0100-0000F9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50" name="AutoShape 13" descr="C:\Users\asus\AppData\Roaming\Tencent\Users\765332564\QQ\WinTemp\RichOle\$WD5CAWN04LER(SKQIH{H.jpg">
          <a:extLst>
            <a:ext uri="{FF2B5EF4-FFF2-40B4-BE49-F238E27FC236}">
              <a16:creationId xmlns:a16="http://schemas.microsoft.com/office/drawing/2014/main" xmlns="" id="{00000000-0008-0000-0100-0000FA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51" name="AutoShape 13" descr="C:\Users\asus\AppData\Roaming\Tencent\Users\765332564\QQ\WinTemp\RichOle\$WD5CAWN04LER(SKQIH{H.jpg">
          <a:extLst>
            <a:ext uri="{FF2B5EF4-FFF2-40B4-BE49-F238E27FC236}">
              <a16:creationId xmlns:a16="http://schemas.microsoft.com/office/drawing/2014/main" xmlns="" id="{00000000-0008-0000-0100-0000FB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52" name="AutoShape 13" descr="C:\Users\asus\AppData\Roaming\Tencent\Users\765332564\QQ\WinTemp\RichOle\$WD5CAWN04LER(SKQIH{H.jpg">
          <a:extLst>
            <a:ext uri="{FF2B5EF4-FFF2-40B4-BE49-F238E27FC236}">
              <a16:creationId xmlns:a16="http://schemas.microsoft.com/office/drawing/2014/main" xmlns="" id="{00000000-0008-0000-0100-0000FC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53" name="AutoShape 13" descr="C:\Users\asus\AppData\Roaming\Tencent\Users\765332564\QQ\WinTemp\RichOle\$WD5CAWN04LER(SKQIH{H.jpg">
          <a:extLst>
            <a:ext uri="{FF2B5EF4-FFF2-40B4-BE49-F238E27FC236}">
              <a16:creationId xmlns:a16="http://schemas.microsoft.com/office/drawing/2014/main" xmlns="" id="{00000000-0008-0000-0100-0000FD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54" name="AutoShape 13" descr="C:\Users\asus\AppData\Roaming\Tencent\Users\765332564\QQ\WinTemp\RichOle\$WD5CAWN04LER(SKQIH{H.jpg">
          <a:extLst>
            <a:ext uri="{FF2B5EF4-FFF2-40B4-BE49-F238E27FC236}">
              <a16:creationId xmlns:a16="http://schemas.microsoft.com/office/drawing/2014/main" xmlns="" id="{00000000-0008-0000-0100-0000FE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55" name="AutoShape 13" descr="C:\Users\asus\AppData\Roaming\Tencent\Users\765332564\QQ\WinTemp\RichOle\$WD5CAWN04LER(SKQIH{H.jpg">
          <a:extLst>
            <a:ext uri="{FF2B5EF4-FFF2-40B4-BE49-F238E27FC236}">
              <a16:creationId xmlns:a16="http://schemas.microsoft.com/office/drawing/2014/main" xmlns="" id="{00000000-0008-0000-0100-0000FF00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56" name="AutoShape 13" descr="C:\Users\asus\AppData\Roaming\Tencent\Users\765332564\QQ\WinTemp\RichOle\$WD5CAWN04LER(SKQIH{H.jpg">
          <a:extLst>
            <a:ext uri="{FF2B5EF4-FFF2-40B4-BE49-F238E27FC236}">
              <a16:creationId xmlns:a16="http://schemas.microsoft.com/office/drawing/2014/main" xmlns="" id="{00000000-0008-0000-0100-000000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57" name="AutoShape 13" descr="C:\Users\asus\AppData\Roaming\Tencent\Users\765332564\QQ\WinTemp\RichOle\$WD5CAWN04LER(SKQIH{H.jpg">
          <a:extLst>
            <a:ext uri="{FF2B5EF4-FFF2-40B4-BE49-F238E27FC236}">
              <a16:creationId xmlns:a16="http://schemas.microsoft.com/office/drawing/2014/main" xmlns="" id="{00000000-0008-0000-0100-000001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58" name="AutoShape 13" descr="C:\Users\asus\AppData\Roaming\Tencent\Users\765332564\QQ\WinTemp\RichOle\$WD5CAWN04LER(SKQIH{H.jpg">
          <a:extLst>
            <a:ext uri="{FF2B5EF4-FFF2-40B4-BE49-F238E27FC236}">
              <a16:creationId xmlns:a16="http://schemas.microsoft.com/office/drawing/2014/main" xmlns="" id="{00000000-0008-0000-0100-000002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59" name="AutoShape 13" descr="C:\Users\asus\AppData\Roaming\Tencent\Users\765332564\QQ\WinTemp\RichOle\$WD5CAWN04LER(SKQIH{H.jpg">
          <a:extLst>
            <a:ext uri="{FF2B5EF4-FFF2-40B4-BE49-F238E27FC236}">
              <a16:creationId xmlns:a16="http://schemas.microsoft.com/office/drawing/2014/main" xmlns="" id="{00000000-0008-0000-0100-000003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60" name="AutoShape 13" descr="C:\Users\asus\AppData\Roaming\Tencent\Users\765332564\QQ\WinTemp\RichOle\$WD5CAWN04LER(SKQIH{H.jpg">
          <a:extLst>
            <a:ext uri="{FF2B5EF4-FFF2-40B4-BE49-F238E27FC236}">
              <a16:creationId xmlns:a16="http://schemas.microsoft.com/office/drawing/2014/main" xmlns="" id="{00000000-0008-0000-0100-000004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61" name="AutoShape 13" descr="C:\Users\asus\AppData\Roaming\Tencent\Users\765332564\QQ\WinTemp\RichOle\$WD5CAWN04LER(SKQIH{H.jpg">
          <a:extLst>
            <a:ext uri="{FF2B5EF4-FFF2-40B4-BE49-F238E27FC236}">
              <a16:creationId xmlns:a16="http://schemas.microsoft.com/office/drawing/2014/main" xmlns="" id="{00000000-0008-0000-0100-000005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62" name="AutoShape 13" descr="C:\Users\asus\AppData\Roaming\Tencent\Users\765332564\QQ\WinTemp\RichOle\$WD5CAWN04LER(SKQIH{H.jpg">
          <a:extLst>
            <a:ext uri="{FF2B5EF4-FFF2-40B4-BE49-F238E27FC236}">
              <a16:creationId xmlns:a16="http://schemas.microsoft.com/office/drawing/2014/main" xmlns="" id="{00000000-0008-0000-0100-000006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63" name="AutoShape 13" descr="C:\Users\asus\AppData\Roaming\Tencent\Users\765332564\QQ\WinTemp\RichOle\$WD5CAWN04LER(SKQIH{H.jpg">
          <a:extLst>
            <a:ext uri="{FF2B5EF4-FFF2-40B4-BE49-F238E27FC236}">
              <a16:creationId xmlns:a16="http://schemas.microsoft.com/office/drawing/2014/main" xmlns="" id="{00000000-0008-0000-0100-000007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64" name="AutoShape 13" descr="C:\Users\asus\AppData\Roaming\Tencent\Users\765332564\QQ\WinTemp\RichOle\$WD5CAWN04LER(SKQIH{H.jpg">
          <a:extLst>
            <a:ext uri="{FF2B5EF4-FFF2-40B4-BE49-F238E27FC236}">
              <a16:creationId xmlns:a16="http://schemas.microsoft.com/office/drawing/2014/main" xmlns="" id="{00000000-0008-0000-0100-000008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65" name="AutoShape 15" descr="C:\Users\asus\AppData\Roaming\Tencent\Users\765332564\QQ\WinTemp\RichOle\$WD5CAWN04LER(SKQIH{H.jpg">
          <a:extLst>
            <a:ext uri="{FF2B5EF4-FFF2-40B4-BE49-F238E27FC236}">
              <a16:creationId xmlns:a16="http://schemas.microsoft.com/office/drawing/2014/main" xmlns="" id="{00000000-0008-0000-0100-000009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66" name="AutoShape 13" descr="C:\Users\asus\AppData\Roaming\Tencent\Users\765332564\QQ\WinTemp\RichOle\$WD5CAWN04LER(SKQIH{H.jpg">
          <a:extLst>
            <a:ext uri="{FF2B5EF4-FFF2-40B4-BE49-F238E27FC236}">
              <a16:creationId xmlns:a16="http://schemas.microsoft.com/office/drawing/2014/main" xmlns="" id="{00000000-0008-0000-0100-00000A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67" name="AutoShape 13" descr="C:\Users\asus\AppData\Roaming\Tencent\Users\765332564\QQ\WinTemp\RichOle\$WD5CAWN04LER(SKQIH{H.jpg">
          <a:extLst>
            <a:ext uri="{FF2B5EF4-FFF2-40B4-BE49-F238E27FC236}">
              <a16:creationId xmlns:a16="http://schemas.microsoft.com/office/drawing/2014/main" xmlns="" id="{00000000-0008-0000-0100-00000B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68" name="AutoShape 13" descr="C:\Users\asus\AppData\Roaming\Tencent\Users\765332564\QQ\WinTemp\RichOle\$WD5CAWN04LER(SKQIH{H.jpg">
          <a:extLst>
            <a:ext uri="{FF2B5EF4-FFF2-40B4-BE49-F238E27FC236}">
              <a16:creationId xmlns:a16="http://schemas.microsoft.com/office/drawing/2014/main" xmlns="" id="{00000000-0008-0000-0100-00000C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69" name="AutoShape 13" descr="C:\Users\asus\AppData\Roaming\Tencent\Users\765332564\QQ\WinTemp\RichOle\$WD5CAWN04LER(SKQIH{H.jpg">
          <a:extLst>
            <a:ext uri="{FF2B5EF4-FFF2-40B4-BE49-F238E27FC236}">
              <a16:creationId xmlns:a16="http://schemas.microsoft.com/office/drawing/2014/main" xmlns="" id="{00000000-0008-0000-0100-00000D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70" name="AutoShape 13" descr="C:\Users\asus\AppData\Roaming\Tencent\Users\765332564\QQ\WinTemp\RichOle\$WD5CAWN04LER(SKQIH{H.jpg">
          <a:extLst>
            <a:ext uri="{FF2B5EF4-FFF2-40B4-BE49-F238E27FC236}">
              <a16:creationId xmlns:a16="http://schemas.microsoft.com/office/drawing/2014/main" xmlns="" id="{00000000-0008-0000-0100-00000E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71" name="AutoShape 13" descr="C:\Users\asus\AppData\Roaming\Tencent\Users\765332564\QQ\WinTemp\RichOle\$WD5CAWN04LER(SKQIH{H.jpg">
          <a:extLst>
            <a:ext uri="{FF2B5EF4-FFF2-40B4-BE49-F238E27FC236}">
              <a16:creationId xmlns:a16="http://schemas.microsoft.com/office/drawing/2014/main" xmlns="" id="{00000000-0008-0000-0100-00000F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72" name="AutoShape 13" descr="C:\Users\asus\AppData\Roaming\Tencent\Users\765332564\QQ\WinTemp\RichOle\$WD5CAWN04LER(SKQIH{H.jpg">
          <a:extLst>
            <a:ext uri="{FF2B5EF4-FFF2-40B4-BE49-F238E27FC236}">
              <a16:creationId xmlns:a16="http://schemas.microsoft.com/office/drawing/2014/main" xmlns="" id="{00000000-0008-0000-0100-000010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73" name="AutoShape 13" descr="C:\Users\asus\AppData\Roaming\Tencent\Users\765332564\QQ\WinTemp\RichOle\$WD5CAWN04LER(SKQIH{H.jpg">
          <a:extLst>
            <a:ext uri="{FF2B5EF4-FFF2-40B4-BE49-F238E27FC236}">
              <a16:creationId xmlns:a16="http://schemas.microsoft.com/office/drawing/2014/main" xmlns="" id="{00000000-0008-0000-0100-000011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74" name="AutoShape 13" descr="C:\Users\asus\AppData\Roaming\Tencent\Users\765332564\QQ\WinTemp\RichOle\$WD5CAWN04LER(SKQIH{H.jpg">
          <a:extLst>
            <a:ext uri="{FF2B5EF4-FFF2-40B4-BE49-F238E27FC236}">
              <a16:creationId xmlns:a16="http://schemas.microsoft.com/office/drawing/2014/main" xmlns="" id="{00000000-0008-0000-0100-000012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75" name="AutoShape 13" descr="C:\Users\asus\AppData\Roaming\Tencent\Users\765332564\QQ\WinTemp\RichOle\$WD5CAWN04LER(SKQIH{H.jpg">
          <a:extLst>
            <a:ext uri="{FF2B5EF4-FFF2-40B4-BE49-F238E27FC236}">
              <a16:creationId xmlns:a16="http://schemas.microsoft.com/office/drawing/2014/main" xmlns="" id="{00000000-0008-0000-0100-000013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76" name="AutoShape 13" descr="C:\Users\asus\AppData\Roaming\Tencent\Users\765332564\QQ\WinTemp\RichOle\$WD5CAWN04LER(SKQIH{H.jpg">
          <a:extLst>
            <a:ext uri="{FF2B5EF4-FFF2-40B4-BE49-F238E27FC236}">
              <a16:creationId xmlns:a16="http://schemas.microsoft.com/office/drawing/2014/main" xmlns="" id="{00000000-0008-0000-0100-000014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77" name="AutoShape 13" descr="C:\Users\asus\AppData\Roaming\Tencent\Users\765332564\QQ\WinTemp\RichOle\$WD5CAWN04LER(SKQIH{H.jpg">
          <a:extLst>
            <a:ext uri="{FF2B5EF4-FFF2-40B4-BE49-F238E27FC236}">
              <a16:creationId xmlns:a16="http://schemas.microsoft.com/office/drawing/2014/main" xmlns="" id="{00000000-0008-0000-0100-000015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278" name="AutoShape 15" descr="C:\Users\asus\AppData\Roaming\Tencent\Users\765332564\QQ\WinTemp\RichOle\$WD5CAWN04LER(SKQIH{H.jpg">
          <a:extLst>
            <a:ext uri="{FF2B5EF4-FFF2-40B4-BE49-F238E27FC236}">
              <a16:creationId xmlns:a16="http://schemas.microsoft.com/office/drawing/2014/main" xmlns="" id="{00000000-0008-0000-0100-000016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79" name="AutoShape 13" descr="C:\Users\asus\AppData\Roaming\Tencent\Users\765332564\QQ\WinTemp\RichOle\$WD5CAWN04LER(SKQIH{H.jpg">
          <a:extLst>
            <a:ext uri="{FF2B5EF4-FFF2-40B4-BE49-F238E27FC236}">
              <a16:creationId xmlns:a16="http://schemas.microsoft.com/office/drawing/2014/main" xmlns="" id="{00000000-0008-0000-0100-000017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80" name="AutoShape 13" descr="C:\Users\asus\AppData\Roaming\Tencent\Users\765332564\QQ\WinTemp\RichOle\$WD5CAWN04LER(SKQIH{H.jpg">
          <a:extLst>
            <a:ext uri="{FF2B5EF4-FFF2-40B4-BE49-F238E27FC236}">
              <a16:creationId xmlns:a16="http://schemas.microsoft.com/office/drawing/2014/main" xmlns="" id="{00000000-0008-0000-0100-000018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81" name="AutoShape 13" descr="C:\Users\asus\AppData\Roaming\Tencent\Users\765332564\QQ\WinTemp\RichOle\$WD5CAWN04LER(SKQIH{H.jpg">
          <a:extLst>
            <a:ext uri="{FF2B5EF4-FFF2-40B4-BE49-F238E27FC236}">
              <a16:creationId xmlns:a16="http://schemas.microsoft.com/office/drawing/2014/main" xmlns="" id="{00000000-0008-0000-0100-000019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82" name="AutoShape 13" descr="C:\Users\asus\AppData\Roaming\Tencent\Users\765332564\QQ\WinTemp\RichOle\$WD5CAWN04LER(SKQIH{H.jpg">
          <a:extLst>
            <a:ext uri="{FF2B5EF4-FFF2-40B4-BE49-F238E27FC236}">
              <a16:creationId xmlns:a16="http://schemas.microsoft.com/office/drawing/2014/main" xmlns="" id="{00000000-0008-0000-0100-00001A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83" name="AutoShape 13" descr="C:\Users\asus\AppData\Roaming\Tencent\Users\765332564\QQ\WinTemp\RichOle\$WD5CAWN04LER(SKQIH{H.jpg">
          <a:extLst>
            <a:ext uri="{FF2B5EF4-FFF2-40B4-BE49-F238E27FC236}">
              <a16:creationId xmlns:a16="http://schemas.microsoft.com/office/drawing/2014/main" xmlns="" id="{00000000-0008-0000-0100-00001B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84" name="AutoShape 13" descr="C:\Users\asus\AppData\Roaming\Tencent\Users\765332564\QQ\WinTemp\RichOle\$WD5CAWN04LER(SKQIH{H.jpg">
          <a:extLst>
            <a:ext uri="{FF2B5EF4-FFF2-40B4-BE49-F238E27FC236}">
              <a16:creationId xmlns:a16="http://schemas.microsoft.com/office/drawing/2014/main" xmlns="" id="{00000000-0008-0000-0100-00001C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85" name="AutoShape 13" descr="C:\Users\asus\AppData\Roaming\Tencent\Users\765332564\QQ\WinTemp\RichOle\$WD5CAWN04LER(SKQIH{H.jpg">
          <a:extLst>
            <a:ext uri="{FF2B5EF4-FFF2-40B4-BE49-F238E27FC236}">
              <a16:creationId xmlns:a16="http://schemas.microsoft.com/office/drawing/2014/main" xmlns="" id="{00000000-0008-0000-0100-00001D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86" name="AutoShape 13" descr="C:\Users\asus\AppData\Roaming\Tencent\Users\765332564\QQ\WinTemp\RichOle\$WD5CAWN04LER(SKQIH{H.jpg">
          <a:extLst>
            <a:ext uri="{FF2B5EF4-FFF2-40B4-BE49-F238E27FC236}">
              <a16:creationId xmlns:a16="http://schemas.microsoft.com/office/drawing/2014/main" xmlns="" id="{00000000-0008-0000-0100-00001E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87" name="AutoShape 13" descr="C:\Users\asus\AppData\Roaming\Tencent\Users\765332564\QQ\WinTemp\RichOle\$WD5CAWN04LER(SKQIH{H.jpg">
          <a:extLst>
            <a:ext uri="{FF2B5EF4-FFF2-40B4-BE49-F238E27FC236}">
              <a16:creationId xmlns:a16="http://schemas.microsoft.com/office/drawing/2014/main" xmlns="" id="{00000000-0008-0000-0100-00001F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88" name="AutoShape 13" descr="C:\Users\asus\AppData\Roaming\Tencent\Users\765332564\QQ\WinTemp\RichOle\$WD5CAWN04LER(SKQIH{H.jpg">
          <a:extLst>
            <a:ext uri="{FF2B5EF4-FFF2-40B4-BE49-F238E27FC236}">
              <a16:creationId xmlns:a16="http://schemas.microsoft.com/office/drawing/2014/main" xmlns="" id="{00000000-0008-0000-0100-000020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289" name="AutoShape 13" descr="C:\Users\asus\AppData\Roaming\Tencent\Users\765332564\QQ\WinTemp\RichOle\$WD5CAWN04LER(SKQIH{H.jpg">
          <a:extLst>
            <a:ext uri="{FF2B5EF4-FFF2-40B4-BE49-F238E27FC236}">
              <a16:creationId xmlns:a16="http://schemas.microsoft.com/office/drawing/2014/main" xmlns="" id="{00000000-0008-0000-0100-000021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90" name="AutoShape 13" descr="C:\Users\asus\AppData\Roaming\Tencent\Users\765332564\QQ\WinTemp\RichOle\$WD5CAWN04LER(SKQIH{H.jpg">
          <a:extLst>
            <a:ext uri="{FF2B5EF4-FFF2-40B4-BE49-F238E27FC236}">
              <a16:creationId xmlns:a16="http://schemas.microsoft.com/office/drawing/2014/main" xmlns="" id="{00000000-0008-0000-0100-000022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91" name="AutoShape 13" descr="C:\Users\asus\AppData\Roaming\Tencent\Users\765332564\QQ\WinTemp\RichOle\$WD5CAWN04LER(SKQIH{H.jpg">
          <a:extLst>
            <a:ext uri="{FF2B5EF4-FFF2-40B4-BE49-F238E27FC236}">
              <a16:creationId xmlns:a16="http://schemas.microsoft.com/office/drawing/2014/main" xmlns="" id="{00000000-0008-0000-0100-000023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92" name="AutoShape 13" descr="C:\Users\asus\AppData\Roaming\Tencent\Users\765332564\QQ\WinTemp\RichOle\$WD5CAWN04LER(SKQIH{H.jpg">
          <a:extLst>
            <a:ext uri="{FF2B5EF4-FFF2-40B4-BE49-F238E27FC236}">
              <a16:creationId xmlns:a16="http://schemas.microsoft.com/office/drawing/2014/main" xmlns="" id="{00000000-0008-0000-0100-000024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93" name="AutoShape 13" descr="C:\Users\asus\AppData\Roaming\Tencent\Users\765332564\QQ\WinTemp\RichOle\$WD5CAWN04LER(SKQIH{H.jpg">
          <a:extLst>
            <a:ext uri="{FF2B5EF4-FFF2-40B4-BE49-F238E27FC236}">
              <a16:creationId xmlns:a16="http://schemas.microsoft.com/office/drawing/2014/main" xmlns="" id="{00000000-0008-0000-0100-000025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94" name="AutoShape 13" descr="C:\Users\asus\AppData\Roaming\Tencent\Users\765332564\QQ\WinTemp\RichOle\$WD5CAWN04LER(SKQIH{H.jpg">
          <a:extLst>
            <a:ext uri="{FF2B5EF4-FFF2-40B4-BE49-F238E27FC236}">
              <a16:creationId xmlns:a16="http://schemas.microsoft.com/office/drawing/2014/main" xmlns="" id="{00000000-0008-0000-0100-000026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95" name="AutoShape 13" descr="C:\Users\asus\AppData\Roaming\Tencent\Users\765332564\QQ\WinTemp\RichOle\$WD5CAWN04LER(SKQIH{H.jpg">
          <a:extLst>
            <a:ext uri="{FF2B5EF4-FFF2-40B4-BE49-F238E27FC236}">
              <a16:creationId xmlns:a16="http://schemas.microsoft.com/office/drawing/2014/main" xmlns="" id="{00000000-0008-0000-0100-000027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96" name="AutoShape 13" descr="C:\Users\asus\AppData\Roaming\Tencent\Users\765332564\QQ\WinTemp\RichOle\$WD5CAWN04LER(SKQIH{H.jpg">
          <a:extLst>
            <a:ext uri="{FF2B5EF4-FFF2-40B4-BE49-F238E27FC236}">
              <a16:creationId xmlns:a16="http://schemas.microsoft.com/office/drawing/2014/main" xmlns="" id="{00000000-0008-0000-0100-000028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97" name="AutoShape 13" descr="C:\Users\asus\AppData\Roaming\Tencent\Users\765332564\QQ\WinTemp\RichOle\$WD5CAWN04LER(SKQIH{H.jpg">
          <a:extLst>
            <a:ext uri="{FF2B5EF4-FFF2-40B4-BE49-F238E27FC236}">
              <a16:creationId xmlns:a16="http://schemas.microsoft.com/office/drawing/2014/main" xmlns="" id="{00000000-0008-0000-0100-000029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98" name="AutoShape 13" descr="C:\Users\asus\AppData\Roaming\Tencent\Users\765332564\QQ\WinTemp\RichOle\$WD5CAWN04LER(SKQIH{H.jpg">
          <a:extLst>
            <a:ext uri="{FF2B5EF4-FFF2-40B4-BE49-F238E27FC236}">
              <a16:creationId xmlns:a16="http://schemas.microsoft.com/office/drawing/2014/main" xmlns="" id="{00000000-0008-0000-0100-00002A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299" name="AutoShape 13" descr="C:\Users\asus\AppData\Roaming\Tencent\Users\765332564\QQ\WinTemp\RichOle\$WD5CAWN04LER(SKQIH{H.jpg">
          <a:extLst>
            <a:ext uri="{FF2B5EF4-FFF2-40B4-BE49-F238E27FC236}">
              <a16:creationId xmlns:a16="http://schemas.microsoft.com/office/drawing/2014/main" xmlns="" id="{00000000-0008-0000-0100-00002B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00" name="AutoShape 13" descr="C:\Users\asus\AppData\Roaming\Tencent\Users\765332564\QQ\WinTemp\RichOle\$WD5CAWN04LER(SKQIH{H.jpg">
          <a:extLst>
            <a:ext uri="{FF2B5EF4-FFF2-40B4-BE49-F238E27FC236}">
              <a16:creationId xmlns:a16="http://schemas.microsoft.com/office/drawing/2014/main" xmlns="" id="{00000000-0008-0000-0100-00002C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01" name="AutoShape 13" descr="C:\Users\asus\AppData\Roaming\Tencent\Users\765332564\QQ\WinTemp\RichOle\$WD5CAWN04LER(SKQIH{H.jpg">
          <a:extLst>
            <a:ext uri="{FF2B5EF4-FFF2-40B4-BE49-F238E27FC236}">
              <a16:creationId xmlns:a16="http://schemas.microsoft.com/office/drawing/2014/main" xmlns="" id="{00000000-0008-0000-0100-00002D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02" name="AutoShape 13" descr="C:\Users\asus\AppData\Roaming\Tencent\Users\765332564\QQ\WinTemp\RichOle\$WD5CAWN04LER(SKQIH{H.jpg">
          <a:extLst>
            <a:ext uri="{FF2B5EF4-FFF2-40B4-BE49-F238E27FC236}">
              <a16:creationId xmlns:a16="http://schemas.microsoft.com/office/drawing/2014/main" xmlns="" id="{00000000-0008-0000-0100-00002E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03" name="AutoShape 13" descr="C:\Users\asus\AppData\Roaming\Tencent\Users\765332564\QQ\WinTemp\RichOle\$WD5CAWN04LER(SKQIH{H.jpg">
          <a:extLst>
            <a:ext uri="{FF2B5EF4-FFF2-40B4-BE49-F238E27FC236}">
              <a16:creationId xmlns:a16="http://schemas.microsoft.com/office/drawing/2014/main" xmlns="" id="{00000000-0008-0000-0100-00002F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04" name="AutoShape 13" descr="C:\Users\asus\AppData\Roaming\Tencent\Users\765332564\QQ\WinTemp\RichOle\$WD5CAWN04LER(SKQIH{H.jpg">
          <a:extLst>
            <a:ext uri="{FF2B5EF4-FFF2-40B4-BE49-F238E27FC236}">
              <a16:creationId xmlns:a16="http://schemas.microsoft.com/office/drawing/2014/main" xmlns="" id="{00000000-0008-0000-0100-000030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05" name="AutoShape 13" descr="C:\Users\asus\AppData\Roaming\Tencent\Users\765332564\QQ\WinTemp\RichOle\$WD5CAWN04LER(SKQIH{H.jpg">
          <a:extLst>
            <a:ext uri="{FF2B5EF4-FFF2-40B4-BE49-F238E27FC236}">
              <a16:creationId xmlns:a16="http://schemas.microsoft.com/office/drawing/2014/main" xmlns="" id="{00000000-0008-0000-0100-000031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06" name="AutoShape 15" descr="C:\Users\asus\AppData\Roaming\Tencent\Users\765332564\QQ\WinTemp\RichOle\$WD5CAWN04LER(SKQIH{H.jpg">
          <a:extLst>
            <a:ext uri="{FF2B5EF4-FFF2-40B4-BE49-F238E27FC236}">
              <a16:creationId xmlns:a16="http://schemas.microsoft.com/office/drawing/2014/main" xmlns="" id="{00000000-0008-0000-0100-000032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07" name="AutoShape 13" descr="C:\Users\asus\AppData\Roaming\Tencent\Users\765332564\QQ\WinTemp\RichOle\$WD5CAWN04LER(SKQIH{H.jpg">
          <a:extLst>
            <a:ext uri="{FF2B5EF4-FFF2-40B4-BE49-F238E27FC236}">
              <a16:creationId xmlns:a16="http://schemas.microsoft.com/office/drawing/2014/main" xmlns="" id="{00000000-0008-0000-0100-000033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08" name="AutoShape 13" descr="C:\Users\asus\AppData\Roaming\Tencent\Users\765332564\QQ\WinTemp\RichOle\$WD5CAWN04LER(SKQIH{H.jpg">
          <a:extLst>
            <a:ext uri="{FF2B5EF4-FFF2-40B4-BE49-F238E27FC236}">
              <a16:creationId xmlns:a16="http://schemas.microsoft.com/office/drawing/2014/main" xmlns="" id="{00000000-0008-0000-0100-000034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09" name="AutoShape 13" descr="C:\Users\asus\AppData\Roaming\Tencent\Users\765332564\QQ\WinTemp\RichOle\$WD5CAWN04LER(SKQIH{H.jpg">
          <a:extLst>
            <a:ext uri="{FF2B5EF4-FFF2-40B4-BE49-F238E27FC236}">
              <a16:creationId xmlns:a16="http://schemas.microsoft.com/office/drawing/2014/main" xmlns="" id="{00000000-0008-0000-0100-000035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10" name="AutoShape 13" descr="C:\Users\asus\AppData\Roaming\Tencent\Users\765332564\QQ\WinTemp\RichOle\$WD5CAWN04LER(SKQIH{H.jpg">
          <a:extLst>
            <a:ext uri="{FF2B5EF4-FFF2-40B4-BE49-F238E27FC236}">
              <a16:creationId xmlns:a16="http://schemas.microsoft.com/office/drawing/2014/main" xmlns="" id="{00000000-0008-0000-0100-000036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11" name="AutoShape 13" descr="C:\Users\asus\AppData\Roaming\Tencent\Users\765332564\QQ\WinTemp\RichOle\$WD5CAWN04LER(SKQIH{H.jpg">
          <a:extLst>
            <a:ext uri="{FF2B5EF4-FFF2-40B4-BE49-F238E27FC236}">
              <a16:creationId xmlns:a16="http://schemas.microsoft.com/office/drawing/2014/main" xmlns="" id="{00000000-0008-0000-0100-000037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12" name="AutoShape 13" descr="C:\Users\asus\AppData\Roaming\Tencent\Users\765332564\QQ\WinTemp\RichOle\$WD5CAWN04LER(SKQIH{H.jpg">
          <a:extLst>
            <a:ext uri="{FF2B5EF4-FFF2-40B4-BE49-F238E27FC236}">
              <a16:creationId xmlns:a16="http://schemas.microsoft.com/office/drawing/2014/main" xmlns="" id="{00000000-0008-0000-0100-000038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13" name="AutoShape 13" descr="C:\Users\asus\AppData\Roaming\Tencent\Users\765332564\QQ\WinTemp\RichOle\$WD5CAWN04LER(SKQIH{H.jpg">
          <a:extLst>
            <a:ext uri="{FF2B5EF4-FFF2-40B4-BE49-F238E27FC236}">
              <a16:creationId xmlns:a16="http://schemas.microsoft.com/office/drawing/2014/main" xmlns="" id="{00000000-0008-0000-0100-000039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14" name="AutoShape 13" descr="C:\Users\asus\AppData\Roaming\Tencent\Users\765332564\QQ\WinTemp\RichOle\$WD5CAWN04LER(SKQIH{H.jpg">
          <a:extLst>
            <a:ext uri="{FF2B5EF4-FFF2-40B4-BE49-F238E27FC236}">
              <a16:creationId xmlns:a16="http://schemas.microsoft.com/office/drawing/2014/main" xmlns="" id="{00000000-0008-0000-0100-00003A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15" name="AutoShape 13" descr="C:\Users\asus\AppData\Roaming\Tencent\Users\765332564\QQ\WinTemp\RichOle\$WD5CAWN04LER(SKQIH{H.jpg">
          <a:extLst>
            <a:ext uri="{FF2B5EF4-FFF2-40B4-BE49-F238E27FC236}">
              <a16:creationId xmlns:a16="http://schemas.microsoft.com/office/drawing/2014/main" xmlns="" id="{00000000-0008-0000-0100-00003B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16" name="AutoShape 13" descr="C:\Users\asus\AppData\Roaming\Tencent\Users\765332564\QQ\WinTemp\RichOle\$WD5CAWN04LER(SKQIH{H.jpg">
          <a:extLst>
            <a:ext uri="{FF2B5EF4-FFF2-40B4-BE49-F238E27FC236}">
              <a16:creationId xmlns:a16="http://schemas.microsoft.com/office/drawing/2014/main" xmlns="" id="{00000000-0008-0000-0100-00003C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17" name="AutoShape 13" descr="C:\Users\asus\AppData\Roaming\Tencent\Users\765332564\QQ\WinTemp\RichOle\$WD5CAWN04LER(SKQIH{H.jpg">
          <a:extLst>
            <a:ext uri="{FF2B5EF4-FFF2-40B4-BE49-F238E27FC236}">
              <a16:creationId xmlns:a16="http://schemas.microsoft.com/office/drawing/2014/main" xmlns="" id="{00000000-0008-0000-0100-00003D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18" name="AutoShape 13" descr="C:\Users\asus\AppData\Roaming\Tencent\Users\765332564\QQ\WinTemp\RichOle\$WD5CAWN04LER(SKQIH{H.jpg">
          <a:extLst>
            <a:ext uri="{FF2B5EF4-FFF2-40B4-BE49-F238E27FC236}">
              <a16:creationId xmlns:a16="http://schemas.microsoft.com/office/drawing/2014/main" xmlns="" id="{00000000-0008-0000-0100-00003E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19" name="AutoShape 15" descr="C:\Users\asus\AppData\Roaming\Tencent\Users\765332564\QQ\WinTemp\RichOle\$WD5CAWN04LER(SKQIH{H.jpg">
          <a:extLst>
            <a:ext uri="{FF2B5EF4-FFF2-40B4-BE49-F238E27FC236}">
              <a16:creationId xmlns:a16="http://schemas.microsoft.com/office/drawing/2014/main" xmlns="" id="{00000000-0008-0000-0100-00003F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20" name="AutoShape 13" descr="C:\Users\asus\AppData\Roaming\Tencent\Users\765332564\QQ\WinTemp\RichOle\$WD5CAWN04LER(SKQIH{H.jpg">
          <a:extLst>
            <a:ext uri="{FF2B5EF4-FFF2-40B4-BE49-F238E27FC236}">
              <a16:creationId xmlns:a16="http://schemas.microsoft.com/office/drawing/2014/main" xmlns="" id="{00000000-0008-0000-0100-000040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21" name="AutoShape 13" descr="C:\Users\asus\AppData\Roaming\Tencent\Users\765332564\QQ\WinTemp\RichOle\$WD5CAWN04LER(SKQIH{H.jpg">
          <a:extLst>
            <a:ext uri="{FF2B5EF4-FFF2-40B4-BE49-F238E27FC236}">
              <a16:creationId xmlns:a16="http://schemas.microsoft.com/office/drawing/2014/main" xmlns="" id="{00000000-0008-0000-0100-000041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22" name="AutoShape 13" descr="C:\Users\asus\AppData\Roaming\Tencent\Users\765332564\QQ\WinTemp\RichOle\$WD5CAWN04LER(SKQIH{H.jpg">
          <a:extLst>
            <a:ext uri="{FF2B5EF4-FFF2-40B4-BE49-F238E27FC236}">
              <a16:creationId xmlns:a16="http://schemas.microsoft.com/office/drawing/2014/main" xmlns="" id="{00000000-0008-0000-0100-000042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23" name="AutoShape 13" descr="C:\Users\asus\AppData\Roaming\Tencent\Users\765332564\QQ\WinTemp\RichOle\$WD5CAWN04LER(SKQIH{H.jpg">
          <a:extLst>
            <a:ext uri="{FF2B5EF4-FFF2-40B4-BE49-F238E27FC236}">
              <a16:creationId xmlns:a16="http://schemas.microsoft.com/office/drawing/2014/main" xmlns="" id="{00000000-0008-0000-0100-000043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24" name="AutoShape 13" descr="C:\Users\asus\AppData\Roaming\Tencent\Users\765332564\QQ\WinTemp\RichOle\$WD5CAWN04LER(SKQIH{H.jpg">
          <a:extLst>
            <a:ext uri="{FF2B5EF4-FFF2-40B4-BE49-F238E27FC236}">
              <a16:creationId xmlns:a16="http://schemas.microsoft.com/office/drawing/2014/main" xmlns="" id="{00000000-0008-0000-0100-000044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25" name="AutoShape 13" descr="C:\Users\asus\AppData\Roaming\Tencent\Users\765332564\QQ\WinTemp\RichOle\$WD5CAWN04LER(SKQIH{H.jpg">
          <a:extLst>
            <a:ext uri="{FF2B5EF4-FFF2-40B4-BE49-F238E27FC236}">
              <a16:creationId xmlns:a16="http://schemas.microsoft.com/office/drawing/2014/main" xmlns="" id="{00000000-0008-0000-0100-000045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26" name="AutoShape 13" descr="C:\Users\asus\AppData\Roaming\Tencent\Users\765332564\QQ\WinTemp\RichOle\$WD5CAWN04LER(SKQIH{H.jpg">
          <a:extLst>
            <a:ext uri="{FF2B5EF4-FFF2-40B4-BE49-F238E27FC236}">
              <a16:creationId xmlns:a16="http://schemas.microsoft.com/office/drawing/2014/main" xmlns="" id="{00000000-0008-0000-0100-000046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27" name="AutoShape 13" descr="C:\Users\asus\AppData\Roaming\Tencent\Users\765332564\QQ\WinTemp\RichOle\$WD5CAWN04LER(SKQIH{H.jpg">
          <a:extLst>
            <a:ext uri="{FF2B5EF4-FFF2-40B4-BE49-F238E27FC236}">
              <a16:creationId xmlns:a16="http://schemas.microsoft.com/office/drawing/2014/main" xmlns="" id="{00000000-0008-0000-0100-000047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28" name="AutoShape 13" descr="C:\Users\asus\AppData\Roaming\Tencent\Users\765332564\QQ\WinTemp\RichOle\$WD5CAWN04LER(SKQIH{H.jpg">
          <a:extLst>
            <a:ext uri="{FF2B5EF4-FFF2-40B4-BE49-F238E27FC236}">
              <a16:creationId xmlns:a16="http://schemas.microsoft.com/office/drawing/2014/main" xmlns="" id="{00000000-0008-0000-0100-000048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29" name="AutoShape 13" descr="C:\Users\asus\AppData\Roaming\Tencent\Users\765332564\QQ\WinTemp\RichOle\$WD5CAWN04LER(SKQIH{H.jpg">
          <a:extLst>
            <a:ext uri="{FF2B5EF4-FFF2-40B4-BE49-F238E27FC236}">
              <a16:creationId xmlns:a16="http://schemas.microsoft.com/office/drawing/2014/main" xmlns="" id="{00000000-0008-0000-0100-000049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330" name="AutoShape 13" descr="C:\Users\asus\AppData\Roaming\Tencent\Users\765332564\QQ\WinTemp\RichOle\$WD5CAWN04LER(SKQIH{H.jpg">
          <a:extLst>
            <a:ext uri="{FF2B5EF4-FFF2-40B4-BE49-F238E27FC236}">
              <a16:creationId xmlns:a16="http://schemas.microsoft.com/office/drawing/2014/main" xmlns="" id="{00000000-0008-0000-0100-00004A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31" name="AutoShape 13" descr="C:\Users\asus\AppData\Roaming\Tencent\Users\765332564\QQ\WinTemp\RichOle\$WD5CAWN04LER(SKQIH{H.jpg">
          <a:extLst>
            <a:ext uri="{FF2B5EF4-FFF2-40B4-BE49-F238E27FC236}">
              <a16:creationId xmlns:a16="http://schemas.microsoft.com/office/drawing/2014/main" xmlns="" id="{00000000-0008-0000-0100-00004B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32" name="AutoShape 13" descr="C:\Users\asus\AppData\Roaming\Tencent\Users\765332564\QQ\WinTemp\RichOle\$WD5CAWN04LER(SKQIH{H.jpg">
          <a:extLst>
            <a:ext uri="{FF2B5EF4-FFF2-40B4-BE49-F238E27FC236}">
              <a16:creationId xmlns:a16="http://schemas.microsoft.com/office/drawing/2014/main" xmlns="" id="{00000000-0008-0000-0100-00004C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33" name="AutoShape 13" descr="C:\Users\asus\AppData\Roaming\Tencent\Users\765332564\QQ\WinTemp\RichOle\$WD5CAWN04LER(SKQIH{H.jpg">
          <a:extLst>
            <a:ext uri="{FF2B5EF4-FFF2-40B4-BE49-F238E27FC236}">
              <a16:creationId xmlns:a16="http://schemas.microsoft.com/office/drawing/2014/main" xmlns="" id="{00000000-0008-0000-0100-00004D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34" name="AutoShape 13" descr="C:\Users\asus\AppData\Roaming\Tencent\Users\765332564\QQ\WinTemp\RichOle\$WD5CAWN04LER(SKQIH{H.jpg">
          <a:extLst>
            <a:ext uri="{FF2B5EF4-FFF2-40B4-BE49-F238E27FC236}">
              <a16:creationId xmlns:a16="http://schemas.microsoft.com/office/drawing/2014/main" xmlns="" id="{00000000-0008-0000-0100-00004E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35" name="AutoShape 13" descr="C:\Users\asus\AppData\Roaming\Tencent\Users\765332564\QQ\WinTemp\RichOle\$WD5CAWN04LER(SKQIH{H.jpg">
          <a:extLst>
            <a:ext uri="{FF2B5EF4-FFF2-40B4-BE49-F238E27FC236}">
              <a16:creationId xmlns:a16="http://schemas.microsoft.com/office/drawing/2014/main" xmlns="" id="{00000000-0008-0000-0100-00004F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36" name="AutoShape 13" descr="C:\Users\asus\AppData\Roaming\Tencent\Users\765332564\QQ\WinTemp\RichOle\$WD5CAWN04LER(SKQIH{H.jpg">
          <a:extLst>
            <a:ext uri="{FF2B5EF4-FFF2-40B4-BE49-F238E27FC236}">
              <a16:creationId xmlns:a16="http://schemas.microsoft.com/office/drawing/2014/main" xmlns="" id="{00000000-0008-0000-0100-000050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37" name="AutoShape 13" descr="C:\Users\asus\AppData\Roaming\Tencent\Users\765332564\QQ\WinTemp\RichOle\$WD5CAWN04LER(SKQIH{H.jpg">
          <a:extLst>
            <a:ext uri="{FF2B5EF4-FFF2-40B4-BE49-F238E27FC236}">
              <a16:creationId xmlns:a16="http://schemas.microsoft.com/office/drawing/2014/main" xmlns="" id="{00000000-0008-0000-0100-000051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38" name="AutoShape 13" descr="C:\Users\asus\AppData\Roaming\Tencent\Users\765332564\QQ\WinTemp\RichOle\$WD5CAWN04LER(SKQIH{H.jpg">
          <a:extLst>
            <a:ext uri="{FF2B5EF4-FFF2-40B4-BE49-F238E27FC236}">
              <a16:creationId xmlns:a16="http://schemas.microsoft.com/office/drawing/2014/main" xmlns="" id="{00000000-0008-0000-0100-000052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39" name="AutoShape 13" descr="C:\Users\asus\AppData\Roaming\Tencent\Users\765332564\QQ\WinTemp\RichOle\$WD5CAWN04LER(SKQIH{H.jpg">
          <a:extLst>
            <a:ext uri="{FF2B5EF4-FFF2-40B4-BE49-F238E27FC236}">
              <a16:creationId xmlns:a16="http://schemas.microsoft.com/office/drawing/2014/main" xmlns="" id="{00000000-0008-0000-0100-000053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40" name="AutoShape 13" descr="C:\Users\asus\AppData\Roaming\Tencent\Users\765332564\QQ\WinTemp\RichOle\$WD5CAWN04LER(SKQIH{H.jpg">
          <a:extLst>
            <a:ext uri="{FF2B5EF4-FFF2-40B4-BE49-F238E27FC236}">
              <a16:creationId xmlns:a16="http://schemas.microsoft.com/office/drawing/2014/main" xmlns="" id="{00000000-0008-0000-0100-000054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41" name="AutoShape 13" descr="C:\Users\asus\AppData\Roaming\Tencent\Users\765332564\QQ\WinTemp\RichOle\$WD5CAWN04LER(SKQIH{H.jpg">
          <a:extLst>
            <a:ext uri="{FF2B5EF4-FFF2-40B4-BE49-F238E27FC236}">
              <a16:creationId xmlns:a16="http://schemas.microsoft.com/office/drawing/2014/main" xmlns="" id="{00000000-0008-0000-0100-000055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42" name="AutoShape 13" descr="C:\Users\asus\AppData\Roaming\Tencent\Users\765332564\QQ\WinTemp\RichOle\$WD5CAWN04LER(SKQIH{H.jpg">
          <a:extLst>
            <a:ext uri="{FF2B5EF4-FFF2-40B4-BE49-F238E27FC236}">
              <a16:creationId xmlns:a16="http://schemas.microsoft.com/office/drawing/2014/main" xmlns="" id="{00000000-0008-0000-0100-000056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43" name="AutoShape 13" descr="C:\Users\asus\AppData\Roaming\Tencent\Users\765332564\QQ\WinTemp\RichOle\$WD5CAWN04LER(SKQIH{H.jpg">
          <a:extLst>
            <a:ext uri="{FF2B5EF4-FFF2-40B4-BE49-F238E27FC236}">
              <a16:creationId xmlns:a16="http://schemas.microsoft.com/office/drawing/2014/main" xmlns="" id="{00000000-0008-0000-0100-000057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44" name="AutoShape 13" descr="C:\Users\asus\AppData\Roaming\Tencent\Users\765332564\QQ\WinTemp\RichOle\$WD5CAWN04LER(SKQIH{H.jpg">
          <a:extLst>
            <a:ext uri="{FF2B5EF4-FFF2-40B4-BE49-F238E27FC236}">
              <a16:creationId xmlns:a16="http://schemas.microsoft.com/office/drawing/2014/main" xmlns="" id="{00000000-0008-0000-0100-000058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45" name="AutoShape 13" descr="C:\Users\asus\AppData\Roaming\Tencent\Users\765332564\QQ\WinTemp\RichOle\$WD5CAWN04LER(SKQIH{H.jpg">
          <a:extLst>
            <a:ext uri="{FF2B5EF4-FFF2-40B4-BE49-F238E27FC236}">
              <a16:creationId xmlns:a16="http://schemas.microsoft.com/office/drawing/2014/main" xmlns="" id="{00000000-0008-0000-0100-000059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46" name="AutoShape 15" descr="C:\Users\asus\AppData\Roaming\Tencent\Users\765332564\QQ\WinTemp\RichOle\$WD5CAWN04LER(SKQIH{H.jpg">
          <a:extLst>
            <a:ext uri="{FF2B5EF4-FFF2-40B4-BE49-F238E27FC236}">
              <a16:creationId xmlns:a16="http://schemas.microsoft.com/office/drawing/2014/main" xmlns="" id="{00000000-0008-0000-0100-00005A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347" name="AutoShape 15" descr="C:\Users\asus\AppData\Roaming\Tencent\Users\765332564\QQ\WinTemp\RichOle\$WD5CAWN04LER(SKQIH{H.jpg">
          <a:extLst>
            <a:ext uri="{FF2B5EF4-FFF2-40B4-BE49-F238E27FC236}">
              <a16:creationId xmlns:a16="http://schemas.microsoft.com/office/drawing/2014/main" xmlns="" id="{00000000-0008-0000-0100-00005B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48" name="AutoShape 13" descr="C:\Users\asus\AppData\Roaming\Tencent\Users\765332564\QQ\WinTemp\RichOle\$WD5CAWN04LER(SKQIH{H.jpg">
          <a:extLst>
            <a:ext uri="{FF2B5EF4-FFF2-40B4-BE49-F238E27FC236}">
              <a16:creationId xmlns:a16="http://schemas.microsoft.com/office/drawing/2014/main" xmlns="" id="{00000000-0008-0000-0100-00005C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349" name="AutoShape 15" descr="C:\Users\asus\AppData\Roaming\Tencent\Users\765332564\QQ\WinTemp\RichOle\$WD5CAWN04LER(SKQIH{H.jpg">
          <a:extLst>
            <a:ext uri="{FF2B5EF4-FFF2-40B4-BE49-F238E27FC236}">
              <a16:creationId xmlns:a16="http://schemas.microsoft.com/office/drawing/2014/main" xmlns="" id="{00000000-0008-0000-0100-00005D01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50" name="AutoShape 13" descr="C:\Users\asus\AppData\Roaming\Tencent\Users\765332564\QQ\WinTemp\RichOle\$WD5CAWN04LER(SKQIH{H.jpg">
          <a:extLst>
            <a:ext uri="{FF2B5EF4-FFF2-40B4-BE49-F238E27FC236}">
              <a16:creationId xmlns:a16="http://schemas.microsoft.com/office/drawing/2014/main" xmlns="" id="{00000000-0008-0000-0100-00005E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51" name="AutoShape 13" descr="C:\Users\asus\AppData\Roaming\Tencent\Users\765332564\QQ\WinTemp\RichOle\$WD5CAWN04LER(SKQIH{H.jpg">
          <a:extLst>
            <a:ext uri="{FF2B5EF4-FFF2-40B4-BE49-F238E27FC236}">
              <a16:creationId xmlns:a16="http://schemas.microsoft.com/office/drawing/2014/main" xmlns="" id="{00000000-0008-0000-0100-00005F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52" name="AutoShape 13" descr="C:\Users\asus\AppData\Roaming\Tencent\Users\765332564\QQ\WinTemp\RichOle\$WD5CAWN04LER(SKQIH{H.jpg">
          <a:extLst>
            <a:ext uri="{FF2B5EF4-FFF2-40B4-BE49-F238E27FC236}">
              <a16:creationId xmlns:a16="http://schemas.microsoft.com/office/drawing/2014/main" xmlns="" id="{00000000-0008-0000-0100-000060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53" name="AutoShape 13" descr="C:\Users\asus\AppData\Roaming\Tencent\Users\765332564\QQ\WinTemp\RichOle\$WD5CAWN04LER(SKQIH{H.jpg">
          <a:extLst>
            <a:ext uri="{FF2B5EF4-FFF2-40B4-BE49-F238E27FC236}">
              <a16:creationId xmlns:a16="http://schemas.microsoft.com/office/drawing/2014/main" xmlns="" id="{00000000-0008-0000-0100-000061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54" name="AutoShape 13" descr="C:\Users\asus\AppData\Roaming\Tencent\Users\765332564\QQ\WinTemp\RichOle\$WD5CAWN04LER(SKQIH{H.jpg">
          <a:extLst>
            <a:ext uri="{FF2B5EF4-FFF2-40B4-BE49-F238E27FC236}">
              <a16:creationId xmlns:a16="http://schemas.microsoft.com/office/drawing/2014/main" xmlns="" id="{00000000-0008-0000-0100-000062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55" name="AutoShape 13" descr="C:\Users\asus\AppData\Roaming\Tencent\Users\765332564\QQ\WinTemp\RichOle\$WD5CAWN04LER(SKQIH{H.jpg">
          <a:extLst>
            <a:ext uri="{FF2B5EF4-FFF2-40B4-BE49-F238E27FC236}">
              <a16:creationId xmlns:a16="http://schemas.microsoft.com/office/drawing/2014/main" xmlns="" id="{00000000-0008-0000-0100-000063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56" name="AutoShape 13" descr="C:\Users\asus\AppData\Roaming\Tencent\Users\765332564\QQ\WinTemp\RichOle\$WD5CAWN04LER(SKQIH{H.jpg">
          <a:extLst>
            <a:ext uri="{FF2B5EF4-FFF2-40B4-BE49-F238E27FC236}">
              <a16:creationId xmlns:a16="http://schemas.microsoft.com/office/drawing/2014/main" xmlns="" id="{00000000-0008-0000-0100-000064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57" name="AutoShape 13" descr="C:\Users\asus\AppData\Roaming\Tencent\Users\765332564\QQ\WinTemp\RichOle\$WD5CAWN04LER(SKQIH{H.jpg">
          <a:extLst>
            <a:ext uri="{FF2B5EF4-FFF2-40B4-BE49-F238E27FC236}">
              <a16:creationId xmlns:a16="http://schemas.microsoft.com/office/drawing/2014/main" xmlns="" id="{00000000-0008-0000-0100-000065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58" name="AutoShape 13" descr="C:\Users\asus\AppData\Roaming\Tencent\Users\765332564\QQ\WinTemp\RichOle\$WD5CAWN04LER(SKQIH{H.jpg">
          <a:extLst>
            <a:ext uri="{FF2B5EF4-FFF2-40B4-BE49-F238E27FC236}">
              <a16:creationId xmlns:a16="http://schemas.microsoft.com/office/drawing/2014/main" xmlns="" id="{00000000-0008-0000-0100-000066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59" name="AutoShape 13" descr="C:\Users\asus\AppData\Roaming\Tencent\Users\765332564\QQ\WinTemp\RichOle\$WD5CAWN04LER(SKQIH{H.jpg">
          <a:extLst>
            <a:ext uri="{FF2B5EF4-FFF2-40B4-BE49-F238E27FC236}">
              <a16:creationId xmlns:a16="http://schemas.microsoft.com/office/drawing/2014/main" xmlns="" id="{00000000-0008-0000-0100-000067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60" name="AutoShape 13" descr="C:\Users\asus\AppData\Roaming\Tencent\Users\765332564\QQ\WinTemp\RichOle\$WD5CAWN04LER(SKQIH{H.jpg">
          <a:extLst>
            <a:ext uri="{FF2B5EF4-FFF2-40B4-BE49-F238E27FC236}">
              <a16:creationId xmlns:a16="http://schemas.microsoft.com/office/drawing/2014/main" xmlns="" id="{00000000-0008-0000-0100-000068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61" name="AutoShape 13" descr="C:\Users\asus\AppData\Roaming\Tencent\Users\765332564\QQ\WinTemp\RichOle\$WD5CAWN04LER(SKQIH{H.jpg">
          <a:extLst>
            <a:ext uri="{FF2B5EF4-FFF2-40B4-BE49-F238E27FC236}">
              <a16:creationId xmlns:a16="http://schemas.microsoft.com/office/drawing/2014/main" xmlns="" id="{00000000-0008-0000-0100-000069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362" name="AutoShape 15" descr="C:\Users\asus\AppData\Roaming\Tencent\Users\765332564\QQ\WinTemp\RichOle\$WD5CAWN04LER(SKQIH{H.jpg">
          <a:extLst>
            <a:ext uri="{FF2B5EF4-FFF2-40B4-BE49-F238E27FC236}">
              <a16:creationId xmlns:a16="http://schemas.microsoft.com/office/drawing/2014/main" xmlns="" id="{00000000-0008-0000-0100-00006A01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63" name="AutoShape 13" descr="C:\Users\asus\AppData\Roaming\Tencent\Users\765332564\QQ\WinTemp\RichOle\$WD5CAWN04LER(SKQIH{H.jpg">
          <a:extLst>
            <a:ext uri="{FF2B5EF4-FFF2-40B4-BE49-F238E27FC236}">
              <a16:creationId xmlns:a16="http://schemas.microsoft.com/office/drawing/2014/main" xmlns="" id="{00000000-0008-0000-0100-00006B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64" name="AutoShape 13" descr="C:\Users\asus\AppData\Roaming\Tencent\Users\765332564\QQ\WinTemp\RichOle\$WD5CAWN04LER(SKQIH{H.jpg">
          <a:extLst>
            <a:ext uri="{FF2B5EF4-FFF2-40B4-BE49-F238E27FC236}">
              <a16:creationId xmlns:a16="http://schemas.microsoft.com/office/drawing/2014/main" xmlns="" id="{00000000-0008-0000-0100-00006C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65" name="AutoShape 13" descr="C:\Users\asus\AppData\Roaming\Tencent\Users\765332564\QQ\WinTemp\RichOle\$WD5CAWN04LER(SKQIH{H.jpg">
          <a:extLst>
            <a:ext uri="{FF2B5EF4-FFF2-40B4-BE49-F238E27FC236}">
              <a16:creationId xmlns:a16="http://schemas.microsoft.com/office/drawing/2014/main" xmlns="" id="{00000000-0008-0000-0100-00006D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66" name="AutoShape 13" descr="C:\Users\asus\AppData\Roaming\Tencent\Users\765332564\QQ\WinTemp\RichOle\$WD5CAWN04LER(SKQIH{H.jpg">
          <a:extLst>
            <a:ext uri="{FF2B5EF4-FFF2-40B4-BE49-F238E27FC236}">
              <a16:creationId xmlns:a16="http://schemas.microsoft.com/office/drawing/2014/main" xmlns="" id="{00000000-0008-0000-0100-00006E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67" name="AutoShape 13" descr="C:\Users\asus\AppData\Roaming\Tencent\Users\765332564\QQ\WinTemp\RichOle\$WD5CAWN04LER(SKQIH{H.jpg">
          <a:extLst>
            <a:ext uri="{FF2B5EF4-FFF2-40B4-BE49-F238E27FC236}">
              <a16:creationId xmlns:a16="http://schemas.microsoft.com/office/drawing/2014/main" xmlns="" id="{00000000-0008-0000-0100-00006F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68" name="AutoShape 13" descr="C:\Users\asus\AppData\Roaming\Tencent\Users\765332564\QQ\WinTemp\RichOle\$WD5CAWN04LER(SKQIH{H.jpg">
          <a:extLst>
            <a:ext uri="{FF2B5EF4-FFF2-40B4-BE49-F238E27FC236}">
              <a16:creationId xmlns:a16="http://schemas.microsoft.com/office/drawing/2014/main" xmlns="" id="{00000000-0008-0000-0100-000070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69" name="AutoShape 13" descr="C:\Users\asus\AppData\Roaming\Tencent\Users\765332564\QQ\WinTemp\RichOle\$WD5CAWN04LER(SKQIH{H.jpg">
          <a:extLst>
            <a:ext uri="{FF2B5EF4-FFF2-40B4-BE49-F238E27FC236}">
              <a16:creationId xmlns:a16="http://schemas.microsoft.com/office/drawing/2014/main" xmlns="" id="{00000000-0008-0000-0100-000071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70" name="AutoShape 13" descr="C:\Users\asus\AppData\Roaming\Tencent\Users\765332564\QQ\WinTemp\RichOle\$WD5CAWN04LER(SKQIH{H.jpg">
          <a:extLst>
            <a:ext uri="{FF2B5EF4-FFF2-40B4-BE49-F238E27FC236}">
              <a16:creationId xmlns:a16="http://schemas.microsoft.com/office/drawing/2014/main" xmlns="" id="{00000000-0008-0000-0100-000072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71" name="AutoShape 13" descr="C:\Users\asus\AppData\Roaming\Tencent\Users\765332564\QQ\WinTemp\RichOle\$WD5CAWN04LER(SKQIH{H.jpg">
          <a:extLst>
            <a:ext uri="{FF2B5EF4-FFF2-40B4-BE49-F238E27FC236}">
              <a16:creationId xmlns:a16="http://schemas.microsoft.com/office/drawing/2014/main" xmlns="" id="{00000000-0008-0000-0100-000073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72" name="AutoShape 13" descr="C:\Users\asus\AppData\Roaming\Tencent\Users\765332564\QQ\WinTemp\RichOle\$WD5CAWN04LER(SKQIH{H.jpg">
          <a:extLst>
            <a:ext uri="{FF2B5EF4-FFF2-40B4-BE49-F238E27FC236}">
              <a16:creationId xmlns:a16="http://schemas.microsoft.com/office/drawing/2014/main" xmlns="" id="{00000000-0008-0000-0100-000074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373" name="AutoShape 13" descr="C:\Users\asus\AppData\Roaming\Tencent\Users\765332564\QQ\WinTemp\RichOle\$WD5CAWN04LER(SKQIH{H.jpg">
          <a:extLst>
            <a:ext uri="{FF2B5EF4-FFF2-40B4-BE49-F238E27FC236}">
              <a16:creationId xmlns:a16="http://schemas.microsoft.com/office/drawing/2014/main" xmlns="" id="{00000000-0008-0000-0100-00007501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74" name="AutoShape 13" descr="C:\Users\asus\AppData\Roaming\Tencent\Users\765332564\QQ\WinTemp\RichOle\$WD5CAWN04LER(SKQIH{H.jpg">
          <a:extLst>
            <a:ext uri="{FF2B5EF4-FFF2-40B4-BE49-F238E27FC236}">
              <a16:creationId xmlns:a16="http://schemas.microsoft.com/office/drawing/2014/main" xmlns="" id="{00000000-0008-0000-0100-000076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75" name="AutoShape 15" descr="C:\Users\asus\AppData\Roaming\Tencent\Users\765332564\QQ\WinTemp\RichOle\$WD5CAWN04LER(SKQIH{H.jpg">
          <a:extLst>
            <a:ext uri="{FF2B5EF4-FFF2-40B4-BE49-F238E27FC236}">
              <a16:creationId xmlns:a16="http://schemas.microsoft.com/office/drawing/2014/main" xmlns="" id="{00000000-0008-0000-0100-00007701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76" name="AutoShape 13" descr="C:\Users\asus\AppData\Roaming\Tencent\Users\765332564\QQ\WinTemp\RichOle\$WD5CAWN04LER(SKQIH{H.jpg">
          <a:extLst>
            <a:ext uri="{FF2B5EF4-FFF2-40B4-BE49-F238E27FC236}">
              <a16:creationId xmlns:a16="http://schemas.microsoft.com/office/drawing/2014/main" xmlns="" id="{00000000-0008-0000-0100-000078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77" name="AutoShape 13" descr="C:\Users\asus\AppData\Roaming\Tencent\Users\765332564\QQ\WinTemp\RichOle\$WD5CAWN04LER(SKQIH{H.jpg">
          <a:extLst>
            <a:ext uri="{FF2B5EF4-FFF2-40B4-BE49-F238E27FC236}">
              <a16:creationId xmlns:a16="http://schemas.microsoft.com/office/drawing/2014/main" xmlns="" id="{00000000-0008-0000-0100-000079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78" name="AutoShape 13" descr="C:\Users\asus\AppData\Roaming\Tencent\Users\765332564\QQ\WinTemp\RichOle\$WD5CAWN04LER(SKQIH{H.jpg">
          <a:extLst>
            <a:ext uri="{FF2B5EF4-FFF2-40B4-BE49-F238E27FC236}">
              <a16:creationId xmlns:a16="http://schemas.microsoft.com/office/drawing/2014/main" xmlns="" id="{00000000-0008-0000-0100-00007A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79" name="AutoShape 13" descr="C:\Users\asus\AppData\Roaming\Tencent\Users\765332564\QQ\WinTemp\RichOle\$WD5CAWN04LER(SKQIH{H.jpg">
          <a:extLst>
            <a:ext uri="{FF2B5EF4-FFF2-40B4-BE49-F238E27FC236}">
              <a16:creationId xmlns:a16="http://schemas.microsoft.com/office/drawing/2014/main" xmlns="" id="{00000000-0008-0000-0100-00007B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80" name="AutoShape 13" descr="C:\Users\asus\AppData\Roaming\Tencent\Users\765332564\QQ\WinTemp\RichOle\$WD5CAWN04LER(SKQIH{H.jpg">
          <a:extLst>
            <a:ext uri="{FF2B5EF4-FFF2-40B4-BE49-F238E27FC236}">
              <a16:creationId xmlns:a16="http://schemas.microsoft.com/office/drawing/2014/main" xmlns="" id="{00000000-0008-0000-0100-00007C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81" name="AutoShape 13" descr="C:\Users\asus\AppData\Roaming\Tencent\Users\765332564\QQ\WinTemp\RichOle\$WD5CAWN04LER(SKQIH{H.jpg">
          <a:extLst>
            <a:ext uri="{FF2B5EF4-FFF2-40B4-BE49-F238E27FC236}">
              <a16:creationId xmlns:a16="http://schemas.microsoft.com/office/drawing/2014/main" xmlns="" id="{00000000-0008-0000-0100-00007D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82" name="AutoShape 13" descr="C:\Users\asus\AppData\Roaming\Tencent\Users\765332564\QQ\WinTemp\RichOle\$WD5CAWN04LER(SKQIH{H.jpg">
          <a:extLst>
            <a:ext uri="{FF2B5EF4-FFF2-40B4-BE49-F238E27FC236}">
              <a16:creationId xmlns:a16="http://schemas.microsoft.com/office/drawing/2014/main" xmlns="" id="{00000000-0008-0000-0100-00007E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83" name="AutoShape 13" descr="C:\Users\asus\AppData\Roaming\Tencent\Users\765332564\QQ\WinTemp\RichOle\$WD5CAWN04LER(SKQIH{H.jpg">
          <a:extLst>
            <a:ext uri="{FF2B5EF4-FFF2-40B4-BE49-F238E27FC236}">
              <a16:creationId xmlns:a16="http://schemas.microsoft.com/office/drawing/2014/main" xmlns="" id="{00000000-0008-0000-0100-00007F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84" name="AutoShape 13" descr="C:\Users\asus\AppData\Roaming\Tencent\Users\765332564\QQ\WinTemp\RichOle\$WD5CAWN04LER(SKQIH{H.jpg">
          <a:extLst>
            <a:ext uri="{FF2B5EF4-FFF2-40B4-BE49-F238E27FC236}">
              <a16:creationId xmlns:a16="http://schemas.microsoft.com/office/drawing/2014/main" xmlns="" id="{00000000-0008-0000-0100-000080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85" name="AutoShape 13" descr="C:\Users\asus\AppData\Roaming\Tencent\Users\765332564\QQ\WinTemp\RichOle\$WD5CAWN04LER(SKQIH{H.jpg">
          <a:extLst>
            <a:ext uri="{FF2B5EF4-FFF2-40B4-BE49-F238E27FC236}">
              <a16:creationId xmlns:a16="http://schemas.microsoft.com/office/drawing/2014/main" xmlns="" id="{00000000-0008-0000-0100-000081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386" name="AutoShape 13" descr="C:\Users\asus\AppData\Roaming\Tencent\Users\765332564\QQ\WinTemp\RichOle\$WD5CAWN04LER(SKQIH{H.jpg">
          <a:extLst>
            <a:ext uri="{FF2B5EF4-FFF2-40B4-BE49-F238E27FC236}">
              <a16:creationId xmlns:a16="http://schemas.microsoft.com/office/drawing/2014/main" xmlns="" id="{00000000-0008-0000-0100-000082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87" name="AutoShape 13" descr="C:\Users\asus\AppData\Roaming\Tencent\Users\765332564\QQ\WinTemp\RichOle\$WD5CAWN04LER(SKQIH{H.jpg">
          <a:extLst>
            <a:ext uri="{FF2B5EF4-FFF2-40B4-BE49-F238E27FC236}">
              <a16:creationId xmlns:a16="http://schemas.microsoft.com/office/drawing/2014/main" xmlns="" id="{00000000-0008-0000-0100-000083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319367</xdr:rowOff>
    </xdr:to>
    <xdr:sp macro="" textlink="">
      <xdr:nvSpPr>
        <xdr:cNvPr id="388" name="AutoShape 15" descr="C:\Users\asus\AppData\Roaming\Tencent\Users\765332564\QQ\WinTemp\RichOle\$WD5CAWN04LER(SKQIH{H.jpg">
          <a:extLst>
            <a:ext uri="{FF2B5EF4-FFF2-40B4-BE49-F238E27FC236}">
              <a16:creationId xmlns:a16="http://schemas.microsoft.com/office/drawing/2014/main" xmlns="" id="{00000000-0008-0000-0100-000084010000}"/>
            </a:ext>
          </a:extLst>
        </xdr:cNvPr>
        <xdr:cNvSpPr>
          <a:spLocks noChangeAspect="1" noChangeArrowheads="1"/>
        </xdr:cNvSpPr>
      </xdr:nvSpPr>
      <xdr:spPr>
        <a:xfrm>
          <a:off x="3558540" y="4572000"/>
          <a:ext cx="304800" cy="52510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89" name="AutoShape 13" descr="C:\Users\asus\AppData\Roaming\Tencent\Users\765332564\QQ\WinTemp\RichOle\$WD5CAWN04LER(SKQIH{H.jpg">
          <a:extLst>
            <a:ext uri="{FF2B5EF4-FFF2-40B4-BE49-F238E27FC236}">
              <a16:creationId xmlns:a16="http://schemas.microsoft.com/office/drawing/2014/main" xmlns="" id="{00000000-0008-0000-0100-000085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90" name="AutoShape 13" descr="C:\Users\asus\AppData\Roaming\Tencent\Users\765332564\QQ\WinTemp\RichOle\$WD5CAWN04LER(SKQIH{H.jpg">
          <a:extLst>
            <a:ext uri="{FF2B5EF4-FFF2-40B4-BE49-F238E27FC236}">
              <a16:creationId xmlns:a16="http://schemas.microsoft.com/office/drawing/2014/main" xmlns="" id="{00000000-0008-0000-0100-000086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91" name="AutoShape 13" descr="C:\Users\asus\AppData\Roaming\Tencent\Users\765332564\QQ\WinTemp\RichOle\$WD5CAWN04LER(SKQIH{H.jpg">
          <a:extLst>
            <a:ext uri="{FF2B5EF4-FFF2-40B4-BE49-F238E27FC236}">
              <a16:creationId xmlns:a16="http://schemas.microsoft.com/office/drawing/2014/main" xmlns="" id="{00000000-0008-0000-0100-000087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92" name="AutoShape 13" descr="C:\Users\asus\AppData\Roaming\Tencent\Users\765332564\QQ\WinTemp\RichOle\$WD5CAWN04LER(SKQIH{H.jpg">
          <a:extLst>
            <a:ext uri="{FF2B5EF4-FFF2-40B4-BE49-F238E27FC236}">
              <a16:creationId xmlns:a16="http://schemas.microsoft.com/office/drawing/2014/main" xmlns="" id="{00000000-0008-0000-0100-000088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93" name="AutoShape 13" descr="C:\Users\asus\AppData\Roaming\Tencent\Users\765332564\QQ\WinTemp\RichOle\$WD5CAWN04LER(SKQIH{H.jpg">
          <a:extLst>
            <a:ext uri="{FF2B5EF4-FFF2-40B4-BE49-F238E27FC236}">
              <a16:creationId xmlns:a16="http://schemas.microsoft.com/office/drawing/2014/main" xmlns="" id="{00000000-0008-0000-0100-000089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94" name="AutoShape 13" descr="C:\Users\asus\AppData\Roaming\Tencent\Users\765332564\QQ\WinTemp\RichOle\$WD5CAWN04LER(SKQIH{H.jpg">
          <a:extLst>
            <a:ext uri="{FF2B5EF4-FFF2-40B4-BE49-F238E27FC236}">
              <a16:creationId xmlns:a16="http://schemas.microsoft.com/office/drawing/2014/main" xmlns="" id="{00000000-0008-0000-0100-00008A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95" name="AutoShape 13" descr="C:\Users\asus\AppData\Roaming\Tencent\Users\765332564\QQ\WinTemp\RichOle\$WD5CAWN04LER(SKQIH{H.jpg">
          <a:extLst>
            <a:ext uri="{FF2B5EF4-FFF2-40B4-BE49-F238E27FC236}">
              <a16:creationId xmlns:a16="http://schemas.microsoft.com/office/drawing/2014/main" xmlns="" id="{00000000-0008-0000-0100-00008B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96" name="AutoShape 13" descr="C:\Users\asus\AppData\Roaming\Tencent\Users\765332564\QQ\WinTemp\RichOle\$WD5CAWN04LER(SKQIH{H.jpg">
          <a:extLst>
            <a:ext uri="{FF2B5EF4-FFF2-40B4-BE49-F238E27FC236}">
              <a16:creationId xmlns:a16="http://schemas.microsoft.com/office/drawing/2014/main" xmlns="" id="{00000000-0008-0000-0100-00008C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97" name="AutoShape 13" descr="C:\Users\asus\AppData\Roaming\Tencent\Users\765332564\QQ\WinTemp\RichOle\$WD5CAWN04LER(SKQIH{H.jpg">
          <a:extLst>
            <a:ext uri="{FF2B5EF4-FFF2-40B4-BE49-F238E27FC236}">
              <a16:creationId xmlns:a16="http://schemas.microsoft.com/office/drawing/2014/main" xmlns="" id="{00000000-0008-0000-0100-00008D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98" name="AutoShape 13" descr="C:\Users\asus\AppData\Roaming\Tencent\Users\765332564\QQ\WinTemp\RichOle\$WD5CAWN04LER(SKQIH{H.jpg">
          <a:extLst>
            <a:ext uri="{FF2B5EF4-FFF2-40B4-BE49-F238E27FC236}">
              <a16:creationId xmlns:a16="http://schemas.microsoft.com/office/drawing/2014/main" xmlns="" id="{00000000-0008-0000-0100-00008E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399" name="AutoShape 13" descr="C:\Users\asus\AppData\Roaming\Tencent\Users\765332564\QQ\WinTemp\RichOle\$WD5CAWN04LER(SKQIH{H.jpg">
          <a:extLst>
            <a:ext uri="{FF2B5EF4-FFF2-40B4-BE49-F238E27FC236}">
              <a16:creationId xmlns:a16="http://schemas.microsoft.com/office/drawing/2014/main" xmlns="" id="{00000000-0008-0000-0100-00008F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00" name="AutoShape 13" descr="C:\Users\asus\AppData\Roaming\Tencent\Users\765332564\QQ\WinTemp\RichOle\$WD5CAWN04LER(SKQIH{H.jpg">
          <a:extLst>
            <a:ext uri="{FF2B5EF4-FFF2-40B4-BE49-F238E27FC236}">
              <a16:creationId xmlns:a16="http://schemas.microsoft.com/office/drawing/2014/main" xmlns="" id="{00000000-0008-0000-0100-000090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319367</xdr:rowOff>
    </xdr:to>
    <xdr:sp macro="" textlink="">
      <xdr:nvSpPr>
        <xdr:cNvPr id="401" name="AutoShape 15" descr="C:\Users\asus\AppData\Roaming\Tencent\Users\765332564\QQ\WinTemp\RichOle\$WD5CAWN04LER(SKQIH{H.jpg">
          <a:extLst>
            <a:ext uri="{FF2B5EF4-FFF2-40B4-BE49-F238E27FC236}">
              <a16:creationId xmlns:a16="http://schemas.microsoft.com/office/drawing/2014/main" xmlns="" id="{00000000-0008-0000-0100-000091010000}"/>
            </a:ext>
          </a:extLst>
        </xdr:cNvPr>
        <xdr:cNvSpPr>
          <a:spLocks noChangeAspect="1" noChangeArrowheads="1"/>
        </xdr:cNvSpPr>
      </xdr:nvSpPr>
      <xdr:spPr>
        <a:xfrm>
          <a:off x="3558540" y="4572000"/>
          <a:ext cx="304800" cy="52510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02" name="AutoShape 13" descr="C:\Users\asus\AppData\Roaming\Tencent\Users\765332564\QQ\WinTemp\RichOle\$WD5CAWN04LER(SKQIH{H.jpg">
          <a:extLst>
            <a:ext uri="{FF2B5EF4-FFF2-40B4-BE49-F238E27FC236}">
              <a16:creationId xmlns:a16="http://schemas.microsoft.com/office/drawing/2014/main" xmlns="" id="{00000000-0008-0000-0100-000092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03" name="AutoShape 13" descr="C:\Users\asus\AppData\Roaming\Tencent\Users\765332564\QQ\WinTemp\RichOle\$WD5CAWN04LER(SKQIH{H.jpg">
          <a:extLst>
            <a:ext uri="{FF2B5EF4-FFF2-40B4-BE49-F238E27FC236}">
              <a16:creationId xmlns:a16="http://schemas.microsoft.com/office/drawing/2014/main" xmlns="" id="{00000000-0008-0000-0100-000093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04" name="AutoShape 13" descr="C:\Users\asus\AppData\Roaming\Tencent\Users\765332564\QQ\WinTemp\RichOle\$WD5CAWN04LER(SKQIH{H.jpg">
          <a:extLst>
            <a:ext uri="{FF2B5EF4-FFF2-40B4-BE49-F238E27FC236}">
              <a16:creationId xmlns:a16="http://schemas.microsoft.com/office/drawing/2014/main" xmlns="" id="{00000000-0008-0000-0100-000094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05" name="AutoShape 13" descr="C:\Users\asus\AppData\Roaming\Tencent\Users\765332564\QQ\WinTemp\RichOle\$WD5CAWN04LER(SKQIH{H.jpg">
          <a:extLst>
            <a:ext uri="{FF2B5EF4-FFF2-40B4-BE49-F238E27FC236}">
              <a16:creationId xmlns:a16="http://schemas.microsoft.com/office/drawing/2014/main" xmlns="" id="{00000000-0008-0000-0100-000095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06" name="AutoShape 13" descr="C:\Users\asus\AppData\Roaming\Tencent\Users\765332564\QQ\WinTemp\RichOle\$WD5CAWN04LER(SKQIH{H.jpg">
          <a:extLst>
            <a:ext uri="{FF2B5EF4-FFF2-40B4-BE49-F238E27FC236}">
              <a16:creationId xmlns:a16="http://schemas.microsoft.com/office/drawing/2014/main" xmlns="" id="{00000000-0008-0000-0100-000096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07" name="AutoShape 13" descr="C:\Users\asus\AppData\Roaming\Tencent\Users\765332564\QQ\WinTemp\RichOle\$WD5CAWN04LER(SKQIH{H.jpg">
          <a:extLst>
            <a:ext uri="{FF2B5EF4-FFF2-40B4-BE49-F238E27FC236}">
              <a16:creationId xmlns:a16="http://schemas.microsoft.com/office/drawing/2014/main" xmlns="" id="{00000000-0008-0000-0100-000097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08" name="AutoShape 13" descr="C:\Users\asus\AppData\Roaming\Tencent\Users\765332564\QQ\WinTemp\RichOle\$WD5CAWN04LER(SKQIH{H.jpg">
          <a:extLst>
            <a:ext uri="{FF2B5EF4-FFF2-40B4-BE49-F238E27FC236}">
              <a16:creationId xmlns:a16="http://schemas.microsoft.com/office/drawing/2014/main" xmlns="" id="{00000000-0008-0000-0100-000098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09" name="AutoShape 13" descr="C:\Users\asus\AppData\Roaming\Tencent\Users\765332564\QQ\WinTemp\RichOle\$WD5CAWN04LER(SKQIH{H.jpg">
          <a:extLst>
            <a:ext uri="{FF2B5EF4-FFF2-40B4-BE49-F238E27FC236}">
              <a16:creationId xmlns:a16="http://schemas.microsoft.com/office/drawing/2014/main" xmlns="" id="{00000000-0008-0000-0100-000099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10" name="AutoShape 13" descr="C:\Users\asus\AppData\Roaming\Tencent\Users\765332564\QQ\WinTemp\RichOle\$WD5CAWN04LER(SKQIH{H.jpg">
          <a:extLst>
            <a:ext uri="{FF2B5EF4-FFF2-40B4-BE49-F238E27FC236}">
              <a16:creationId xmlns:a16="http://schemas.microsoft.com/office/drawing/2014/main" xmlns="" id="{00000000-0008-0000-0100-00009A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11" name="AutoShape 13" descr="C:\Users\asus\AppData\Roaming\Tencent\Users\765332564\QQ\WinTemp\RichOle\$WD5CAWN04LER(SKQIH{H.jpg">
          <a:extLst>
            <a:ext uri="{FF2B5EF4-FFF2-40B4-BE49-F238E27FC236}">
              <a16:creationId xmlns:a16="http://schemas.microsoft.com/office/drawing/2014/main" xmlns="" id="{00000000-0008-0000-0100-00009B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412" name="AutoShape 13" descr="C:\Users\asus\AppData\Roaming\Tencent\Users\765332564\QQ\WinTemp\RichOle\$WD5CAWN04LER(SKQIH{H.jpg">
          <a:extLst>
            <a:ext uri="{FF2B5EF4-FFF2-40B4-BE49-F238E27FC236}">
              <a16:creationId xmlns:a16="http://schemas.microsoft.com/office/drawing/2014/main" xmlns="" id="{00000000-0008-0000-0100-00009C01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13" name="AutoShape 13" descr="C:\Users\asus\AppData\Roaming\Tencent\Users\765332564\QQ\WinTemp\RichOle\$WD5CAWN04LER(SKQIH{H.jpg">
          <a:extLst>
            <a:ext uri="{FF2B5EF4-FFF2-40B4-BE49-F238E27FC236}">
              <a16:creationId xmlns:a16="http://schemas.microsoft.com/office/drawing/2014/main" xmlns="" id="{00000000-0008-0000-0100-00009D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14" name="AutoShape 15" descr="C:\Users\asus\AppData\Roaming\Tencent\Users\765332564\QQ\WinTemp\RichOle\$WD5CAWN04LER(SKQIH{H.jpg">
          <a:extLst>
            <a:ext uri="{FF2B5EF4-FFF2-40B4-BE49-F238E27FC236}">
              <a16:creationId xmlns:a16="http://schemas.microsoft.com/office/drawing/2014/main" xmlns="" id="{00000000-0008-0000-0100-00009E01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15" name="AutoShape 13" descr="C:\Users\asus\AppData\Roaming\Tencent\Users\765332564\QQ\WinTemp\RichOle\$WD5CAWN04LER(SKQIH{H.jpg">
          <a:extLst>
            <a:ext uri="{FF2B5EF4-FFF2-40B4-BE49-F238E27FC236}">
              <a16:creationId xmlns:a16="http://schemas.microsoft.com/office/drawing/2014/main" xmlns="" id="{00000000-0008-0000-0100-00009F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16" name="AutoShape 13" descr="C:\Users\asus\AppData\Roaming\Tencent\Users\765332564\QQ\WinTemp\RichOle\$WD5CAWN04LER(SKQIH{H.jpg">
          <a:extLst>
            <a:ext uri="{FF2B5EF4-FFF2-40B4-BE49-F238E27FC236}">
              <a16:creationId xmlns:a16="http://schemas.microsoft.com/office/drawing/2014/main" xmlns="" id="{00000000-0008-0000-0100-0000A0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17" name="AutoShape 13" descr="C:\Users\asus\AppData\Roaming\Tencent\Users\765332564\QQ\WinTemp\RichOle\$WD5CAWN04LER(SKQIH{H.jpg">
          <a:extLst>
            <a:ext uri="{FF2B5EF4-FFF2-40B4-BE49-F238E27FC236}">
              <a16:creationId xmlns:a16="http://schemas.microsoft.com/office/drawing/2014/main" xmlns="" id="{00000000-0008-0000-0100-0000A1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18" name="AutoShape 13" descr="C:\Users\asus\AppData\Roaming\Tencent\Users\765332564\QQ\WinTemp\RichOle\$WD5CAWN04LER(SKQIH{H.jpg">
          <a:extLst>
            <a:ext uri="{FF2B5EF4-FFF2-40B4-BE49-F238E27FC236}">
              <a16:creationId xmlns:a16="http://schemas.microsoft.com/office/drawing/2014/main" xmlns="" id="{00000000-0008-0000-0100-0000A2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19" name="AutoShape 13" descr="C:\Users\asus\AppData\Roaming\Tencent\Users\765332564\QQ\WinTemp\RichOle\$WD5CAWN04LER(SKQIH{H.jpg">
          <a:extLst>
            <a:ext uri="{FF2B5EF4-FFF2-40B4-BE49-F238E27FC236}">
              <a16:creationId xmlns:a16="http://schemas.microsoft.com/office/drawing/2014/main" xmlns="" id="{00000000-0008-0000-0100-0000A3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20" name="AutoShape 13" descr="C:\Users\asus\AppData\Roaming\Tencent\Users\765332564\QQ\WinTemp\RichOle\$WD5CAWN04LER(SKQIH{H.jpg">
          <a:extLst>
            <a:ext uri="{FF2B5EF4-FFF2-40B4-BE49-F238E27FC236}">
              <a16:creationId xmlns:a16="http://schemas.microsoft.com/office/drawing/2014/main" xmlns="" id="{00000000-0008-0000-0100-0000A4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21" name="AutoShape 13" descr="C:\Users\asus\AppData\Roaming\Tencent\Users\765332564\QQ\WinTemp\RichOle\$WD5CAWN04LER(SKQIH{H.jpg">
          <a:extLst>
            <a:ext uri="{FF2B5EF4-FFF2-40B4-BE49-F238E27FC236}">
              <a16:creationId xmlns:a16="http://schemas.microsoft.com/office/drawing/2014/main" xmlns="" id="{00000000-0008-0000-0100-0000A5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22" name="AutoShape 13" descr="C:\Users\asus\AppData\Roaming\Tencent\Users\765332564\QQ\WinTemp\RichOle\$WD5CAWN04LER(SKQIH{H.jpg">
          <a:extLst>
            <a:ext uri="{FF2B5EF4-FFF2-40B4-BE49-F238E27FC236}">
              <a16:creationId xmlns:a16="http://schemas.microsoft.com/office/drawing/2014/main" xmlns="" id="{00000000-0008-0000-0100-0000A6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23" name="AutoShape 13" descr="C:\Users\asus\AppData\Roaming\Tencent\Users\765332564\QQ\WinTemp\RichOle\$WD5CAWN04LER(SKQIH{H.jpg">
          <a:extLst>
            <a:ext uri="{FF2B5EF4-FFF2-40B4-BE49-F238E27FC236}">
              <a16:creationId xmlns:a16="http://schemas.microsoft.com/office/drawing/2014/main" xmlns="" id="{00000000-0008-0000-0100-0000A7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24" name="AutoShape 13" descr="C:\Users\asus\AppData\Roaming\Tencent\Users\765332564\QQ\WinTemp\RichOle\$WD5CAWN04LER(SKQIH{H.jpg">
          <a:extLst>
            <a:ext uri="{FF2B5EF4-FFF2-40B4-BE49-F238E27FC236}">
              <a16:creationId xmlns:a16="http://schemas.microsoft.com/office/drawing/2014/main" xmlns="" id="{00000000-0008-0000-0100-0000A8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425" name="AutoShape 13" descr="C:\Users\asus\AppData\Roaming\Tencent\Users\765332564\QQ\WinTemp\RichOle\$WD5CAWN04LER(SKQIH{H.jpg">
          <a:extLst>
            <a:ext uri="{FF2B5EF4-FFF2-40B4-BE49-F238E27FC236}">
              <a16:creationId xmlns:a16="http://schemas.microsoft.com/office/drawing/2014/main" xmlns="" id="{00000000-0008-0000-0100-0000A9010000}"/>
            </a:ext>
          </a:extLst>
        </xdr:cNvPr>
        <xdr:cNvSpPr>
          <a:spLocks noChangeAspect="1" noChangeArrowheads="1"/>
        </xdr:cNvSpPr>
      </xdr:nvSpPr>
      <xdr:spPr>
        <a:xfrm>
          <a:off x="3558540" y="4572000"/>
          <a:ext cx="304800" cy="2686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26" name="AutoShape 13" descr="C:\Users\asus\AppData\Roaming\Tencent\Users\765332564\QQ\WinTemp\RichOle\$WD5CAWN04LER(SKQIH{H.jpg">
          <a:extLst>
            <a:ext uri="{FF2B5EF4-FFF2-40B4-BE49-F238E27FC236}">
              <a16:creationId xmlns:a16="http://schemas.microsoft.com/office/drawing/2014/main" xmlns="" id="{00000000-0008-0000-0100-0000AA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27" name="AutoShape 13" descr="C:\Users\asus\AppData\Roaming\Tencent\Users\765332564\QQ\WinTemp\RichOle\$WD5CAWN04LER(SKQIH{H.jpg">
          <a:extLst>
            <a:ext uri="{FF2B5EF4-FFF2-40B4-BE49-F238E27FC236}">
              <a16:creationId xmlns:a16="http://schemas.microsoft.com/office/drawing/2014/main" xmlns="" id="{00000000-0008-0000-0100-0000AB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28" name="AutoShape 13" descr="C:\Users\asus\AppData\Roaming\Tencent\Users\765332564\QQ\WinTemp\RichOle\$WD5CAWN04LER(SKQIH{H.jpg">
          <a:extLst>
            <a:ext uri="{FF2B5EF4-FFF2-40B4-BE49-F238E27FC236}">
              <a16:creationId xmlns:a16="http://schemas.microsoft.com/office/drawing/2014/main" xmlns="" id="{00000000-0008-0000-0100-0000AC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29" name="AutoShape 13" descr="C:\Users\asus\AppData\Roaming\Tencent\Users\765332564\QQ\WinTemp\RichOle\$WD5CAWN04LER(SKQIH{H.jpg">
          <a:extLst>
            <a:ext uri="{FF2B5EF4-FFF2-40B4-BE49-F238E27FC236}">
              <a16:creationId xmlns:a16="http://schemas.microsoft.com/office/drawing/2014/main" xmlns="" id="{00000000-0008-0000-0100-0000AD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30" name="AutoShape 13" descr="C:\Users\asus\AppData\Roaming\Tencent\Users\765332564\QQ\WinTemp\RichOle\$WD5CAWN04LER(SKQIH{H.jpg">
          <a:extLst>
            <a:ext uri="{FF2B5EF4-FFF2-40B4-BE49-F238E27FC236}">
              <a16:creationId xmlns:a16="http://schemas.microsoft.com/office/drawing/2014/main" xmlns="" id="{00000000-0008-0000-0100-0000AE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31" name="AutoShape 13" descr="C:\Users\asus\AppData\Roaming\Tencent\Users\765332564\QQ\WinTemp\RichOle\$WD5CAWN04LER(SKQIH{H.jpg">
          <a:extLst>
            <a:ext uri="{FF2B5EF4-FFF2-40B4-BE49-F238E27FC236}">
              <a16:creationId xmlns:a16="http://schemas.microsoft.com/office/drawing/2014/main" xmlns="" id="{00000000-0008-0000-0100-0000AF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32" name="AutoShape 13" descr="C:\Users\asus\AppData\Roaming\Tencent\Users\765332564\QQ\WinTemp\RichOle\$WD5CAWN04LER(SKQIH{H.jpg">
          <a:extLst>
            <a:ext uri="{FF2B5EF4-FFF2-40B4-BE49-F238E27FC236}">
              <a16:creationId xmlns:a16="http://schemas.microsoft.com/office/drawing/2014/main" xmlns="" id="{00000000-0008-0000-0100-0000B0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33" name="AutoShape 13" descr="C:\Users\asus\AppData\Roaming\Tencent\Users\765332564\QQ\WinTemp\RichOle\$WD5CAWN04LER(SKQIH{H.jpg">
          <a:extLst>
            <a:ext uri="{FF2B5EF4-FFF2-40B4-BE49-F238E27FC236}">
              <a16:creationId xmlns:a16="http://schemas.microsoft.com/office/drawing/2014/main" xmlns="" id="{00000000-0008-0000-0100-0000B1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34" name="AutoShape 13" descr="C:\Users\asus\AppData\Roaming\Tencent\Users\765332564\QQ\WinTemp\RichOle\$WD5CAWN04LER(SKQIH{H.jpg">
          <a:extLst>
            <a:ext uri="{FF2B5EF4-FFF2-40B4-BE49-F238E27FC236}">
              <a16:creationId xmlns:a16="http://schemas.microsoft.com/office/drawing/2014/main" xmlns="" id="{00000000-0008-0000-0100-0000B2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35" name="AutoShape 13" descr="C:\Users\asus\AppData\Roaming\Tencent\Users\765332564\QQ\WinTemp\RichOle\$WD5CAWN04LER(SKQIH{H.jpg">
          <a:extLst>
            <a:ext uri="{FF2B5EF4-FFF2-40B4-BE49-F238E27FC236}">
              <a16:creationId xmlns:a16="http://schemas.microsoft.com/office/drawing/2014/main" xmlns="" id="{00000000-0008-0000-0100-0000B3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36" name="AutoShape 13" descr="C:\Users\asus\AppData\Roaming\Tencent\Users\765332564\QQ\WinTemp\RichOle\$WD5CAWN04LER(SKQIH{H.jpg">
          <a:extLst>
            <a:ext uri="{FF2B5EF4-FFF2-40B4-BE49-F238E27FC236}">
              <a16:creationId xmlns:a16="http://schemas.microsoft.com/office/drawing/2014/main" xmlns="" id="{00000000-0008-0000-0100-0000B4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37" name="AutoShape 13" descr="C:\Users\asus\AppData\Roaming\Tencent\Users\765332564\QQ\WinTemp\RichOle\$WD5CAWN04LER(SKQIH{H.jpg">
          <a:extLst>
            <a:ext uri="{FF2B5EF4-FFF2-40B4-BE49-F238E27FC236}">
              <a16:creationId xmlns:a16="http://schemas.microsoft.com/office/drawing/2014/main" xmlns="" id="{00000000-0008-0000-0100-0000B5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38" name="AutoShape 13" descr="C:\Users\asus\AppData\Roaming\Tencent\Users\765332564\QQ\WinTemp\RichOle\$WD5CAWN04LER(SKQIH{H.jpg">
          <a:extLst>
            <a:ext uri="{FF2B5EF4-FFF2-40B4-BE49-F238E27FC236}">
              <a16:creationId xmlns:a16="http://schemas.microsoft.com/office/drawing/2014/main" xmlns="" id="{00000000-0008-0000-0100-0000B6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39" name="AutoShape 13" descr="C:\Users\asus\AppData\Roaming\Tencent\Users\765332564\QQ\WinTemp\RichOle\$WD5CAWN04LER(SKQIH{H.jpg">
          <a:extLst>
            <a:ext uri="{FF2B5EF4-FFF2-40B4-BE49-F238E27FC236}">
              <a16:creationId xmlns:a16="http://schemas.microsoft.com/office/drawing/2014/main" xmlns="" id="{00000000-0008-0000-0100-0000B7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40" name="AutoShape 13" descr="C:\Users\asus\AppData\Roaming\Tencent\Users\765332564\QQ\WinTemp\RichOle\$WD5CAWN04LER(SKQIH{H.jpg">
          <a:extLst>
            <a:ext uri="{FF2B5EF4-FFF2-40B4-BE49-F238E27FC236}">
              <a16:creationId xmlns:a16="http://schemas.microsoft.com/office/drawing/2014/main" xmlns="" id="{00000000-0008-0000-0100-0000B8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41" name="AutoShape 13" descr="C:\Users\asus\AppData\Roaming\Tencent\Users\765332564\QQ\WinTemp\RichOle\$WD5CAWN04LER(SKQIH{H.jpg">
          <a:extLst>
            <a:ext uri="{FF2B5EF4-FFF2-40B4-BE49-F238E27FC236}">
              <a16:creationId xmlns:a16="http://schemas.microsoft.com/office/drawing/2014/main" xmlns="" id="{00000000-0008-0000-0100-0000B9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42" name="AutoShape 15" descr="C:\Users\asus\AppData\Roaming\Tencent\Users\765332564\QQ\WinTemp\RichOle\$WD5CAWN04LER(SKQIH{H.jpg">
          <a:extLst>
            <a:ext uri="{FF2B5EF4-FFF2-40B4-BE49-F238E27FC236}">
              <a16:creationId xmlns:a16="http://schemas.microsoft.com/office/drawing/2014/main" xmlns="" id="{00000000-0008-0000-0100-0000BA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43" name="AutoShape 13" descr="C:\Users\asus\AppData\Roaming\Tencent\Users\765332564\QQ\WinTemp\RichOle\$WD5CAWN04LER(SKQIH{H.jpg">
          <a:extLst>
            <a:ext uri="{FF2B5EF4-FFF2-40B4-BE49-F238E27FC236}">
              <a16:creationId xmlns:a16="http://schemas.microsoft.com/office/drawing/2014/main" xmlns="" id="{00000000-0008-0000-0100-0000BB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44" name="AutoShape 13" descr="C:\Users\asus\AppData\Roaming\Tencent\Users\765332564\QQ\WinTemp\RichOle\$WD5CAWN04LER(SKQIH{H.jpg">
          <a:extLst>
            <a:ext uri="{FF2B5EF4-FFF2-40B4-BE49-F238E27FC236}">
              <a16:creationId xmlns:a16="http://schemas.microsoft.com/office/drawing/2014/main" xmlns="" id="{00000000-0008-0000-0100-0000BC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45" name="AutoShape 13" descr="C:\Users\asus\AppData\Roaming\Tencent\Users\765332564\QQ\WinTemp\RichOle\$WD5CAWN04LER(SKQIH{H.jpg">
          <a:extLst>
            <a:ext uri="{FF2B5EF4-FFF2-40B4-BE49-F238E27FC236}">
              <a16:creationId xmlns:a16="http://schemas.microsoft.com/office/drawing/2014/main" xmlns="" id="{00000000-0008-0000-0100-0000BD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46" name="AutoShape 13" descr="C:\Users\asus\AppData\Roaming\Tencent\Users\765332564\QQ\WinTemp\RichOle\$WD5CAWN04LER(SKQIH{H.jpg">
          <a:extLst>
            <a:ext uri="{FF2B5EF4-FFF2-40B4-BE49-F238E27FC236}">
              <a16:creationId xmlns:a16="http://schemas.microsoft.com/office/drawing/2014/main" xmlns="" id="{00000000-0008-0000-0100-0000BE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47" name="AutoShape 13" descr="C:\Users\asus\AppData\Roaming\Tencent\Users\765332564\QQ\WinTemp\RichOle\$WD5CAWN04LER(SKQIH{H.jpg">
          <a:extLst>
            <a:ext uri="{FF2B5EF4-FFF2-40B4-BE49-F238E27FC236}">
              <a16:creationId xmlns:a16="http://schemas.microsoft.com/office/drawing/2014/main" xmlns="" id="{00000000-0008-0000-0100-0000BF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48" name="AutoShape 13" descr="C:\Users\asus\AppData\Roaming\Tencent\Users\765332564\QQ\WinTemp\RichOle\$WD5CAWN04LER(SKQIH{H.jpg">
          <a:extLst>
            <a:ext uri="{FF2B5EF4-FFF2-40B4-BE49-F238E27FC236}">
              <a16:creationId xmlns:a16="http://schemas.microsoft.com/office/drawing/2014/main" xmlns="" id="{00000000-0008-0000-0100-0000C0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49" name="AutoShape 13" descr="C:\Users\asus\AppData\Roaming\Tencent\Users\765332564\QQ\WinTemp\RichOle\$WD5CAWN04LER(SKQIH{H.jpg">
          <a:extLst>
            <a:ext uri="{FF2B5EF4-FFF2-40B4-BE49-F238E27FC236}">
              <a16:creationId xmlns:a16="http://schemas.microsoft.com/office/drawing/2014/main" xmlns="" id="{00000000-0008-0000-0100-0000C1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50" name="AutoShape 13" descr="C:\Users\asus\AppData\Roaming\Tencent\Users\765332564\QQ\WinTemp\RichOle\$WD5CAWN04LER(SKQIH{H.jpg">
          <a:extLst>
            <a:ext uri="{FF2B5EF4-FFF2-40B4-BE49-F238E27FC236}">
              <a16:creationId xmlns:a16="http://schemas.microsoft.com/office/drawing/2014/main" xmlns="" id="{00000000-0008-0000-0100-0000C2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51" name="AutoShape 13" descr="C:\Users\asus\AppData\Roaming\Tencent\Users\765332564\QQ\WinTemp\RichOle\$WD5CAWN04LER(SKQIH{H.jpg">
          <a:extLst>
            <a:ext uri="{FF2B5EF4-FFF2-40B4-BE49-F238E27FC236}">
              <a16:creationId xmlns:a16="http://schemas.microsoft.com/office/drawing/2014/main" xmlns="" id="{00000000-0008-0000-0100-0000C3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52" name="AutoShape 13" descr="C:\Users\asus\AppData\Roaming\Tencent\Users\765332564\QQ\WinTemp\RichOle\$WD5CAWN04LER(SKQIH{H.jpg">
          <a:extLst>
            <a:ext uri="{FF2B5EF4-FFF2-40B4-BE49-F238E27FC236}">
              <a16:creationId xmlns:a16="http://schemas.microsoft.com/office/drawing/2014/main" xmlns="" id="{00000000-0008-0000-0100-0000C4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53" name="AutoShape 13" descr="C:\Users\asus\AppData\Roaming\Tencent\Users\765332564\QQ\WinTemp\RichOle\$WD5CAWN04LER(SKQIH{H.jpg">
          <a:extLst>
            <a:ext uri="{FF2B5EF4-FFF2-40B4-BE49-F238E27FC236}">
              <a16:creationId xmlns:a16="http://schemas.microsoft.com/office/drawing/2014/main" xmlns="" id="{00000000-0008-0000-0100-0000C5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54" name="AutoShape 13" descr="C:\Users\asus\AppData\Roaming\Tencent\Users\765332564\QQ\WinTemp\RichOle\$WD5CAWN04LER(SKQIH{H.jpg">
          <a:extLst>
            <a:ext uri="{FF2B5EF4-FFF2-40B4-BE49-F238E27FC236}">
              <a16:creationId xmlns:a16="http://schemas.microsoft.com/office/drawing/2014/main" xmlns="" id="{00000000-0008-0000-0100-0000C6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239357</xdr:rowOff>
    </xdr:to>
    <xdr:sp macro="" textlink="">
      <xdr:nvSpPr>
        <xdr:cNvPr id="455" name="AutoShape 15" descr="C:\Users\asus\AppData\Roaming\Tencent\Users\765332564\QQ\WinTemp\RichOle\$WD5CAWN04LER(SKQIH{H.jpg">
          <a:extLst>
            <a:ext uri="{FF2B5EF4-FFF2-40B4-BE49-F238E27FC236}">
              <a16:creationId xmlns:a16="http://schemas.microsoft.com/office/drawing/2014/main" xmlns="" id="{00000000-0008-0000-0100-0000C7010000}"/>
            </a:ext>
          </a:extLst>
        </xdr:cNvPr>
        <xdr:cNvSpPr>
          <a:spLocks noChangeAspect="1" noChangeArrowheads="1"/>
        </xdr:cNvSpPr>
      </xdr:nvSpPr>
      <xdr:spPr>
        <a:xfrm>
          <a:off x="3558540" y="4572000"/>
          <a:ext cx="304800" cy="44509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56" name="AutoShape 13" descr="C:\Users\asus\AppData\Roaming\Tencent\Users\765332564\QQ\WinTemp\RichOle\$WD5CAWN04LER(SKQIH{H.jpg">
          <a:extLst>
            <a:ext uri="{FF2B5EF4-FFF2-40B4-BE49-F238E27FC236}">
              <a16:creationId xmlns:a16="http://schemas.microsoft.com/office/drawing/2014/main" xmlns="" id="{00000000-0008-0000-0100-0000C8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57" name="AutoShape 13" descr="C:\Users\asus\AppData\Roaming\Tencent\Users\765332564\QQ\WinTemp\RichOle\$WD5CAWN04LER(SKQIH{H.jpg">
          <a:extLst>
            <a:ext uri="{FF2B5EF4-FFF2-40B4-BE49-F238E27FC236}">
              <a16:creationId xmlns:a16="http://schemas.microsoft.com/office/drawing/2014/main" xmlns="" id="{00000000-0008-0000-0100-0000C9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58" name="AutoShape 13" descr="C:\Users\asus\AppData\Roaming\Tencent\Users\765332564\QQ\WinTemp\RichOle\$WD5CAWN04LER(SKQIH{H.jpg">
          <a:extLst>
            <a:ext uri="{FF2B5EF4-FFF2-40B4-BE49-F238E27FC236}">
              <a16:creationId xmlns:a16="http://schemas.microsoft.com/office/drawing/2014/main" xmlns="" id="{00000000-0008-0000-0100-0000CA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59" name="AutoShape 13" descr="C:\Users\asus\AppData\Roaming\Tencent\Users\765332564\QQ\WinTemp\RichOle\$WD5CAWN04LER(SKQIH{H.jpg">
          <a:extLst>
            <a:ext uri="{FF2B5EF4-FFF2-40B4-BE49-F238E27FC236}">
              <a16:creationId xmlns:a16="http://schemas.microsoft.com/office/drawing/2014/main" xmlns="" id="{00000000-0008-0000-0100-0000CB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60" name="AutoShape 13" descr="C:\Users\asus\AppData\Roaming\Tencent\Users\765332564\QQ\WinTemp\RichOle\$WD5CAWN04LER(SKQIH{H.jpg">
          <a:extLst>
            <a:ext uri="{FF2B5EF4-FFF2-40B4-BE49-F238E27FC236}">
              <a16:creationId xmlns:a16="http://schemas.microsoft.com/office/drawing/2014/main" xmlns="" id="{00000000-0008-0000-0100-0000CC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61" name="AutoShape 13" descr="C:\Users\asus\AppData\Roaming\Tencent\Users\765332564\QQ\WinTemp\RichOle\$WD5CAWN04LER(SKQIH{H.jpg">
          <a:extLst>
            <a:ext uri="{FF2B5EF4-FFF2-40B4-BE49-F238E27FC236}">
              <a16:creationId xmlns:a16="http://schemas.microsoft.com/office/drawing/2014/main" xmlns="" id="{00000000-0008-0000-0100-0000CD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62" name="AutoShape 13" descr="C:\Users\asus\AppData\Roaming\Tencent\Users\765332564\QQ\WinTemp\RichOle\$WD5CAWN04LER(SKQIH{H.jpg">
          <a:extLst>
            <a:ext uri="{FF2B5EF4-FFF2-40B4-BE49-F238E27FC236}">
              <a16:creationId xmlns:a16="http://schemas.microsoft.com/office/drawing/2014/main" xmlns="" id="{00000000-0008-0000-0100-0000CE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63" name="AutoShape 13" descr="C:\Users\asus\AppData\Roaming\Tencent\Users\765332564\QQ\WinTemp\RichOle\$WD5CAWN04LER(SKQIH{H.jpg">
          <a:extLst>
            <a:ext uri="{FF2B5EF4-FFF2-40B4-BE49-F238E27FC236}">
              <a16:creationId xmlns:a16="http://schemas.microsoft.com/office/drawing/2014/main" xmlns="" id="{00000000-0008-0000-0100-0000CF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64" name="AutoShape 13" descr="C:\Users\asus\AppData\Roaming\Tencent\Users\765332564\QQ\WinTemp\RichOle\$WD5CAWN04LER(SKQIH{H.jpg">
          <a:extLst>
            <a:ext uri="{FF2B5EF4-FFF2-40B4-BE49-F238E27FC236}">
              <a16:creationId xmlns:a16="http://schemas.microsoft.com/office/drawing/2014/main" xmlns="" id="{00000000-0008-0000-0100-0000D0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65" name="AutoShape 13" descr="C:\Users\asus\AppData\Roaming\Tencent\Users\765332564\QQ\WinTemp\RichOle\$WD5CAWN04LER(SKQIH{H.jpg">
          <a:extLst>
            <a:ext uri="{FF2B5EF4-FFF2-40B4-BE49-F238E27FC236}">
              <a16:creationId xmlns:a16="http://schemas.microsoft.com/office/drawing/2014/main" xmlns="" id="{00000000-0008-0000-0100-0000D1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186017</xdr:rowOff>
    </xdr:to>
    <xdr:sp macro="" textlink="">
      <xdr:nvSpPr>
        <xdr:cNvPr id="466" name="AutoShape 13" descr="C:\Users\asus\AppData\Roaming\Tencent\Users\765332564\QQ\WinTemp\RichOle\$WD5CAWN04LER(SKQIH{H.jpg">
          <a:extLst>
            <a:ext uri="{FF2B5EF4-FFF2-40B4-BE49-F238E27FC236}">
              <a16:creationId xmlns:a16="http://schemas.microsoft.com/office/drawing/2014/main" xmlns="" id="{00000000-0008-0000-0100-0000D2010000}"/>
            </a:ext>
          </a:extLst>
        </xdr:cNvPr>
        <xdr:cNvSpPr>
          <a:spLocks noChangeAspect="1" noChangeArrowheads="1"/>
        </xdr:cNvSpPr>
      </xdr:nvSpPr>
      <xdr:spPr>
        <a:xfrm>
          <a:off x="3558540" y="4572000"/>
          <a:ext cx="304800" cy="39175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67" name="AutoShape 13" descr="C:\Users\asus\AppData\Roaming\Tencent\Users\765332564\QQ\WinTemp\RichOle\$WD5CAWN04LER(SKQIH{H.jpg">
          <a:extLst>
            <a:ext uri="{FF2B5EF4-FFF2-40B4-BE49-F238E27FC236}">
              <a16:creationId xmlns:a16="http://schemas.microsoft.com/office/drawing/2014/main" xmlns="" id="{00000000-0008-0000-0100-0000D3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68" name="AutoShape 13" descr="C:\Users\asus\AppData\Roaming\Tencent\Users\765332564\QQ\WinTemp\RichOle\$WD5CAWN04LER(SKQIH{H.jpg">
          <a:extLst>
            <a:ext uri="{FF2B5EF4-FFF2-40B4-BE49-F238E27FC236}">
              <a16:creationId xmlns:a16="http://schemas.microsoft.com/office/drawing/2014/main" xmlns="" id="{00000000-0008-0000-0100-0000D4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69" name="AutoShape 13" descr="C:\Users\asus\AppData\Roaming\Tencent\Users\765332564\QQ\WinTemp\RichOle\$WD5CAWN04LER(SKQIH{H.jpg">
          <a:extLst>
            <a:ext uri="{FF2B5EF4-FFF2-40B4-BE49-F238E27FC236}">
              <a16:creationId xmlns:a16="http://schemas.microsoft.com/office/drawing/2014/main" xmlns="" id="{00000000-0008-0000-0100-0000D5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70" name="AutoShape 13" descr="C:\Users\asus\AppData\Roaming\Tencent\Users\765332564\QQ\WinTemp\RichOle\$WD5CAWN04LER(SKQIH{H.jpg">
          <a:extLst>
            <a:ext uri="{FF2B5EF4-FFF2-40B4-BE49-F238E27FC236}">
              <a16:creationId xmlns:a16="http://schemas.microsoft.com/office/drawing/2014/main" xmlns="" id="{00000000-0008-0000-0100-0000D6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71" name="AutoShape 13" descr="C:\Users\asus\AppData\Roaming\Tencent\Users\765332564\QQ\WinTemp\RichOle\$WD5CAWN04LER(SKQIH{H.jpg">
          <a:extLst>
            <a:ext uri="{FF2B5EF4-FFF2-40B4-BE49-F238E27FC236}">
              <a16:creationId xmlns:a16="http://schemas.microsoft.com/office/drawing/2014/main" xmlns="" id="{00000000-0008-0000-0100-0000D7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72" name="AutoShape 13" descr="C:\Users\asus\AppData\Roaming\Tencent\Users\765332564\QQ\WinTemp\RichOle\$WD5CAWN04LER(SKQIH{H.jpg">
          <a:extLst>
            <a:ext uri="{FF2B5EF4-FFF2-40B4-BE49-F238E27FC236}">
              <a16:creationId xmlns:a16="http://schemas.microsoft.com/office/drawing/2014/main" xmlns="" id="{00000000-0008-0000-0100-0000D8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73" name="AutoShape 13" descr="C:\Users\asus\AppData\Roaming\Tencent\Users\765332564\QQ\WinTemp\RichOle\$WD5CAWN04LER(SKQIH{H.jpg">
          <a:extLst>
            <a:ext uri="{FF2B5EF4-FFF2-40B4-BE49-F238E27FC236}">
              <a16:creationId xmlns:a16="http://schemas.microsoft.com/office/drawing/2014/main" xmlns="" id="{00000000-0008-0000-0100-0000D9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74" name="AutoShape 13" descr="C:\Users\asus\AppData\Roaming\Tencent\Users\765332564\QQ\WinTemp\RichOle\$WD5CAWN04LER(SKQIH{H.jpg">
          <a:extLst>
            <a:ext uri="{FF2B5EF4-FFF2-40B4-BE49-F238E27FC236}">
              <a16:creationId xmlns:a16="http://schemas.microsoft.com/office/drawing/2014/main" xmlns="" id="{00000000-0008-0000-0100-0000DA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75" name="AutoShape 13" descr="C:\Users\asus\AppData\Roaming\Tencent\Users\765332564\QQ\WinTemp\RichOle\$WD5CAWN04LER(SKQIH{H.jpg">
          <a:extLst>
            <a:ext uri="{FF2B5EF4-FFF2-40B4-BE49-F238E27FC236}">
              <a16:creationId xmlns:a16="http://schemas.microsoft.com/office/drawing/2014/main" xmlns="" id="{00000000-0008-0000-0100-0000DB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76" name="AutoShape 13" descr="C:\Users\asus\AppData\Roaming\Tencent\Users\765332564\QQ\WinTemp\RichOle\$WD5CAWN04LER(SKQIH{H.jpg">
          <a:extLst>
            <a:ext uri="{FF2B5EF4-FFF2-40B4-BE49-F238E27FC236}">
              <a16:creationId xmlns:a16="http://schemas.microsoft.com/office/drawing/2014/main" xmlns="" id="{00000000-0008-0000-0100-0000DC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77" name="AutoShape 13" descr="C:\Users\asus\AppData\Roaming\Tencent\Users\765332564\QQ\WinTemp\RichOle\$WD5CAWN04LER(SKQIH{H.jpg">
          <a:extLst>
            <a:ext uri="{FF2B5EF4-FFF2-40B4-BE49-F238E27FC236}">
              <a16:creationId xmlns:a16="http://schemas.microsoft.com/office/drawing/2014/main" xmlns="" id="{00000000-0008-0000-0100-0000DD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78" name="AutoShape 13" descr="C:\Users\asus\AppData\Roaming\Tencent\Users\765332564\QQ\WinTemp\RichOle\$WD5CAWN04LER(SKQIH{H.jpg">
          <a:extLst>
            <a:ext uri="{FF2B5EF4-FFF2-40B4-BE49-F238E27FC236}">
              <a16:creationId xmlns:a16="http://schemas.microsoft.com/office/drawing/2014/main" xmlns="" id="{00000000-0008-0000-0100-0000DE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79" name="AutoShape 13" descr="C:\Users\asus\AppData\Roaming\Tencent\Users\765332564\QQ\WinTemp\RichOle\$WD5CAWN04LER(SKQIH{H.jpg">
          <a:extLst>
            <a:ext uri="{FF2B5EF4-FFF2-40B4-BE49-F238E27FC236}">
              <a16:creationId xmlns:a16="http://schemas.microsoft.com/office/drawing/2014/main" xmlns="" id="{00000000-0008-0000-0100-0000DF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80" name="AutoShape 13" descr="C:\Users\asus\AppData\Roaming\Tencent\Users\765332564\QQ\WinTemp\RichOle\$WD5CAWN04LER(SKQIH{H.jpg">
          <a:extLst>
            <a:ext uri="{FF2B5EF4-FFF2-40B4-BE49-F238E27FC236}">
              <a16:creationId xmlns:a16="http://schemas.microsoft.com/office/drawing/2014/main" xmlns="" id="{00000000-0008-0000-0100-0000E0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81" name="AutoShape 13" descr="C:\Users\asus\AppData\Roaming\Tencent\Users\765332564\QQ\WinTemp\RichOle\$WD5CAWN04LER(SKQIH{H.jpg">
          <a:extLst>
            <a:ext uri="{FF2B5EF4-FFF2-40B4-BE49-F238E27FC236}">
              <a16:creationId xmlns:a16="http://schemas.microsoft.com/office/drawing/2014/main" xmlns="" id="{00000000-0008-0000-0100-0000E1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82" name="AutoShape 13" descr="C:\Users\asus\AppData\Roaming\Tencent\Users\765332564\QQ\WinTemp\RichOle\$WD5CAWN04LER(SKQIH{H.jpg">
          <a:extLst>
            <a:ext uri="{FF2B5EF4-FFF2-40B4-BE49-F238E27FC236}">
              <a16:creationId xmlns:a16="http://schemas.microsoft.com/office/drawing/2014/main" xmlns="" id="{00000000-0008-0000-0100-0000E2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83" name="AutoShape 15" descr="C:\Users\asus\AppData\Roaming\Tencent\Users\765332564\QQ\WinTemp\RichOle\$WD5CAWN04LER(SKQIH{H.jpg">
          <a:extLst>
            <a:ext uri="{FF2B5EF4-FFF2-40B4-BE49-F238E27FC236}">
              <a16:creationId xmlns:a16="http://schemas.microsoft.com/office/drawing/2014/main" xmlns="" id="{00000000-0008-0000-0100-0000E3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84" name="AutoShape 13" descr="C:\Users\asus\AppData\Roaming\Tencent\Users\765332564\QQ\WinTemp\RichOle\$WD5CAWN04LER(SKQIH{H.jpg">
          <a:extLst>
            <a:ext uri="{FF2B5EF4-FFF2-40B4-BE49-F238E27FC236}">
              <a16:creationId xmlns:a16="http://schemas.microsoft.com/office/drawing/2014/main" xmlns="" id="{00000000-0008-0000-0100-0000E4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85" name="AutoShape 13" descr="C:\Users\asus\AppData\Roaming\Tencent\Users\765332564\QQ\WinTemp\RichOle\$WD5CAWN04LER(SKQIH{H.jpg">
          <a:extLst>
            <a:ext uri="{FF2B5EF4-FFF2-40B4-BE49-F238E27FC236}">
              <a16:creationId xmlns:a16="http://schemas.microsoft.com/office/drawing/2014/main" xmlns="" id="{00000000-0008-0000-0100-0000E5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86" name="AutoShape 13" descr="C:\Users\asus\AppData\Roaming\Tencent\Users\765332564\QQ\WinTemp\RichOle\$WD5CAWN04LER(SKQIH{H.jpg">
          <a:extLst>
            <a:ext uri="{FF2B5EF4-FFF2-40B4-BE49-F238E27FC236}">
              <a16:creationId xmlns:a16="http://schemas.microsoft.com/office/drawing/2014/main" xmlns="" id="{00000000-0008-0000-0100-0000E6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87" name="AutoShape 13" descr="C:\Users\asus\AppData\Roaming\Tencent\Users\765332564\QQ\WinTemp\RichOle\$WD5CAWN04LER(SKQIH{H.jpg">
          <a:extLst>
            <a:ext uri="{FF2B5EF4-FFF2-40B4-BE49-F238E27FC236}">
              <a16:creationId xmlns:a16="http://schemas.microsoft.com/office/drawing/2014/main" xmlns="" id="{00000000-0008-0000-0100-0000E7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88" name="AutoShape 13" descr="C:\Users\asus\AppData\Roaming\Tencent\Users\765332564\QQ\WinTemp\RichOle\$WD5CAWN04LER(SKQIH{H.jpg">
          <a:extLst>
            <a:ext uri="{FF2B5EF4-FFF2-40B4-BE49-F238E27FC236}">
              <a16:creationId xmlns:a16="http://schemas.microsoft.com/office/drawing/2014/main" xmlns="" id="{00000000-0008-0000-0100-0000E8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89" name="AutoShape 13" descr="C:\Users\asus\AppData\Roaming\Tencent\Users\765332564\QQ\WinTemp\RichOle\$WD5CAWN04LER(SKQIH{H.jpg">
          <a:extLst>
            <a:ext uri="{FF2B5EF4-FFF2-40B4-BE49-F238E27FC236}">
              <a16:creationId xmlns:a16="http://schemas.microsoft.com/office/drawing/2014/main" xmlns="" id="{00000000-0008-0000-0100-0000E9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90" name="AutoShape 13" descr="C:\Users\asus\AppData\Roaming\Tencent\Users\765332564\QQ\WinTemp\RichOle\$WD5CAWN04LER(SKQIH{H.jpg">
          <a:extLst>
            <a:ext uri="{FF2B5EF4-FFF2-40B4-BE49-F238E27FC236}">
              <a16:creationId xmlns:a16="http://schemas.microsoft.com/office/drawing/2014/main" xmlns="" id="{00000000-0008-0000-0100-0000EA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91" name="AutoShape 13" descr="C:\Users\asus\AppData\Roaming\Tencent\Users\765332564\QQ\WinTemp\RichOle\$WD5CAWN04LER(SKQIH{H.jpg">
          <a:extLst>
            <a:ext uri="{FF2B5EF4-FFF2-40B4-BE49-F238E27FC236}">
              <a16:creationId xmlns:a16="http://schemas.microsoft.com/office/drawing/2014/main" xmlns="" id="{00000000-0008-0000-0100-0000EB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92" name="AutoShape 13" descr="C:\Users\asus\AppData\Roaming\Tencent\Users\765332564\QQ\WinTemp\RichOle\$WD5CAWN04LER(SKQIH{H.jpg">
          <a:extLst>
            <a:ext uri="{FF2B5EF4-FFF2-40B4-BE49-F238E27FC236}">
              <a16:creationId xmlns:a16="http://schemas.microsoft.com/office/drawing/2014/main" xmlns="" id="{00000000-0008-0000-0100-0000EC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93" name="AutoShape 13" descr="C:\Users\asus\AppData\Roaming\Tencent\Users\765332564\QQ\WinTemp\RichOle\$WD5CAWN04LER(SKQIH{H.jpg">
          <a:extLst>
            <a:ext uri="{FF2B5EF4-FFF2-40B4-BE49-F238E27FC236}">
              <a16:creationId xmlns:a16="http://schemas.microsoft.com/office/drawing/2014/main" xmlns="" id="{00000000-0008-0000-0100-0000ED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94" name="AutoShape 13" descr="C:\Users\asus\AppData\Roaming\Tencent\Users\765332564\QQ\WinTemp\RichOle\$WD5CAWN04LER(SKQIH{H.jpg">
          <a:extLst>
            <a:ext uri="{FF2B5EF4-FFF2-40B4-BE49-F238E27FC236}">
              <a16:creationId xmlns:a16="http://schemas.microsoft.com/office/drawing/2014/main" xmlns="" id="{00000000-0008-0000-0100-0000EE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95" name="AutoShape 13" descr="C:\Users\asus\AppData\Roaming\Tencent\Users\765332564\QQ\WinTemp\RichOle\$WD5CAWN04LER(SKQIH{H.jpg">
          <a:extLst>
            <a:ext uri="{FF2B5EF4-FFF2-40B4-BE49-F238E27FC236}">
              <a16:creationId xmlns:a16="http://schemas.microsoft.com/office/drawing/2014/main" xmlns="" id="{00000000-0008-0000-0100-0000EF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96" name="AutoShape 15" descr="C:\Users\asus\AppData\Roaming\Tencent\Users\765332564\QQ\WinTemp\RichOle\$WD5CAWN04LER(SKQIH{H.jpg">
          <a:extLst>
            <a:ext uri="{FF2B5EF4-FFF2-40B4-BE49-F238E27FC236}">
              <a16:creationId xmlns:a16="http://schemas.microsoft.com/office/drawing/2014/main" xmlns="" id="{00000000-0008-0000-0100-0000F0010000}"/>
            </a:ext>
          </a:extLst>
        </xdr:cNvPr>
        <xdr:cNvSpPr>
          <a:spLocks noChangeAspect="1" noChangeArrowheads="1"/>
        </xdr:cNvSpPr>
      </xdr:nvSpPr>
      <xdr:spPr>
        <a:xfrm>
          <a:off x="3558540" y="4572000"/>
          <a:ext cx="304800" cy="3124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97" name="AutoShape 13" descr="C:\Users\asus\AppData\Roaming\Tencent\Users\765332564\QQ\WinTemp\RichOle\$WD5CAWN04LER(SKQIH{H.jpg">
          <a:extLst>
            <a:ext uri="{FF2B5EF4-FFF2-40B4-BE49-F238E27FC236}">
              <a16:creationId xmlns:a16="http://schemas.microsoft.com/office/drawing/2014/main" xmlns="" id="{00000000-0008-0000-0100-0000F1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98" name="AutoShape 13" descr="C:\Users\asus\AppData\Roaming\Tencent\Users\765332564\QQ\WinTemp\RichOle\$WD5CAWN04LER(SKQIH{H.jpg">
          <a:extLst>
            <a:ext uri="{FF2B5EF4-FFF2-40B4-BE49-F238E27FC236}">
              <a16:creationId xmlns:a16="http://schemas.microsoft.com/office/drawing/2014/main" xmlns="" id="{00000000-0008-0000-0100-0000F2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499" name="AutoShape 13" descr="C:\Users\asus\AppData\Roaming\Tencent\Users\765332564\QQ\WinTemp\RichOle\$WD5CAWN04LER(SKQIH{H.jpg">
          <a:extLst>
            <a:ext uri="{FF2B5EF4-FFF2-40B4-BE49-F238E27FC236}">
              <a16:creationId xmlns:a16="http://schemas.microsoft.com/office/drawing/2014/main" xmlns="" id="{00000000-0008-0000-0100-0000F3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500" name="AutoShape 13" descr="C:\Users\asus\AppData\Roaming\Tencent\Users\765332564\QQ\WinTemp\RichOle\$WD5CAWN04LER(SKQIH{H.jpg">
          <a:extLst>
            <a:ext uri="{FF2B5EF4-FFF2-40B4-BE49-F238E27FC236}">
              <a16:creationId xmlns:a16="http://schemas.microsoft.com/office/drawing/2014/main" xmlns="" id="{00000000-0008-0000-0100-0000F4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501" name="AutoShape 13" descr="C:\Users\asus\AppData\Roaming\Tencent\Users\765332564\QQ\WinTemp\RichOle\$WD5CAWN04LER(SKQIH{H.jpg">
          <a:extLst>
            <a:ext uri="{FF2B5EF4-FFF2-40B4-BE49-F238E27FC236}">
              <a16:creationId xmlns:a16="http://schemas.microsoft.com/office/drawing/2014/main" xmlns="" id="{00000000-0008-0000-0100-0000F5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502" name="AutoShape 13" descr="C:\Users\asus\AppData\Roaming\Tencent\Users\765332564\QQ\WinTemp\RichOle\$WD5CAWN04LER(SKQIH{H.jpg">
          <a:extLst>
            <a:ext uri="{FF2B5EF4-FFF2-40B4-BE49-F238E27FC236}">
              <a16:creationId xmlns:a16="http://schemas.microsoft.com/office/drawing/2014/main" xmlns="" id="{00000000-0008-0000-0100-0000F6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503" name="AutoShape 13" descr="C:\Users\asus\AppData\Roaming\Tencent\Users\765332564\QQ\WinTemp\RichOle\$WD5CAWN04LER(SKQIH{H.jpg">
          <a:extLst>
            <a:ext uri="{FF2B5EF4-FFF2-40B4-BE49-F238E27FC236}">
              <a16:creationId xmlns:a16="http://schemas.microsoft.com/office/drawing/2014/main" xmlns="" id="{00000000-0008-0000-0100-0000F7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504" name="AutoShape 13" descr="C:\Users\asus\AppData\Roaming\Tencent\Users\765332564\QQ\WinTemp\RichOle\$WD5CAWN04LER(SKQIH{H.jpg">
          <a:extLst>
            <a:ext uri="{FF2B5EF4-FFF2-40B4-BE49-F238E27FC236}">
              <a16:creationId xmlns:a16="http://schemas.microsoft.com/office/drawing/2014/main" xmlns="" id="{00000000-0008-0000-0100-0000F8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505" name="AutoShape 13" descr="C:\Users\asus\AppData\Roaming\Tencent\Users\765332564\QQ\WinTemp\RichOle\$WD5CAWN04LER(SKQIH{H.jpg">
          <a:extLst>
            <a:ext uri="{FF2B5EF4-FFF2-40B4-BE49-F238E27FC236}">
              <a16:creationId xmlns:a16="http://schemas.microsoft.com/office/drawing/2014/main" xmlns="" id="{00000000-0008-0000-0100-0000F9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506" name="AutoShape 13" descr="C:\Users\asus\AppData\Roaming\Tencent\Users\765332564\QQ\WinTemp\RichOle\$WD5CAWN04LER(SKQIH{H.jpg">
          <a:extLst>
            <a:ext uri="{FF2B5EF4-FFF2-40B4-BE49-F238E27FC236}">
              <a16:creationId xmlns:a16="http://schemas.microsoft.com/office/drawing/2014/main" xmlns="" id="{00000000-0008-0000-0100-0000FA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175260</xdr:rowOff>
    </xdr:to>
    <xdr:sp macro="" textlink="">
      <xdr:nvSpPr>
        <xdr:cNvPr id="507" name="AutoShape 13" descr="C:\Users\asus\AppData\Roaming\Tencent\Users\765332564\QQ\WinTemp\RichOle\$WD5CAWN04LER(SKQIH{H.jpg">
          <a:extLst>
            <a:ext uri="{FF2B5EF4-FFF2-40B4-BE49-F238E27FC236}">
              <a16:creationId xmlns:a16="http://schemas.microsoft.com/office/drawing/2014/main" xmlns="" id="{00000000-0008-0000-0100-0000FB010000}"/>
            </a:ext>
          </a:extLst>
        </xdr:cNvPr>
        <xdr:cNvSpPr>
          <a:spLocks noChangeAspect="1" noChangeArrowheads="1"/>
        </xdr:cNvSpPr>
      </xdr:nvSpPr>
      <xdr:spPr>
        <a:xfrm>
          <a:off x="3558540" y="4572000"/>
          <a:ext cx="304800" cy="2590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08" name="AutoShape 13" descr="C:\Users\asus\AppData\Roaming\Tencent\Users\765332564\QQ\WinTemp\RichOle\$WD5CAWN04LER(SKQIH{H.jpg">
          <a:extLst>
            <a:ext uri="{FF2B5EF4-FFF2-40B4-BE49-F238E27FC236}">
              <a16:creationId xmlns:a16="http://schemas.microsoft.com/office/drawing/2014/main" xmlns="" id="{00000000-0008-0000-0100-0000FC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09" name="AutoShape 13" descr="C:\Users\asus\AppData\Roaming\Tencent\Users\765332564\QQ\WinTemp\RichOle\$WD5CAWN04LER(SKQIH{H.jpg">
          <a:extLst>
            <a:ext uri="{FF2B5EF4-FFF2-40B4-BE49-F238E27FC236}">
              <a16:creationId xmlns:a16="http://schemas.microsoft.com/office/drawing/2014/main" xmlns="" id="{00000000-0008-0000-0100-0000FD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10" name="AutoShape 13" descr="C:\Users\asus\AppData\Roaming\Tencent\Users\765332564\QQ\WinTemp\RichOle\$WD5CAWN04LER(SKQIH{H.jpg">
          <a:extLst>
            <a:ext uri="{FF2B5EF4-FFF2-40B4-BE49-F238E27FC236}">
              <a16:creationId xmlns:a16="http://schemas.microsoft.com/office/drawing/2014/main" xmlns="" id="{00000000-0008-0000-0100-0000FE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11" name="AutoShape 13" descr="C:\Users\asus\AppData\Roaming\Tencent\Users\765332564\QQ\WinTemp\RichOle\$WD5CAWN04LER(SKQIH{H.jpg">
          <a:extLst>
            <a:ext uri="{FF2B5EF4-FFF2-40B4-BE49-F238E27FC236}">
              <a16:creationId xmlns:a16="http://schemas.microsoft.com/office/drawing/2014/main" xmlns="" id="{00000000-0008-0000-0100-0000FF01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12" name="AutoShape 13" descr="C:\Users\asus\AppData\Roaming\Tencent\Users\765332564\QQ\WinTemp\RichOle\$WD5CAWN04LER(SKQIH{H.jpg">
          <a:extLst>
            <a:ext uri="{FF2B5EF4-FFF2-40B4-BE49-F238E27FC236}">
              <a16:creationId xmlns:a16="http://schemas.microsoft.com/office/drawing/2014/main" xmlns="" id="{00000000-0008-0000-0100-000000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13" name="AutoShape 13" descr="C:\Users\asus\AppData\Roaming\Tencent\Users\765332564\QQ\WinTemp\RichOle\$WD5CAWN04LER(SKQIH{H.jpg">
          <a:extLst>
            <a:ext uri="{FF2B5EF4-FFF2-40B4-BE49-F238E27FC236}">
              <a16:creationId xmlns:a16="http://schemas.microsoft.com/office/drawing/2014/main" xmlns="" id="{00000000-0008-0000-0100-000001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14" name="AutoShape 13" descr="C:\Users\asus\AppData\Roaming\Tencent\Users\765332564\QQ\WinTemp\RichOle\$WD5CAWN04LER(SKQIH{H.jpg">
          <a:extLst>
            <a:ext uri="{FF2B5EF4-FFF2-40B4-BE49-F238E27FC236}">
              <a16:creationId xmlns:a16="http://schemas.microsoft.com/office/drawing/2014/main" xmlns="" id="{00000000-0008-0000-0100-000002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15" name="AutoShape 13" descr="C:\Users\asus\AppData\Roaming\Tencent\Users\765332564\QQ\WinTemp\RichOle\$WD5CAWN04LER(SKQIH{H.jpg">
          <a:extLst>
            <a:ext uri="{FF2B5EF4-FFF2-40B4-BE49-F238E27FC236}">
              <a16:creationId xmlns:a16="http://schemas.microsoft.com/office/drawing/2014/main" xmlns="" id="{00000000-0008-0000-0100-000003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16" name="AutoShape 13" descr="C:\Users\asus\AppData\Roaming\Tencent\Users\765332564\QQ\WinTemp\RichOle\$WD5CAWN04LER(SKQIH{H.jpg">
          <a:extLst>
            <a:ext uri="{FF2B5EF4-FFF2-40B4-BE49-F238E27FC236}">
              <a16:creationId xmlns:a16="http://schemas.microsoft.com/office/drawing/2014/main" xmlns="" id="{00000000-0008-0000-0100-000004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17" name="AutoShape 13" descr="C:\Users\asus\AppData\Roaming\Tencent\Users\765332564\QQ\WinTemp\RichOle\$WD5CAWN04LER(SKQIH{H.jpg">
          <a:extLst>
            <a:ext uri="{FF2B5EF4-FFF2-40B4-BE49-F238E27FC236}">
              <a16:creationId xmlns:a16="http://schemas.microsoft.com/office/drawing/2014/main" xmlns="" id="{00000000-0008-0000-0100-000005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18" name="AutoShape 13" descr="C:\Users\asus\AppData\Roaming\Tencent\Users\765332564\QQ\WinTemp\RichOle\$WD5CAWN04LER(SKQIH{H.jpg">
          <a:extLst>
            <a:ext uri="{FF2B5EF4-FFF2-40B4-BE49-F238E27FC236}">
              <a16:creationId xmlns:a16="http://schemas.microsoft.com/office/drawing/2014/main" xmlns="" id="{00000000-0008-0000-0100-000006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19" name="AutoShape 13" descr="C:\Users\asus\AppData\Roaming\Tencent\Users\765332564\QQ\WinTemp\RichOle\$WD5CAWN04LER(SKQIH{H.jpg">
          <a:extLst>
            <a:ext uri="{FF2B5EF4-FFF2-40B4-BE49-F238E27FC236}">
              <a16:creationId xmlns:a16="http://schemas.microsoft.com/office/drawing/2014/main" xmlns="" id="{00000000-0008-0000-0100-000007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20" name="AutoShape 13" descr="C:\Users\asus\AppData\Roaming\Tencent\Users\765332564\QQ\WinTemp\RichOle\$WD5CAWN04LER(SKQIH{H.jpg">
          <a:extLst>
            <a:ext uri="{FF2B5EF4-FFF2-40B4-BE49-F238E27FC236}">
              <a16:creationId xmlns:a16="http://schemas.microsoft.com/office/drawing/2014/main" xmlns="" id="{00000000-0008-0000-0100-000008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21" name="AutoShape 13" descr="C:\Users\asus\AppData\Roaming\Tencent\Users\765332564\QQ\WinTemp\RichOle\$WD5CAWN04LER(SKQIH{H.jpg">
          <a:extLst>
            <a:ext uri="{FF2B5EF4-FFF2-40B4-BE49-F238E27FC236}">
              <a16:creationId xmlns:a16="http://schemas.microsoft.com/office/drawing/2014/main" xmlns="" id="{00000000-0008-0000-0100-000009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22" name="AutoShape 13" descr="C:\Users\asus\AppData\Roaming\Tencent\Users\765332564\QQ\WinTemp\RichOle\$WD5CAWN04LER(SKQIH{H.jpg">
          <a:extLst>
            <a:ext uri="{FF2B5EF4-FFF2-40B4-BE49-F238E27FC236}">
              <a16:creationId xmlns:a16="http://schemas.microsoft.com/office/drawing/2014/main" xmlns="" id="{00000000-0008-0000-0100-00000A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23" name="AutoShape 15" descr="C:\Users\asus\AppData\Roaming\Tencent\Users\765332564\QQ\WinTemp\RichOle\$WD5CAWN04LER(SKQIH{H.jpg">
          <a:extLst>
            <a:ext uri="{FF2B5EF4-FFF2-40B4-BE49-F238E27FC236}">
              <a16:creationId xmlns:a16="http://schemas.microsoft.com/office/drawing/2014/main" xmlns="" id="{00000000-0008-0000-0100-00000B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173355</xdr:rowOff>
    </xdr:to>
    <xdr:sp macro="" textlink="">
      <xdr:nvSpPr>
        <xdr:cNvPr id="524" name="AutoShape 15" descr="C:\Users\asus\AppData\Roaming\Tencent\Users\765332564\QQ\WinTemp\RichOle\$WD5CAWN04LER(SKQIH{H.jpg">
          <a:extLst>
            <a:ext uri="{FF2B5EF4-FFF2-40B4-BE49-F238E27FC236}">
              <a16:creationId xmlns:a16="http://schemas.microsoft.com/office/drawing/2014/main" xmlns="" id="{00000000-0008-0000-0100-00000C020000}"/>
            </a:ext>
          </a:extLst>
        </xdr:cNvPr>
        <xdr:cNvSpPr>
          <a:spLocks noChangeAspect="1" noChangeArrowheads="1"/>
        </xdr:cNvSpPr>
      </xdr:nvSpPr>
      <xdr:spPr>
        <a:xfrm>
          <a:off x="3558540" y="4572000"/>
          <a:ext cx="304800" cy="241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25" name="AutoShape 13" descr="C:\Users\asus\AppData\Roaming\Tencent\Users\765332564\QQ\WinTemp\RichOle\$WD5CAWN04LER(SKQIH{H.jpg">
          <a:extLst>
            <a:ext uri="{FF2B5EF4-FFF2-40B4-BE49-F238E27FC236}">
              <a16:creationId xmlns:a16="http://schemas.microsoft.com/office/drawing/2014/main" xmlns="" id="{00000000-0008-0000-0100-00000D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26" name="AutoShape 13" descr="C:\Users\asus\AppData\Roaming\Tencent\Users\765332564\QQ\WinTemp\RichOle\$WD5CAWN04LER(SKQIH{H.jpg">
          <a:extLst>
            <a:ext uri="{FF2B5EF4-FFF2-40B4-BE49-F238E27FC236}">
              <a16:creationId xmlns:a16="http://schemas.microsoft.com/office/drawing/2014/main" xmlns="" id="{00000000-0008-0000-0100-00000E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27" name="AutoShape 13" descr="C:\Users\asus\AppData\Roaming\Tencent\Users\765332564\QQ\WinTemp\RichOle\$WD5CAWN04LER(SKQIH{H.jpg">
          <a:extLst>
            <a:ext uri="{FF2B5EF4-FFF2-40B4-BE49-F238E27FC236}">
              <a16:creationId xmlns:a16="http://schemas.microsoft.com/office/drawing/2014/main" xmlns="" id="{00000000-0008-0000-0100-00000F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28" name="AutoShape 13" descr="C:\Users\asus\AppData\Roaming\Tencent\Users\765332564\QQ\WinTemp\RichOle\$WD5CAWN04LER(SKQIH{H.jpg">
          <a:extLst>
            <a:ext uri="{FF2B5EF4-FFF2-40B4-BE49-F238E27FC236}">
              <a16:creationId xmlns:a16="http://schemas.microsoft.com/office/drawing/2014/main" xmlns="" id="{00000000-0008-0000-0100-000010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29" name="AutoShape 13" descr="C:\Users\asus\AppData\Roaming\Tencent\Users\765332564\QQ\WinTemp\RichOle\$WD5CAWN04LER(SKQIH{H.jpg">
          <a:extLst>
            <a:ext uri="{FF2B5EF4-FFF2-40B4-BE49-F238E27FC236}">
              <a16:creationId xmlns:a16="http://schemas.microsoft.com/office/drawing/2014/main" xmlns="" id="{00000000-0008-0000-0100-000011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30" name="AutoShape 13" descr="C:\Users\asus\AppData\Roaming\Tencent\Users\765332564\QQ\WinTemp\RichOle\$WD5CAWN04LER(SKQIH{H.jpg">
          <a:extLst>
            <a:ext uri="{FF2B5EF4-FFF2-40B4-BE49-F238E27FC236}">
              <a16:creationId xmlns:a16="http://schemas.microsoft.com/office/drawing/2014/main" xmlns="" id="{00000000-0008-0000-0100-000012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31" name="AutoShape 13" descr="C:\Users\asus\AppData\Roaming\Tencent\Users\765332564\QQ\WinTemp\RichOle\$WD5CAWN04LER(SKQIH{H.jpg">
          <a:extLst>
            <a:ext uri="{FF2B5EF4-FFF2-40B4-BE49-F238E27FC236}">
              <a16:creationId xmlns:a16="http://schemas.microsoft.com/office/drawing/2014/main" xmlns="" id="{00000000-0008-0000-0100-000013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32" name="AutoShape 13" descr="C:\Users\asus\AppData\Roaming\Tencent\Users\765332564\QQ\WinTemp\RichOle\$WD5CAWN04LER(SKQIH{H.jpg">
          <a:extLst>
            <a:ext uri="{FF2B5EF4-FFF2-40B4-BE49-F238E27FC236}">
              <a16:creationId xmlns:a16="http://schemas.microsoft.com/office/drawing/2014/main" xmlns="" id="{00000000-0008-0000-0100-000014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33" name="AutoShape 13" descr="C:\Users\asus\AppData\Roaming\Tencent\Users\765332564\QQ\WinTemp\RichOle\$WD5CAWN04LER(SKQIH{H.jpg">
          <a:extLst>
            <a:ext uri="{FF2B5EF4-FFF2-40B4-BE49-F238E27FC236}">
              <a16:creationId xmlns:a16="http://schemas.microsoft.com/office/drawing/2014/main" xmlns="" id="{00000000-0008-0000-0100-000015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34" name="AutoShape 13" descr="C:\Users\asus\AppData\Roaming\Tencent\Users\765332564\QQ\WinTemp\RichOle\$WD5CAWN04LER(SKQIH{H.jpg">
          <a:extLst>
            <a:ext uri="{FF2B5EF4-FFF2-40B4-BE49-F238E27FC236}">
              <a16:creationId xmlns:a16="http://schemas.microsoft.com/office/drawing/2014/main" xmlns="" id="{00000000-0008-0000-0100-000016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35" name="AutoShape 13" descr="C:\Users\asus\AppData\Roaming\Tencent\Users\765332564\QQ\WinTemp\RichOle\$WD5CAWN04LER(SKQIH{H.jpg">
          <a:extLst>
            <a:ext uri="{FF2B5EF4-FFF2-40B4-BE49-F238E27FC236}">
              <a16:creationId xmlns:a16="http://schemas.microsoft.com/office/drawing/2014/main" xmlns="" id="{00000000-0008-0000-0100-000017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36" name="AutoShape 13" descr="C:\Users\asus\AppData\Roaming\Tencent\Users\765332564\QQ\WinTemp\RichOle\$WD5CAWN04LER(SKQIH{H.jpg">
          <a:extLst>
            <a:ext uri="{FF2B5EF4-FFF2-40B4-BE49-F238E27FC236}">
              <a16:creationId xmlns:a16="http://schemas.microsoft.com/office/drawing/2014/main" xmlns="" id="{00000000-0008-0000-0100-000018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37" name="AutoShape 13" descr="C:\Users\asus\AppData\Roaming\Tencent\Users\765332564\QQ\WinTemp\RichOle\$WD5CAWN04LER(SKQIH{H.jpg">
          <a:extLst>
            <a:ext uri="{FF2B5EF4-FFF2-40B4-BE49-F238E27FC236}">
              <a16:creationId xmlns:a16="http://schemas.microsoft.com/office/drawing/2014/main" xmlns="" id="{00000000-0008-0000-0100-000019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38" name="AutoShape 13" descr="C:\Users\asus\AppData\Roaming\Tencent\Users\765332564\QQ\WinTemp\RichOle\$WD5CAWN04LER(SKQIH{H.jpg">
          <a:extLst>
            <a:ext uri="{FF2B5EF4-FFF2-40B4-BE49-F238E27FC236}">
              <a16:creationId xmlns:a16="http://schemas.microsoft.com/office/drawing/2014/main" xmlns="" id="{00000000-0008-0000-0100-00001A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39" name="AutoShape 13" descr="C:\Users\asus\AppData\Roaming\Tencent\Users\765332564\QQ\WinTemp\RichOle\$WD5CAWN04LER(SKQIH{H.jpg">
          <a:extLst>
            <a:ext uri="{FF2B5EF4-FFF2-40B4-BE49-F238E27FC236}">
              <a16:creationId xmlns:a16="http://schemas.microsoft.com/office/drawing/2014/main" xmlns="" id="{00000000-0008-0000-0100-00001B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40" name="AutoShape 13" descr="C:\Users\asus\AppData\Roaming\Tencent\Users\765332564\QQ\WinTemp\RichOle\$WD5CAWN04LER(SKQIH{H.jpg">
          <a:extLst>
            <a:ext uri="{FF2B5EF4-FFF2-40B4-BE49-F238E27FC236}">
              <a16:creationId xmlns:a16="http://schemas.microsoft.com/office/drawing/2014/main" xmlns="" id="{00000000-0008-0000-0100-00001C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41" name="AutoShape 13" descr="C:\Users\asus\AppData\Roaming\Tencent\Users\765332564\QQ\WinTemp\RichOle\$WD5CAWN04LER(SKQIH{H.jpg">
          <a:extLst>
            <a:ext uri="{FF2B5EF4-FFF2-40B4-BE49-F238E27FC236}">
              <a16:creationId xmlns:a16="http://schemas.microsoft.com/office/drawing/2014/main" xmlns="" id="{00000000-0008-0000-0100-00001D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542" name="AutoShape 15" descr="C:\Users\asus\AppData\Roaming\Tencent\Users\765332564\QQ\WinTemp\RichOle\$WD5CAWN04LER(SKQIH{H.jpg">
          <a:extLst>
            <a:ext uri="{FF2B5EF4-FFF2-40B4-BE49-F238E27FC236}">
              <a16:creationId xmlns:a16="http://schemas.microsoft.com/office/drawing/2014/main" xmlns="" id="{00000000-0008-0000-0100-00001E02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43" name="AutoShape 13" descr="C:\Users\asus\AppData\Roaming\Tencent\Users\765332564\QQ\WinTemp\RichOle\$WD5CAWN04LER(SKQIH{H.jpg">
          <a:extLst>
            <a:ext uri="{FF2B5EF4-FFF2-40B4-BE49-F238E27FC236}">
              <a16:creationId xmlns:a16="http://schemas.microsoft.com/office/drawing/2014/main" xmlns="" id="{00000000-0008-0000-0100-00001F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44" name="AutoShape 13" descr="C:\Users\asus\AppData\Roaming\Tencent\Users\765332564\QQ\WinTemp\RichOle\$WD5CAWN04LER(SKQIH{H.jpg">
          <a:extLst>
            <a:ext uri="{FF2B5EF4-FFF2-40B4-BE49-F238E27FC236}">
              <a16:creationId xmlns:a16="http://schemas.microsoft.com/office/drawing/2014/main" xmlns="" id="{00000000-0008-0000-0100-000020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45" name="AutoShape 13" descr="C:\Users\asus\AppData\Roaming\Tencent\Users\765332564\QQ\WinTemp\RichOle\$WD5CAWN04LER(SKQIH{H.jpg">
          <a:extLst>
            <a:ext uri="{FF2B5EF4-FFF2-40B4-BE49-F238E27FC236}">
              <a16:creationId xmlns:a16="http://schemas.microsoft.com/office/drawing/2014/main" xmlns="" id="{00000000-0008-0000-0100-000021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46" name="AutoShape 13" descr="C:\Users\asus\AppData\Roaming\Tencent\Users\765332564\QQ\WinTemp\RichOle\$WD5CAWN04LER(SKQIH{H.jpg">
          <a:extLst>
            <a:ext uri="{FF2B5EF4-FFF2-40B4-BE49-F238E27FC236}">
              <a16:creationId xmlns:a16="http://schemas.microsoft.com/office/drawing/2014/main" xmlns="" id="{00000000-0008-0000-0100-000022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47" name="AutoShape 13" descr="C:\Users\asus\AppData\Roaming\Tencent\Users\765332564\QQ\WinTemp\RichOle\$WD5CAWN04LER(SKQIH{H.jpg">
          <a:extLst>
            <a:ext uri="{FF2B5EF4-FFF2-40B4-BE49-F238E27FC236}">
              <a16:creationId xmlns:a16="http://schemas.microsoft.com/office/drawing/2014/main" xmlns="" id="{00000000-0008-0000-0100-000023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48" name="AutoShape 13" descr="C:\Users\asus\AppData\Roaming\Tencent\Users\765332564\QQ\WinTemp\RichOle\$WD5CAWN04LER(SKQIH{H.jpg">
          <a:extLst>
            <a:ext uri="{FF2B5EF4-FFF2-40B4-BE49-F238E27FC236}">
              <a16:creationId xmlns:a16="http://schemas.microsoft.com/office/drawing/2014/main" xmlns="" id="{00000000-0008-0000-0100-000024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49" name="AutoShape 13" descr="C:\Users\asus\AppData\Roaming\Tencent\Users\765332564\QQ\WinTemp\RichOle\$WD5CAWN04LER(SKQIH{H.jpg">
          <a:extLst>
            <a:ext uri="{FF2B5EF4-FFF2-40B4-BE49-F238E27FC236}">
              <a16:creationId xmlns:a16="http://schemas.microsoft.com/office/drawing/2014/main" xmlns="" id="{00000000-0008-0000-0100-000025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50" name="AutoShape 13" descr="C:\Users\asus\AppData\Roaming\Tencent\Users\765332564\QQ\WinTemp\RichOle\$WD5CAWN04LER(SKQIH{H.jpg">
          <a:extLst>
            <a:ext uri="{FF2B5EF4-FFF2-40B4-BE49-F238E27FC236}">
              <a16:creationId xmlns:a16="http://schemas.microsoft.com/office/drawing/2014/main" xmlns="" id="{00000000-0008-0000-0100-000026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51" name="AutoShape 13" descr="C:\Users\asus\AppData\Roaming\Tencent\Users\765332564\QQ\WinTemp\RichOle\$WD5CAWN04LER(SKQIH{H.jpg">
          <a:extLst>
            <a:ext uri="{FF2B5EF4-FFF2-40B4-BE49-F238E27FC236}">
              <a16:creationId xmlns:a16="http://schemas.microsoft.com/office/drawing/2014/main" xmlns="" id="{00000000-0008-0000-0100-000027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52" name="AutoShape 13" descr="C:\Users\asus\AppData\Roaming\Tencent\Users\765332564\QQ\WinTemp\RichOle\$WD5CAWN04LER(SKQIH{H.jpg">
          <a:extLst>
            <a:ext uri="{FF2B5EF4-FFF2-40B4-BE49-F238E27FC236}">
              <a16:creationId xmlns:a16="http://schemas.microsoft.com/office/drawing/2014/main" xmlns="" id="{00000000-0008-0000-0100-000028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53" name="AutoShape 13" descr="C:\Users\asus\AppData\Roaming\Tencent\Users\765332564\QQ\WinTemp\RichOle\$WD5CAWN04LER(SKQIH{H.jpg">
          <a:extLst>
            <a:ext uri="{FF2B5EF4-FFF2-40B4-BE49-F238E27FC236}">
              <a16:creationId xmlns:a16="http://schemas.microsoft.com/office/drawing/2014/main" xmlns="" id="{00000000-0008-0000-0100-000029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54" name="AutoShape 13" descr="C:\Users\asus\AppData\Roaming\Tencent\Users\765332564\QQ\WinTemp\RichOle\$WD5CAWN04LER(SKQIH{H.jpg">
          <a:extLst>
            <a:ext uri="{FF2B5EF4-FFF2-40B4-BE49-F238E27FC236}">
              <a16:creationId xmlns:a16="http://schemas.microsoft.com/office/drawing/2014/main" xmlns="" id="{00000000-0008-0000-0100-00002A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555" name="AutoShape 15" descr="C:\Users\asus\AppData\Roaming\Tencent\Users\765332564\QQ\WinTemp\RichOle\$WD5CAWN04LER(SKQIH{H.jpg">
          <a:extLst>
            <a:ext uri="{FF2B5EF4-FFF2-40B4-BE49-F238E27FC236}">
              <a16:creationId xmlns:a16="http://schemas.microsoft.com/office/drawing/2014/main" xmlns="" id="{00000000-0008-0000-0100-00002B02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56" name="AutoShape 13" descr="C:\Users\asus\AppData\Roaming\Tencent\Users\765332564\QQ\WinTemp\RichOle\$WD5CAWN04LER(SKQIH{H.jpg">
          <a:extLst>
            <a:ext uri="{FF2B5EF4-FFF2-40B4-BE49-F238E27FC236}">
              <a16:creationId xmlns:a16="http://schemas.microsoft.com/office/drawing/2014/main" xmlns="" id="{00000000-0008-0000-0100-00002C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57" name="AutoShape 13" descr="C:\Users\asus\AppData\Roaming\Tencent\Users\765332564\QQ\WinTemp\RichOle\$WD5CAWN04LER(SKQIH{H.jpg">
          <a:extLst>
            <a:ext uri="{FF2B5EF4-FFF2-40B4-BE49-F238E27FC236}">
              <a16:creationId xmlns:a16="http://schemas.microsoft.com/office/drawing/2014/main" xmlns="" id="{00000000-0008-0000-0100-00002D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58" name="AutoShape 13" descr="C:\Users\asus\AppData\Roaming\Tencent\Users\765332564\QQ\WinTemp\RichOle\$WD5CAWN04LER(SKQIH{H.jpg">
          <a:extLst>
            <a:ext uri="{FF2B5EF4-FFF2-40B4-BE49-F238E27FC236}">
              <a16:creationId xmlns:a16="http://schemas.microsoft.com/office/drawing/2014/main" xmlns="" id="{00000000-0008-0000-0100-00002E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59" name="AutoShape 13" descr="C:\Users\asus\AppData\Roaming\Tencent\Users\765332564\QQ\WinTemp\RichOle\$WD5CAWN04LER(SKQIH{H.jpg">
          <a:extLst>
            <a:ext uri="{FF2B5EF4-FFF2-40B4-BE49-F238E27FC236}">
              <a16:creationId xmlns:a16="http://schemas.microsoft.com/office/drawing/2014/main" xmlns="" id="{00000000-0008-0000-0100-00002F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60" name="AutoShape 13" descr="C:\Users\asus\AppData\Roaming\Tencent\Users\765332564\QQ\WinTemp\RichOle\$WD5CAWN04LER(SKQIH{H.jpg">
          <a:extLst>
            <a:ext uri="{FF2B5EF4-FFF2-40B4-BE49-F238E27FC236}">
              <a16:creationId xmlns:a16="http://schemas.microsoft.com/office/drawing/2014/main" xmlns="" id="{00000000-0008-0000-0100-000030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61" name="AutoShape 13" descr="C:\Users\asus\AppData\Roaming\Tencent\Users\765332564\QQ\WinTemp\RichOle\$WD5CAWN04LER(SKQIH{H.jpg">
          <a:extLst>
            <a:ext uri="{FF2B5EF4-FFF2-40B4-BE49-F238E27FC236}">
              <a16:creationId xmlns:a16="http://schemas.microsoft.com/office/drawing/2014/main" xmlns="" id="{00000000-0008-0000-0100-000031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62" name="AutoShape 13" descr="C:\Users\asus\AppData\Roaming\Tencent\Users\765332564\QQ\WinTemp\RichOle\$WD5CAWN04LER(SKQIH{H.jpg">
          <a:extLst>
            <a:ext uri="{FF2B5EF4-FFF2-40B4-BE49-F238E27FC236}">
              <a16:creationId xmlns:a16="http://schemas.microsoft.com/office/drawing/2014/main" xmlns="" id="{00000000-0008-0000-0100-000032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63" name="AutoShape 13" descr="C:\Users\asus\AppData\Roaming\Tencent\Users\765332564\QQ\WinTemp\RichOle\$WD5CAWN04LER(SKQIH{H.jpg">
          <a:extLst>
            <a:ext uri="{FF2B5EF4-FFF2-40B4-BE49-F238E27FC236}">
              <a16:creationId xmlns:a16="http://schemas.microsoft.com/office/drawing/2014/main" xmlns="" id="{00000000-0008-0000-0100-000033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64" name="AutoShape 13" descr="C:\Users\asus\AppData\Roaming\Tencent\Users\765332564\QQ\WinTemp\RichOle\$WD5CAWN04LER(SKQIH{H.jpg">
          <a:extLst>
            <a:ext uri="{FF2B5EF4-FFF2-40B4-BE49-F238E27FC236}">
              <a16:creationId xmlns:a16="http://schemas.microsoft.com/office/drawing/2014/main" xmlns="" id="{00000000-0008-0000-0100-000034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65" name="AutoShape 13" descr="C:\Users\asus\AppData\Roaming\Tencent\Users\765332564\QQ\WinTemp\RichOle\$WD5CAWN04LER(SKQIH{H.jpg">
          <a:extLst>
            <a:ext uri="{FF2B5EF4-FFF2-40B4-BE49-F238E27FC236}">
              <a16:creationId xmlns:a16="http://schemas.microsoft.com/office/drawing/2014/main" xmlns="" id="{00000000-0008-0000-0100-000035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566" name="AutoShape 13" descr="C:\Users\asus\AppData\Roaming\Tencent\Users\765332564\QQ\WinTemp\RichOle\$WD5CAWN04LER(SKQIH{H.jpg">
          <a:extLst>
            <a:ext uri="{FF2B5EF4-FFF2-40B4-BE49-F238E27FC236}">
              <a16:creationId xmlns:a16="http://schemas.microsoft.com/office/drawing/2014/main" xmlns="" id="{00000000-0008-0000-0100-000036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67" name="AutoShape 13" descr="C:\Users\asus\AppData\Roaming\Tencent\Users\765332564\QQ\WinTemp\RichOle\$WD5CAWN04LER(SKQIH{H.jpg">
          <a:extLst>
            <a:ext uri="{FF2B5EF4-FFF2-40B4-BE49-F238E27FC236}">
              <a16:creationId xmlns:a16="http://schemas.microsoft.com/office/drawing/2014/main" xmlns="" id="{00000000-0008-0000-0100-000037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68" name="AutoShape 13" descr="C:\Users\asus\AppData\Roaming\Tencent\Users\765332564\QQ\WinTemp\RichOle\$WD5CAWN04LER(SKQIH{H.jpg">
          <a:extLst>
            <a:ext uri="{FF2B5EF4-FFF2-40B4-BE49-F238E27FC236}">
              <a16:creationId xmlns:a16="http://schemas.microsoft.com/office/drawing/2014/main" xmlns="" id="{00000000-0008-0000-0100-000038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69" name="AutoShape 13" descr="C:\Users\asus\AppData\Roaming\Tencent\Users\765332564\QQ\WinTemp\RichOle\$WD5CAWN04LER(SKQIH{H.jpg">
          <a:extLst>
            <a:ext uri="{FF2B5EF4-FFF2-40B4-BE49-F238E27FC236}">
              <a16:creationId xmlns:a16="http://schemas.microsoft.com/office/drawing/2014/main" xmlns="" id="{00000000-0008-0000-0100-000039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70" name="AutoShape 13" descr="C:\Users\asus\AppData\Roaming\Tencent\Users\765332564\QQ\WinTemp\RichOle\$WD5CAWN04LER(SKQIH{H.jpg">
          <a:extLst>
            <a:ext uri="{FF2B5EF4-FFF2-40B4-BE49-F238E27FC236}">
              <a16:creationId xmlns:a16="http://schemas.microsoft.com/office/drawing/2014/main" xmlns="" id="{00000000-0008-0000-0100-00003A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71" name="AutoShape 13" descr="C:\Users\asus\AppData\Roaming\Tencent\Users\765332564\QQ\WinTemp\RichOle\$WD5CAWN04LER(SKQIH{H.jpg">
          <a:extLst>
            <a:ext uri="{FF2B5EF4-FFF2-40B4-BE49-F238E27FC236}">
              <a16:creationId xmlns:a16="http://schemas.microsoft.com/office/drawing/2014/main" xmlns="" id="{00000000-0008-0000-0100-00003B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72" name="AutoShape 13" descr="C:\Users\asus\AppData\Roaming\Tencent\Users\765332564\QQ\WinTemp\RichOle\$WD5CAWN04LER(SKQIH{H.jpg">
          <a:extLst>
            <a:ext uri="{FF2B5EF4-FFF2-40B4-BE49-F238E27FC236}">
              <a16:creationId xmlns:a16="http://schemas.microsoft.com/office/drawing/2014/main" xmlns="" id="{00000000-0008-0000-0100-00003C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73" name="AutoShape 13" descr="C:\Users\asus\AppData\Roaming\Tencent\Users\765332564\QQ\WinTemp\RichOle\$WD5CAWN04LER(SKQIH{H.jpg">
          <a:extLst>
            <a:ext uri="{FF2B5EF4-FFF2-40B4-BE49-F238E27FC236}">
              <a16:creationId xmlns:a16="http://schemas.microsoft.com/office/drawing/2014/main" xmlns="" id="{00000000-0008-0000-0100-00003D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74" name="AutoShape 13" descr="C:\Users\asus\AppData\Roaming\Tencent\Users\765332564\QQ\WinTemp\RichOle\$WD5CAWN04LER(SKQIH{H.jpg">
          <a:extLst>
            <a:ext uri="{FF2B5EF4-FFF2-40B4-BE49-F238E27FC236}">
              <a16:creationId xmlns:a16="http://schemas.microsoft.com/office/drawing/2014/main" xmlns="" id="{00000000-0008-0000-0100-00003E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75" name="AutoShape 13" descr="C:\Users\asus\AppData\Roaming\Tencent\Users\765332564\QQ\WinTemp\RichOle\$WD5CAWN04LER(SKQIH{H.jpg">
          <a:extLst>
            <a:ext uri="{FF2B5EF4-FFF2-40B4-BE49-F238E27FC236}">
              <a16:creationId xmlns:a16="http://schemas.microsoft.com/office/drawing/2014/main" xmlns="" id="{00000000-0008-0000-0100-00003F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76" name="AutoShape 13" descr="C:\Users\asus\AppData\Roaming\Tencent\Users\765332564\QQ\WinTemp\RichOle\$WD5CAWN04LER(SKQIH{H.jpg">
          <a:extLst>
            <a:ext uri="{FF2B5EF4-FFF2-40B4-BE49-F238E27FC236}">
              <a16:creationId xmlns:a16="http://schemas.microsoft.com/office/drawing/2014/main" xmlns="" id="{00000000-0008-0000-0100-000040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77" name="AutoShape 13" descr="C:\Users\asus\AppData\Roaming\Tencent\Users\765332564\QQ\WinTemp\RichOle\$WD5CAWN04LER(SKQIH{H.jpg">
          <a:extLst>
            <a:ext uri="{FF2B5EF4-FFF2-40B4-BE49-F238E27FC236}">
              <a16:creationId xmlns:a16="http://schemas.microsoft.com/office/drawing/2014/main" xmlns="" id="{00000000-0008-0000-0100-000041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78" name="AutoShape 13" descr="C:\Users\asus\AppData\Roaming\Tencent\Users\765332564\QQ\WinTemp\RichOle\$WD5CAWN04LER(SKQIH{H.jpg">
          <a:extLst>
            <a:ext uri="{FF2B5EF4-FFF2-40B4-BE49-F238E27FC236}">
              <a16:creationId xmlns:a16="http://schemas.microsoft.com/office/drawing/2014/main" xmlns="" id="{00000000-0008-0000-0100-000042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79" name="AutoShape 13" descr="C:\Users\asus\AppData\Roaming\Tencent\Users\765332564\QQ\WinTemp\RichOle\$WD5CAWN04LER(SKQIH{H.jpg">
          <a:extLst>
            <a:ext uri="{FF2B5EF4-FFF2-40B4-BE49-F238E27FC236}">
              <a16:creationId xmlns:a16="http://schemas.microsoft.com/office/drawing/2014/main" xmlns="" id="{00000000-0008-0000-0100-000043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80" name="AutoShape 13" descr="C:\Users\asus\AppData\Roaming\Tencent\Users\765332564\QQ\WinTemp\RichOle\$WD5CAWN04LER(SKQIH{H.jpg">
          <a:extLst>
            <a:ext uri="{FF2B5EF4-FFF2-40B4-BE49-F238E27FC236}">
              <a16:creationId xmlns:a16="http://schemas.microsoft.com/office/drawing/2014/main" xmlns="" id="{00000000-0008-0000-0100-000044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81" name="AutoShape 13" descr="C:\Users\asus\AppData\Roaming\Tencent\Users\765332564\QQ\WinTemp\RichOle\$WD5CAWN04LER(SKQIH{H.jpg">
          <a:extLst>
            <a:ext uri="{FF2B5EF4-FFF2-40B4-BE49-F238E27FC236}">
              <a16:creationId xmlns:a16="http://schemas.microsoft.com/office/drawing/2014/main" xmlns="" id="{00000000-0008-0000-0100-000045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82" name="AutoShape 13" descr="C:\Users\asus\AppData\Roaming\Tencent\Users\765332564\QQ\WinTemp\RichOle\$WD5CAWN04LER(SKQIH{H.jpg">
          <a:extLst>
            <a:ext uri="{FF2B5EF4-FFF2-40B4-BE49-F238E27FC236}">
              <a16:creationId xmlns:a16="http://schemas.microsoft.com/office/drawing/2014/main" xmlns="" id="{00000000-0008-0000-0100-000046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83" name="AutoShape 13" descr="C:\Users\asus\AppData\Roaming\Tencent\Users\765332564\QQ\WinTemp\RichOle\$WD5CAWN04LER(SKQIH{H.jpg">
          <a:extLst>
            <a:ext uri="{FF2B5EF4-FFF2-40B4-BE49-F238E27FC236}">
              <a16:creationId xmlns:a16="http://schemas.microsoft.com/office/drawing/2014/main" xmlns="" id="{00000000-0008-0000-0100-000047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84" name="AutoShape 13" descr="C:\Users\asus\AppData\Roaming\Tencent\Users\765332564\QQ\WinTemp\RichOle\$WD5CAWN04LER(SKQIH{H.jpg">
          <a:extLst>
            <a:ext uri="{FF2B5EF4-FFF2-40B4-BE49-F238E27FC236}">
              <a16:creationId xmlns:a16="http://schemas.microsoft.com/office/drawing/2014/main" xmlns="" id="{00000000-0008-0000-0100-000048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85" name="AutoShape 13" descr="C:\Users\asus\AppData\Roaming\Tencent\Users\765332564\QQ\WinTemp\RichOle\$WD5CAWN04LER(SKQIH{H.jpg">
          <a:extLst>
            <a:ext uri="{FF2B5EF4-FFF2-40B4-BE49-F238E27FC236}">
              <a16:creationId xmlns:a16="http://schemas.microsoft.com/office/drawing/2014/main" xmlns="" id="{00000000-0008-0000-0100-000049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86" name="AutoShape 13" descr="C:\Users\asus\AppData\Roaming\Tencent\Users\765332564\QQ\WinTemp\RichOle\$WD5CAWN04LER(SKQIH{H.jpg">
          <a:extLst>
            <a:ext uri="{FF2B5EF4-FFF2-40B4-BE49-F238E27FC236}">
              <a16:creationId xmlns:a16="http://schemas.microsoft.com/office/drawing/2014/main" xmlns="" id="{00000000-0008-0000-0100-00004A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87" name="AutoShape 13" descr="C:\Users\asus\AppData\Roaming\Tencent\Users\765332564\QQ\WinTemp\RichOle\$WD5CAWN04LER(SKQIH{H.jpg">
          <a:extLst>
            <a:ext uri="{FF2B5EF4-FFF2-40B4-BE49-F238E27FC236}">
              <a16:creationId xmlns:a16="http://schemas.microsoft.com/office/drawing/2014/main" xmlns="" id="{00000000-0008-0000-0100-00004B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88" name="AutoShape 13" descr="C:\Users\asus\AppData\Roaming\Tencent\Users\765332564\QQ\WinTemp\RichOle\$WD5CAWN04LER(SKQIH{H.jpg">
          <a:extLst>
            <a:ext uri="{FF2B5EF4-FFF2-40B4-BE49-F238E27FC236}">
              <a16:creationId xmlns:a16="http://schemas.microsoft.com/office/drawing/2014/main" xmlns="" id="{00000000-0008-0000-0100-00004C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589" name="AutoShape 13" descr="C:\Users\asus\AppData\Roaming\Tencent\Users\765332564\QQ\WinTemp\RichOle\$WD5CAWN04LER(SKQIH{H.jpg">
          <a:extLst>
            <a:ext uri="{FF2B5EF4-FFF2-40B4-BE49-F238E27FC236}">
              <a16:creationId xmlns:a16="http://schemas.microsoft.com/office/drawing/2014/main" xmlns="" id="{00000000-0008-0000-0100-00004D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590" name="AutoShape 13" descr="C:\Users\asus\AppData\Roaming\Tencent\Users\765332564\QQ\WinTemp\RichOle\$WD5CAWN04LER(SKQIH{H.jpg">
          <a:extLst>
            <a:ext uri="{FF2B5EF4-FFF2-40B4-BE49-F238E27FC236}">
              <a16:creationId xmlns:a16="http://schemas.microsoft.com/office/drawing/2014/main" xmlns="" id="{00000000-0008-0000-0100-00004E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591" name="AutoShape 13" descr="C:\Users\asus\AppData\Roaming\Tencent\Users\765332564\QQ\WinTemp\RichOle\$WD5CAWN04LER(SKQIH{H.jpg">
          <a:extLst>
            <a:ext uri="{FF2B5EF4-FFF2-40B4-BE49-F238E27FC236}">
              <a16:creationId xmlns:a16="http://schemas.microsoft.com/office/drawing/2014/main" xmlns="" id="{00000000-0008-0000-0100-00004F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592" name="AutoShape 13" descr="C:\Users\asus\AppData\Roaming\Tencent\Users\765332564\QQ\WinTemp\RichOle\$WD5CAWN04LER(SKQIH{H.jpg">
          <a:extLst>
            <a:ext uri="{FF2B5EF4-FFF2-40B4-BE49-F238E27FC236}">
              <a16:creationId xmlns:a16="http://schemas.microsoft.com/office/drawing/2014/main" xmlns="" id="{00000000-0008-0000-0100-000050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593" name="AutoShape 13" descr="C:\Users\asus\AppData\Roaming\Tencent\Users\765332564\QQ\WinTemp\RichOle\$WD5CAWN04LER(SKQIH{H.jpg">
          <a:extLst>
            <a:ext uri="{FF2B5EF4-FFF2-40B4-BE49-F238E27FC236}">
              <a16:creationId xmlns:a16="http://schemas.microsoft.com/office/drawing/2014/main" xmlns="" id="{00000000-0008-0000-0100-000051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594" name="AutoShape 13" descr="C:\Users\asus\AppData\Roaming\Tencent\Users\765332564\QQ\WinTemp\RichOle\$WD5CAWN04LER(SKQIH{H.jpg">
          <a:extLst>
            <a:ext uri="{FF2B5EF4-FFF2-40B4-BE49-F238E27FC236}">
              <a16:creationId xmlns:a16="http://schemas.microsoft.com/office/drawing/2014/main" xmlns="" id="{00000000-0008-0000-0100-000052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595" name="AutoShape 13" descr="C:\Users\asus\AppData\Roaming\Tencent\Users\765332564\QQ\WinTemp\RichOle\$WD5CAWN04LER(SKQIH{H.jpg">
          <a:extLst>
            <a:ext uri="{FF2B5EF4-FFF2-40B4-BE49-F238E27FC236}">
              <a16:creationId xmlns:a16="http://schemas.microsoft.com/office/drawing/2014/main" xmlns="" id="{00000000-0008-0000-0100-000053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596" name="AutoShape 13" descr="C:\Users\asus\AppData\Roaming\Tencent\Users\765332564\QQ\WinTemp\RichOle\$WD5CAWN04LER(SKQIH{H.jpg">
          <a:extLst>
            <a:ext uri="{FF2B5EF4-FFF2-40B4-BE49-F238E27FC236}">
              <a16:creationId xmlns:a16="http://schemas.microsoft.com/office/drawing/2014/main" xmlns="" id="{00000000-0008-0000-0100-000054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597" name="AutoShape 13" descr="C:\Users\asus\AppData\Roaming\Tencent\Users\765332564\QQ\WinTemp\RichOle\$WD5CAWN04LER(SKQIH{H.jpg">
          <a:extLst>
            <a:ext uri="{FF2B5EF4-FFF2-40B4-BE49-F238E27FC236}">
              <a16:creationId xmlns:a16="http://schemas.microsoft.com/office/drawing/2014/main" xmlns="" id="{00000000-0008-0000-0100-000055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598" name="AutoShape 13" descr="C:\Users\asus\AppData\Roaming\Tencent\Users\765332564\QQ\WinTemp\RichOle\$WD5CAWN04LER(SKQIH{H.jpg">
          <a:extLst>
            <a:ext uri="{FF2B5EF4-FFF2-40B4-BE49-F238E27FC236}">
              <a16:creationId xmlns:a16="http://schemas.microsoft.com/office/drawing/2014/main" xmlns="" id="{00000000-0008-0000-0100-000056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599" name="AutoShape 13" descr="C:\Users\asus\AppData\Roaming\Tencent\Users\765332564\QQ\WinTemp\RichOle\$WD5CAWN04LER(SKQIH{H.jpg">
          <a:extLst>
            <a:ext uri="{FF2B5EF4-FFF2-40B4-BE49-F238E27FC236}">
              <a16:creationId xmlns:a16="http://schemas.microsoft.com/office/drawing/2014/main" xmlns="" id="{00000000-0008-0000-0100-000057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00" name="AutoShape 13" descr="C:\Users\asus\AppData\Roaming\Tencent\Users\765332564\QQ\WinTemp\RichOle\$WD5CAWN04LER(SKQIH{H.jpg">
          <a:extLst>
            <a:ext uri="{FF2B5EF4-FFF2-40B4-BE49-F238E27FC236}">
              <a16:creationId xmlns:a16="http://schemas.microsoft.com/office/drawing/2014/main" xmlns="" id="{00000000-0008-0000-0100-000058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01" name="AutoShape 13" descr="C:\Users\asus\AppData\Roaming\Tencent\Users\765332564\QQ\WinTemp\RichOle\$WD5CAWN04LER(SKQIH{H.jpg">
          <a:extLst>
            <a:ext uri="{FF2B5EF4-FFF2-40B4-BE49-F238E27FC236}">
              <a16:creationId xmlns:a16="http://schemas.microsoft.com/office/drawing/2014/main" xmlns="" id="{00000000-0008-0000-0100-000059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02" name="AutoShape 13" descr="C:\Users\asus\AppData\Roaming\Tencent\Users\765332564\QQ\WinTemp\RichOle\$WD5CAWN04LER(SKQIH{H.jpg">
          <a:extLst>
            <a:ext uri="{FF2B5EF4-FFF2-40B4-BE49-F238E27FC236}">
              <a16:creationId xmlns:a16="http://schemas.microsoft.com/office/drawing/2014/main" xmlns="" id="{00000000-0008-0000-0100-00005A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03" name="AutoShape 13" descr="C:\Users\asus\AppData\Roaming\Tencent\Users\765332564\QQ\WinTemp\RichOle\$WD5CAWN04LER(SKQIH{H.jpg">
          <a:extLst>
            <a:ext uri="{FF2B5EF4-FFF2-40B4-BE49-F238E27FC236}">
              <a16:creationId xmlns:a16="http://schemas.microsoft.com/office/drawing/2014/main" xmlns="" id="{00000000-0008-0000-0100-00005B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04" name="AutoShape 13" descr="C:\Users\asus\AppData\Roaming\Tencent\Users\765332564\QQ\WinTemp\RichOle\$WD5CAWN04LER(SKQIH{H.jpg">
          <a:extLst>
            <a:ext uri="{FF2B5EF4-FFF2-40B4-BE49-F238E27FC236}">
              <a16:creationId xmlns:a16="http://schemas.microsoft.com/office/drawing/2014/main" xmlns="" id="{00000000-0008-0000-0100-00005C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05" name="AutoShape 13" descr="C:\Users\asus\AppData\Roaming\Tencent\Users\765332564\QQ\WinTemp\RichOle\$WD5CAWN04LER(SKQIH{H.jpg">
          <a:extLst>
            <a:ext uri="{FF2B5EF4-FFF2-40B4-BE49-F238E27FC236}">
              <a16:creationId xmlns:a16="http://schemas.microsoft.com/office/drawing/2014/main" xmlns="" id="{00000000-0008-0000-0100-00005D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06" name="AutoShape 13" descr="C:\Users\asus\AppData\Roaming\Tencent\Users\765332564\QQ\WinTemp\RichOle\$WD5CAWN04LER(SKQIH{H.jpg">
          <a:extLst>
            <a:ext uri="{FF2B5EF4-FFF2-40B4-BE49-F238E27FC236}">
              <a16:creationId xmlns:a16="http://schemas.microsoft.com/office/drawing/2014/main" xmlns="" id="{00000000-0008-0000-0100-00005E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07" name="AutoShape 13" descr="C:\Users\asus\AppData\Roaming\Tencent\Users\765332564\QQ\WinTemp\RichOle\$WD5CAWN04LER(SKQIH{H.jpg">
          <a:extLst>
            <a:ext uri="{FF2B5EF4-FFF2-40B4-BE49-F238E27FC236}">
              <a16:creationId xmlns:a16="http://schemas.microsoft.com/office/drawing/2014/main" xmlns="" id="{00000000-0008-0000-0100-00005F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08" name="AutoShape 13" descr="C:\Users\asus\AppData\Roaming\Tencent\Users\765332564\QQ\WinTemp\RichOle\$WD5CAWN04LER(SKQIH{H.jpg">
          <a:extLst>
            <a:ext uri="{FF2B5EF4-FFF2-40B4-BE49-F238E27FC236}">
              <a16:creationId xmlns:a16="http://schemas.microsoft.com/office/drawing/2014/main" xmlns="" id="{00000000-0008-0000-0100-000060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09" name="AutoShape 13" descr="C:\Users\asus\AppData\Roaming\Tencent\Users\765332564\QQ\WinTemp\RichOle\$WD5CAWN04LER(SKQIH{H.jpg">
          <a:extLst>
            <a:ext uri="{FF2B5EF4-FFF2-40B4-BE49-F238E27FC236}">
              <a16:creationId xmlns:a16="http://schemas.microsoft.com/office/drawing/2014/main" xmlns="" id="{00000000-0008-0000-0100-000061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10" name="AutoShape 13" descr="C:\Users\asus\AppData\Roaming\Tencent\Users\765332564\QQ\WinTemp\RichOle\$WD5CAWN04LER(SKQIH{H.jpg">
          <a:extLst>
            <a:ext uri="{FF2B5EF4-FFF2-40B4-BE49-F238E27FC236}">
              <a16:creationId xmlns:a16="http://schemas.microsoft.com/office/drawing/2014/main" xmlns="" id="{00000000-0008-0000-0100-000062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11" name="AutoShape 13" descr="C:\Users\asus\AppData\Roaming\Tencent\Users\765332564\QQ\WinTemp\RichOle\$WD5CAWN04LER(SKQIH{H.jpg">
          <a:extLst>
            <a:ext uri="{FF2B5EF4-FFF2-40B4-BE49-F238E27FC236}">
              <a16:creationId xmlns:a16="http://schemas.microsoft.com/office/drawing/2014/main" xmlns="" id="{00000000-0008-0000-0100-000063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12" name="AutoShape 13" descr="C:\Users\asus\AppData\Roaming\Tencent\Users\765332564\QQ\WinTemp\RichOle\$WD5CAWN04LER(SKQIH{H.jpg">
          <a:extLst>
            <a:ext uri="{FF2B5EF4-FFF2-40B4-BE49-F238E27FC236}">
              <a16:creationId xmlns:a16="http://schemas.microsoft.com/office/drawing/2014/main" xmlns="" id="{00000000-0008-0000-0100-000064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13" name="AutoShape 13" descr="C:\Users\asus\AppData\Roaming\Tencent\Users\765332564\QQ\WinTemp\RichOle\$WD5CAWN04LER(SKQIH{H.jpg">
          <a:extLst>
            <a:ext uri="{FF2B5EF4-FFF2-40B4-BE49-F238E27FC236}">
              <a16:creationId xmlns:a16="http://schemas.microsoft.com/office/drawing/2014/main" xmlns="" id="{00000000-0008-0000-0100-000065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14" name="AutoShape 13" descr="C:\Users\asus\AppData\Roaming\Tencent\Users\765332564\QQ\WinTemp\RichOle\$WD5CAWN04LER(SKQIH{H.jpg">
          <a:extLst>
            <a:ext uri="{FF2B5EF4-FFF2-40B4-BE49-F238E27FC236}">
              <a16:creationId xmlns:a16="http://schemas.microsoft.com/office/drawing/2014/main" xmlns="" id="{00000000-0008-0000-0100-000066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15" name="AutoShape 13" descr="C:\Users\asus\AppData\Roaming\Tencent\Users\765332564\QQ\WinTemp\RichOle\$WD5CAWN04LER(SKQIH{H.jpg">
          <a:extLst>
            <a:ext uri="{FF2B5EF4-FFF2-40B4-BE49-F238E27FC236}">
              <a16:creationId xmlns:a16="http://schemas.microsoft.com/office/drawing/2014/main" xmlns="" id="{00000000-0008-0000-0100-000067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16" name="AutoShape 13" descr="C:\Users\asus\AppData\Roaming\Tencent\Users\765332564\QQ\WinTemp\RichOle\$WD5CAWN04LER(SKQIH{H.jpg">
          <a:extLst>
            <a:ext uri="{FF2B5EF4-FFF2-40B4-BE49-F238E27FC236}">
              <a16:creationId xmlns:a16="http://schemas.microsoft.com/office/drawing/2014/main" xmlns="" id="{00000000-0008-0000-0100-000068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17" name="AutoShape 13" descr="C:\Users\asus\AppData\Roaming\Tencent\Users\765332564\QQ\WinTemp\RichOle\$WD5CAWN04LER(SKQIH{H.jpg">
          <a:extLst>
            <a:ext uri="{FF2B5EF4-FFF2-40B4-BE49-F238E27FC236}">
              <a16:creationId xmlns:a16="http://schemas.microsoft.com/office/drawing/2014/main" xmlns="" id="{00000000-0008-0000-0100-000069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18" name="AutoShape 13" descr="C:\Users\asus\AppData\Roaming\Tencent\Users\765332564\QQ\WinTemp\RichOle\$WD5CAWN04LER(SKQIH{H.jpg">
          <a:extLst>
            <a:ext uri="{FF2B5EF4-FFF2-40B4-BE49-F238E27FC236}">
              <a16:creationId xmlns:a16="http://schemas.microsoft.com/office/drawing/2014/main" xmlns="" id="{00000000-0008-0000-0100-00006A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19" name="AutoShape 13" descr="C:\Users\asus\AppData\Roaming\Tencent\Users\765332564\QQ\WinTemp\RichOle\$WD5CAWN04LER(SKQIH{H.jpg">
          <a:extLst>
            <a:ext uri="{FF2B5EF4-FFF2-40B4-BE49-F238E27FC236}">
              <a16:creationId xmlns:a16="http://schemas.microsoft.com/office/drawing/2014/main" xmlns="" id="{00000000-0008-0000-0100-00006B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20" name="AutoShape 13" descr="C:\Users\asus\AppData\Roaming\Tencent\Users\765332564\QQ\WinTemp\RichOle\$WD5CAWN04LER(SKQIH{H.jpg">
          <a:extLst>
            <a:ext uri="{FF2B5EF4-FFF2-40B4-BE49-F238E27FC236}">
              <a16:creationId xmlns:a16="http://schemas.microsoft.com/office/drawing/2014/main" xmlns="" id="{00000000-0008-0000-0100-00006C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621" name="AutoShape 13" descr="C:\Users\asus\AppData\Roaming\Tencent\Users\765332564\QQ\WinTemp\RichOle\$WD5CAWN04LER(SKQIH{H.jpg">
          <a:extLst>
            <a:ext uri="{FF2B5EF4-FFF2-40B4-BE49-F238E27FC236}">
              <a16:creationId xmlns:a16="http://schemas.microsoft.com/office/drawing/2014/main" xmlns="" id="{00000000-0008-0000-0100-00006D02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22" name="AutoShape 15" descr="C:\Users\asus\AppData\Roaming\Tencent\Users\765332564\QQ\WinTemp\RichOle\$WD5CAWN04LER(SKQIH{H.jpg">
          <a:extLst>
            <a:ext uri="{FF2B5EF4-FFF2-40B4-BE49-F238E27FC236}">
              <a16:creationId xmlns:a16="http://schemas.microsoft.com/office/drawing/2014/main" xmlns="" id="{00000000-0008-0000-0100-00006E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23" name="AutoShape 13" descr="C:\Users\asus\AppData\Roaming\Tencent\Users\765332564\QQ\WinTemp\RichOle\$WD5CAWN04LER(SKQIH{H.jpg">
          <a:extLst>
            <a:ext uri="{FF2B5EF4-FFF2-40B4-BE49-F238E27FC236}">
              <a16:creationId xmlns:a16="http://schemas.microsoft.com/office/drawing/2014/main" xmlns="" id="{00000000-0008-0000-0100-00006F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24" name="AutoShape 13" descr="C:\Users\asus\AppData\Roaming\Tencent\Users\765332564\QQ\WinTemp\RichOle\$WD5CAWN04LER(SKQIH{H.jpg">
          <a:extLst>
            <a:ext uri="{FF2B5EF4-FFF2-40B4-BE49-F238E27FC236}">
              <a16:creationId xmlns:a16="http://schemas.microsoft.com/office/drawing/2014/main" xmlns="" id="{00000000-0008-0000-0100-000070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25" name="AutoShape 13" descr="C:\Users\asus\AppData\Roaming\Tencent\Users\765332564\QQ\WinTemp\RichOle\$WD5CAWN04LER(SKQIH{H.jpg">
          <a:extLst>
            <a:ext uri="{FF2B5EF4-FFF2-40B4-BE49-F238E27FC236}">
              <a16:creationId xmlns:a16="http://schemas.microsoft.com/office/drawing/2014/main" xmlns="" id="{00000000-0008-0000-0100-000071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26" name="AutoShape 13" descr="C:\Users\asus\AppData\Roaming\Tencent\Users\765332564\QQ\WinTemp\RichOle\$WD5CAWN04LER(SKQIH{H.jpg">
          <a:extLst>
            <a:ext uri="{FF2B5EF4-FFF2-40B4-BE49-F238E27FC236}">
              <a16:creationId xmlns:a16="http://schemas.microsoft.com/office/drawing/2014/main" xmlns="" id="{00000000-0008-0000-0100-000072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27" name="AutoShape 13" descr="C:\Users\asus\AppData\Roaming\Tencent\Users\765332564\QQ\WinTemp\RichOle\$WD5CAWN04LER(SKQIH{H.jpg">
          <a:extLst>
            <a:ext uri="{FF2B5EF4-FFF2-40B4-BE49-F238E27FC236}">
              <a16:creationId xmlns:a16="http://schemas.microsoft.com/office/drawing/2014/main" xmlns="" id="{00000000-0008-0000-0100-000073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28" name="AutoShape 13" descr="C:\Users\asus\AppData\Roaming\Tencent\Users\765332564\QQ\WinTemp\RichOle\$WD5CAWN04LER(SKQIH{H.jpg">
          <a:extLst>
            <a:ext uri="{FF2B5EF4-FFF2-40B4-BE49-F238E27FC236}">
              <a16:creationId xmlns:a16="http://schemas.microsoft.com/office/drawing/2014/main" xmlns="" id="{00000000-0008-0000-0100-000074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29" name="AutoShape 13" descr="C:\Users\asus\AppData\Roaming\Tencent\Users\765332564\QQ\WinTemp\RichOle\$WD5CAWN04LER(SKQIH{H.jpg">
          <a:extLst>
            <a:ext uri="{FF2B5EF4-FFF2-40B4-BE49-F238E27FC236}">
              <a16:creationId xmlns:a16="http://schemas.microsoft.com/office/drawing/2014/main" xmlns="" id="{00000000-0008-0000-0100-000075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30" name="AutoShape 13" descr="C:\Users\asus\AppData\Roaming\Tencent\Users\765332564\QQ\WinTemp\RichOle\$WD5CAWN04LER(SKQIH{H.jpg">
          <a:extLst>
            <a:ext uri="{FF2B5EF4-FFF2-40B4-BE49-F238E27FC236}">
              <a16:creationId xmlns:a16="http://schemas.microsoft.com/office/drawing/2014/main" xmlns="" id="{00000000-0008-0000-0100-000076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31" name="AutoShape 13" descr="C:\Users\asus\AppData\Roaming\Tencent\Users\765332564\QQ\WinTemp\RichOle\$WD5CAWN04LER(SKQIH{H.jpg">
          <a:extLst>
            <a:ext uri="{FF2B5EF4-FFF2-40B4-BE49-F238E27FC236}">
              <a16:creationId xmlns:a16="http://schemas.microsoft.com/office/drawing/2014/main" xmlns="" id="{00000000-0008-0000-0100-000077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32" name="AutoShape 13" descr="C:\Users\asus\AppData\Roaming\Tencent\Users\765332564\QQ\WinTemp\RichOle\$WD5CAWN04LER(SKQIH{H.jpg">
          <a:extLst>
            <a:ext uri="{FF2B5EF4-FFF2-40B4-BE49-F238E27FC236}">
              <a16:creationId xmlns:a16="http://schemas.microsoft.com/office/drawing/2014/main" xmlns="" id="{00000000-0008-0000-0100-000078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33" name="AutoShape 13" descr="C:\Users\asus\AppData\Roaming\Tencent\Users\765332564\QQ\WinTemp\RichOle\$WD5CAWN04LER(SKQIH{H.jpg">
          <a:extLst>
            <a:ext uri="{FF2B5EF4-FFF2-40B4-BE49-F238E27FC236}">
              <a16:creationId xmlns:a16="http://schemas.microsoft.com/office/drawing/2014/main" xmlns="" id="{00000000-0008-0000-0100-000079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34" name="AutoShape 13" descr="C:\Users\asus\AppData\Roaming\Tencent\Users\765332564\QQ\WinTemp\RichOle\$WD5CAWN04LER(SKQIH{H.jpg">
          <a:extLst>
            <a:ext uri="{FF2B5EF4-FFF2-40B4-BE49-F238E27FC236}">
              <a16:creationId xmlns:a16="http://schemas.microsoft.com/office/drawing/2014/main" xmlns="" id="{00000000-0008-0000-0100-00007A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35" name="AutoShape 13" descr="C:\Users\asus\AppData\Roaming\Tencent\Users\765332564\QQ\WinTemp\RichOle\$WD5CAWN04LER(SKQIH{H.jpg">
          <a:extLst>
            <a:ext uri="{FF2B5EF4-FFF2-40B4-BE49-F238E27FC236}">
              <a16:creationId xmlns:a16="http://schemas.microsoft.com/office/drawing/2014/main" xmlns="" id="{00000000-0008-0000-0100-00007B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36" name="AutoShape 13" descr="C:\Users\asus\AppData\Roaming\Tencent\Users\765332564\QQ\WinTemp\RichOle\$WD5CAWN04LER(SKQIH{H.jpg">
          <a:extLst>
            <a:ext uri="{FF2B5EF4-FFF2-40B4-BE49-F238E27FC236}">
              <a16:creationId xmlns:a16="http://schemas.microsoft.com/office/drawing/2014/main" xmlns="" id="{00000000-0008-0000-0100-00007C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37" name="AutoShape 13" descr="C:\Users\asus\AppData\Roaming\Tencent\Users\765332564\QQ\WinTemp\RichOle\$WD5CAWN04LER(SKQIH{H.jpg">
          <a:extLst>
            <a:ext uri="{FF2B5EF4-FFF2-40B4-BE49-F238E27FC236}">
              <a16:creationId xmlns:a16="http://schemas.microsoft.com/office/drawing/2014/main" xmlns="" id="{00000000-0008-0000-0100-00007D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38" name="AutoShape 13" descr="C:\Users\asus\AppData\Roaming\Tencent\Users\765332564\QQ\WinTemp\RichOle\$WD5CAWN04LER(SKQIH{H.jpg">
          <a:extLst>
            <a:ext uri="{FF2B5EF4-FFF2-40B4-BE49-F238E27FC236}">
              <a16:creationId xmlns:a16="http://schemas.microsoft.com/office/drawing/2014/main" xmlns="" id="{00000000-0008-0000-0100-00007E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39" name="AutoShape 15" descr="C:\Users\asus\AppData\Roaming\Tencent\Users\765332564\QQ\WinTemp\RichOle\$WD5CAWN04LER(SKQIH{H.jpg">
          <a:extLst>
            <a:ext uri="{FF2B5EF4-FFF2-40B4-BE49-F238E27FC236}">
              <a16:creationId xmlns:a16="http://schemas.microsoft.com/office/drawing/2014/main" xmlns="" id="{00000000-0008-0000-0100-00007F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40" name="AutoShape 13" descr="C:\Users\asus\AppData\Roaming\Tencent\Users\765332564\QQ\WinTemp\RichOle\$WD5CAWN04LER(SKQIH{H.jpg">
          <a:extLst>
            <a:ext uri="{FF2B5EF4-FFF2-40B4-BE49-F238E27FC236}">
              <a16:creationId xmlns:a16="http://schemas.microsoft.com/office/drawing/2014/main" xmlns="" id="{00000000-0008-0000-0100-000080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41" name="AutoShape 13" descr="C:\Users\asus\AppData\Roaming\Tencent\Users\765332564\QQ\WinTemp\RichOle\$WD5CAWN04LER(SKQIH{H.jpg">
          <a:extLst>
            <a:ext uri="{FF2B5EF4-FFF2-40B4-BE49-F238E27FC236}">
              <a16:creationId xmlns:a16="http://schemas.microsoft.com/office/drawing/2014/main" xmlns="" id="{00000000-0008-0000-0100-000081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42" name="AutoShape 13" descr="C:\Users\asus\AppData\Roaming\Tencent\Users\765332564\QQ\WinTemp\RichOle\$WD5CAWN04LER(SKQIH{H.jpg">
          <a:extLst>
            <a:ext uri="{FF2B5EF4-FFF2-40B4-BE49-F238E27FC236}">
              <a16:creationId xmlns:a16="http://schemas.microsoft.com/office/drawing/2014/main" xmlns="" id="{00000000-0008-0000-0100-000082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43" name="AutoShape 13" descr="C:\Users\asus\AppData\Roaming\Tencent\Users\765332564\QQ\WinTemp\RichOle\$WD5CAWN04LER(SKQIH{H.jpg">
          <a:extLst>
            <a:ext uri="{FF2B5EF4-FFF2-40B4-BE49-F238E27FC236}">
              <a16:creationId xmlns:a16="http://schemas.microsoft.com/office/drawing/2014/main" xmlns="" id="{00000000-0008-0000-0100-000083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44" name="AutoShape 13" descr="C:\Users\asus\AppData\Roaming\Tencent\Users\765332564\QQ\WinTemp\RichOle\$WD5CAWN04LER(SKQIH{H.jpg">
          <a:extLst>
            <a:ext uri="{FF2B5EF4-FFF2-40B4-BE49-F238E27FC236}">
              <a16:creationId xmlns:a16="http://schemas.microsoft.com/office/drawing/2014/main" xmlns="" id="{00000000-0008-0000-0100-000084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45" name="AutoShape 13" descr="C:\Users\asus\AppData\Roaming\Tencent\Users\765332564\QQ\WinTemp\RichOle\$WD5CAWN04LER(SKQIH{H.jpg">
          <a:extLst>
            <a:ext uri="{FF2B5EF4-FFF2-40B4-BE49-F238E27FC236}">
              <a16:creationId xmlns:a16="http://schemas.microsoft.com/office/drawing/2014/main" xmlns="" id="{00000000-0008-0000-0100-000085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46" name="AutoShape 13" descr="C:\Users\asus\AppData\Roaming\Tencent\Users\765332564\QQ\WinTemp\RichOle\$WD5CAWN04LER(SKQIH{H.jpg">
          <a:extLst>
            <a:ext uri="{FF2B5EF4-FFF2-40B4-BE49-F238E27FC236}">
              <a16:creationId xmlns:a16="http://schemas.microsoft.com/office/drawing/2014/main" xmlns="" id="{00000000-0008-0000-0100-000086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47" name="AutoShape 13" descr="C:\Users\asus\AppData\Roaming\Tencent\Users\765332564\QQ\WinTemp\RichOle\$WD5CAWN04LER(SKQIH{H.jpg">
          <a:extLst>
            <a:ext uri="{FF2B5EF4-FFF2-40B4-BE49-F238E27FC236}">
              <a16:creationId xmlns:a16="http://schemas.microsoft.com/office/drawing/2014/main" xmlns="" id="{00000000-0008-0000-0100-000087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48" name="AutoShape 13" descr="C:\Users\asus\AppData\Roaming\Tencent\Users\765332564\QQ\WinTemp\RichOle\$WD5CAWN04LER(SKQIH{H.jpg">
          <a:extLst>
            <a:ext uri="{FF2B5EF4-FFF2-40B4-BE49-F238E27FC236}">
              <a16:creationId xmlns:a16="http://schemas.microsoft.com/office/drawing/2014/main" xmlns="" id="{00000000-0008-0000-0100-000088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49" name="AutoShape 13" descr="C:\Users\asus\AppData\Roaming\Tencent\Users\765332564\QQ\WinTemp\RichOle\$WD5CAWN04LER(SKQIH{H.jpg">
          <a:extLst>
            <a:ext uri="{FF2B5EF4-FFF2-40B4-BE49-F238E27FC236}">
              <a16:creationId xmlns:a16="http://schemas.microsoft.com/office/drawing/2014/main" xmlns="" id="{00000000-0008-0000-0100-000089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50" name="AutoShape 13" descr="C:\Users\asus\AppData\Roaming\Tencent\Users\765332564\QQ\WinTemp\RichOle\$WD5CAWN04LER(SKQIH{H.jpg">
          <a:extLst>
            <a:ext uri="{FF2B5EF4-FFF2-40B4-BE49-F238E27FC236}">
              <a16:creationId xmlns:a16="http://schemas.microsoft.com/office/drawing/2014/main" xmlns="" id="{00000000-0008-0000-0100-00008A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51" name="AutoShape 13" descr="C:\Users\asus\AppData\Roaming\Tencent\Users\765332564\QQ\WinTemp\RichOle\$WD5CAWN04LER(SKQIH{H.jpg">
          <a:extLst>
            <a:ext uri="{FF2B5EF4-FFF2-40B4-BE49-F238E27FC236}">
              <a16:creationId xmlns:a16="http://schemas.microsoft.com/office/drawing/2014/main" xmlns="" id="{00000000-0008-0000-0100-00008B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652" name="AutoShape 15" descr="C:\Users\asus\AppData\Roaming\Tencent\Users\765332564\QQ\WinTemp\RichOle\$WD5CAWN04LER(SKQIH{H.jpg">
          <a:extLst>
            <a:ext uri="{FF2B5EF4-FFF2-40B4-BE49-F238E27FC236}">
              <a16:creationId xmlns:a16="http://schemas.microsoft.com/office/drawing/2014/main" xmlns="" id="{00000000-0008-0000-0100-00008C02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53" name="AutoShape 13" descr="C:\Users\asus\AppData\Roaming\Tencent\Users\765332564\QQ\WinTemp\RichOle\$WD5CAWN04LER(SKQIH{H.jpg">
          <a:extLst>
            <a:ext uri="{FF2B5EF4-FFF2-40B4-BE49-F238E27FC236}">
              <a16:creationId xmlns:a16="http://schemas.microsoft.com/office/drawing/2014/main" xmlns="" id="{00000000-0008-0000-0100-00008D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54" name="AutoShape 13" descr="C:\Users\asus\AppData\Roaming\Tencent\Users\765332564\QQ\WinTemp\RichOle\$WD5CAWN04LER(SKQIH{H.jpg">
          <a:extLst>
            <a:ext uri="{FF2B5EF4-FFF2-40B4-BE49-F238E27FC236}">
              <a16:creationId xmlns:a16="http://schemas.microsoft.com/office/drawing/2014/main" xmlns="" id="{00000000-0008-0000-0100-00008E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55" name="AutoShape 13" descr="C:\Users\asus\AppData\Roaming\Tencent\Users\765332564\QQ\WinTemp\RichOle\$WD5CAWN04LER(SKQIH{H.jpg">
          <a:extLst>
            <a:ext uri="{FF2B5EF4-FFF2-40B4-BE49-F238E27FC236}">
              <a16:creationId xmlns:a16="http://schemas.microsoft.com/office/drawing/2014/main" xmlns="" id="{00000000-0008-0000-0100-00008F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56" name="AutoShape 13" descr="C:\Users\asus\AppData\Roaming\Tencent\Users\765332564\QQ\WinTemp\RichOle\$WD5CAWN04LER(SKQIH{H.jpg">
          <a:extLst>
            <a:ext uri="{FF2B5EF4-FFF2-40B4-BE49-F238E27FC236}">
              <a16:creationId xmlns:a16="http://schemas.microsoft.com/office/drawing/2014/main" xmlns="" id="{00000000-0008-0000-0100-000090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57" name="AutoShape 13" descr="C:\Users\asus\AppData\Roaming\Tencent\Users\765332564\QQ\WinTemp\RichOle\$WD5CAWN04LER(SKQIH{H.jpg">
          <a:extLst>
            <a:ext uri="{FF2B5EF4-FFF2-40B4-BE49-F238E27FC236}">
              <a16:creationId xmlns:a16="http://schemas.microsoft.com/office/drawing/2014/main" xmlns="" id="{00000000-0008-0000-0100-000091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58" name="AutoShape 13" descr="C:\Users\asus\AppData\Roaming\Tencent\Users\765332564\QQ\WinTemp\RichOle\$WD5CAWN04LER(SKQIH{H.jpg">
          <a:extLst>
            <a:ext uri="{FF2B5EF4-FFF2-40B4-BE49-F238E27FC236}">
              <a16:creationId xmlns:a16="http://schemas.microsoft.com/office/drawing/2014/main" xmlns="" id="{00000000-0008-0000-0100-000092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59" name="AutoShape 13" descr="C:\Users\asus\AppData\Roaming\Tencent\Users\765332564\QQ\WinTemp\RichOle\$WD5CAWN04LER(SKQIH{H.jpg">
          <a:extLst>
            <a:ext uri="{FF2B5EF4-FFF2-40B4-BE49-F238E27FC236}">
              <a16:creationId xmlns:a16="http://schemas.microsoft.com/office/drawing/2014/main" xmlns="" id="{00000000-0008-0000-0100-000093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60" name="AutoShape 13" descr="C:\Users\asus\AppData\Roaming\Tencent\Users\765332564\QQ\WinTemp\RichOle\$WD5CAWN04LER(SKQIH{H.jpg">
          <a:extLst>
            <a:ext uri="{FF2B5EF4-FFF2-40B4-BE49-F238E27FC236}">
              <a16:creationId xmlns:a16="http://schemas.microsoft.com/office/drawing/2014/main" xmlns="" id="{00000000-0008-0000-0100-000094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61" name="AutoShape 13" descr="C:\Users\asus\AppData\Roaming\Tencent\Users\765332564\QQ\WinTemp\RichOle\$WD5CAWN04LER(SKQIH{H.jpg">
          <a:extLst>
            <a:ext uri="{FF2B5EF4-FFF2-40B4-BE49-F238E27FC236}">
              <a16:creationId xmlns:a16="http://schemas.microsoft.com/office/drawing/2014/main" xmlns="" id="{00000000-0008-0000-0100-000095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62" name="AutoShape 13" descr="C:\Users\asus\AppData\Roaming\Tencent\Users\765332564\QQ\WinTemp\RichOle\$WD5CAWN04LER(SKQIH{H.jpg">
          <a:extLst>
            <a:ext uri="{FF2B5EF4-FFF2-40B4-BE49-F238E27FC236}">
              <a16:creationId xmlns:a16="http://schemas.microsoft.com/office/drawing/2014/main" xmlns="" id="{00000000-0008-0000-0100-000096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63" name="AutoShape 13" descr="C:\Users\asus\AppData\Roaming\Tencent\Users\765332564\QQ\WinTemp\RichOle\$WD5CAWN04LER(SKQIH{H.jpg">
          <a:extLst>
            <a:ext uri="{FF2B5EF4-FFF2-40B4-BE49-F238E27FC236}">
              <a16:creationId xmlns:a16="http://schemas.microsoft.com/office/drawing/2014/main" xmlns="" id="{00000000-0008-0000-0100-000097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64" name="AutoShape 13" descr="C:\Users\asus\AppData\Roaming\Tencent\Users\765332564\QQ\WinTemp\RichOle\$WD5CAWN04LER(SKQIH{H.jpg">
          <a:extLst>
            <a:ext uri="{FF2B5EF4-FFF2-40B4-BE49-F238E27FC236}">
              <a16:creationId xmlns:a16="http://schemas.microsoft.com/office/drawing/2014/main" xmlns="" id="{00000000-0008-0000-0100-000098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65" name="AutoShape 13" descr="C:\Users\asus\AppData\Roaming\Tencent\Users\765332564\QQ\WinTemp\RichOle\$WD5CAWN04LER(SKQIH{H.jpg">
          <a:extLst>
            <a:ext uri="{FF2B5EF4-FFF2-40B4-BE49-F238E27FC236}">
              <a16:creationId xmlns:a16="http://schemas.microsoft.com/office/drawing/2014/main" xmlns="" id="{00000000-0008-0000-0100-000099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66" name="AutoShape 13" descr="C:\Users\asus\AppData\Roaming\Tencent\Users\765332564\QQ\WinTemp\RichOle\$WD5CAWN04LER(SKQIH{H.jpg">
          <a:extLst>
            <a:ext uri="{FF2B5EF4-FFF2-40B4-BE49-F238E27FC236}">
              <a16:creationId xmlns:a16="http://schemas.microsoft.com/office/drawing/2014/main" xmlns="" id="{00000000-0008-0000-0100-00009A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67" name="AutoShape 13" descr="C:\Users\asus\AppData\Roaming\Tencent\Users\765332564\QQ\WinTemp\RichOle\$WD5CAWN04LER(SKQIH{H.jpg">
          <a:extLst>
            <a:ext uri="{FF2B5EF4-FFF2-40B4-BE49-F238E27FC236}">
              <a16:creationId xmlns:a16="http://schemas.microsoft.com/office/drawing/2014/main" xmlns="" id="{00000000-0008-0000-0100-00009B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68" name="AutoShape 13" descr="C:\Users\asus\AppData\Roaming\Tencent\Users\765332564\QQ\WinTemp\RichOle\$WD5CAWN04LER(SKQIH{H.jpg">
          <a:extLst>
            <a:ext uri="{FF2B5EF4-FFF2-40B4-BE49-F238E27FC236}">
              <a16:creationId xmlns:a16="http://schemas.microsoft.com/office/drawing/2014/main" xmlns="" id="{00000000-0008-0000-0100-00009C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69" name="AutoShape 13" descr="C:\Users\asus\AppData\Roaming\Tencent\Users\765332564\QQ\WinTemp\RichOle\$WD5CAWN04LER(SKQIH{H.jpg">
          <a:extLst>
            <a:ext uri="{FF2B5EF4-FFF2-40B4-BE49-F238E27FC236}">
              <a16:creationId xmlns:a16="http://schemas.microsoft.com/office/drawing/2014/main" xmlns="" id="{00000000-0008-0000-0100-00009D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70" name="AutoShape 13" descr="C:\Users\asus\AppData\Roaming\Tencent\Users\765332564\QQ\WinTemp\RichOle\$WD5CAWN04LER(SKQIH{H.jpg">
          <a:extLst>
            <a:ext uri="{FF2B5EF4-FFF2-40B4-BE49-F238E27FC236}">
              <a16:creationId xmlns:a16="http://schemas.microsoft.com/office/drawing/2014/main" xmlns="" id="{00000000-0008-0000-0100-00009E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71" name="AutoShape 13" descr="C:\Users\asus\AppData\Roaming\Tencent\Users\765332564\QQ\WinTemp\RichOle\$WD5CAWN04LER(SKQIH{H.jpg">
          <a:extLst>
            <a:ext uri="{FF2B5EF4-FFF2-40B4-BE49-F238E27FC236}">
              <a16:creationId xmlns:a16="http://schemas.microsoft.com/office/drawing/2014/main" xmlns="" id="{00000000-0008-0000-0100-00009F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72" name="AutoShape 13" descr="C:\Users\asus\AppData\Roaming\Tencent\Users\765332564\QQ\WinTemp\RichOle\$WD5CAWN04LER(SKQIH{H.jpg">
          <a:extLst>
            <a:ext uri="{FF2B5EF4-FFF2-40B4-BE49-F238E27FC236}">
              <a16:creationId xmlns:a16="http://schemas.microsoft.com/office/drawing/2014/main" xmlns="" id="{00000000-0008-0000-0100-0000A0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73" name="AutoShape 13" descr="C:\Users\asus\AppData\Roaming\Tencent\Users\765332564\QQ\WinTemp\RichOle\$WD5CAWN04LER(SKQIH{H.jpg">
          <a:extLst>
            <a:ext uri="{FF2B5EF4-FFF2-40B4-BE49-F238E27FC236}">
              <a16:creationId xmlns:a16="http://schemas.microsoft.com/office/drawing/2014/main" xmlns="" id="{00000000-0008-0000-0100-0000A1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74" name="AutoShape 13" descr="C:\Users\asus\AppData\Roaming\Tencent\Users\765332564\QQ\WinTemp\RichOle\$WD5CAWN04LER(SKQIH{H.jpg">
          <a:extLst>
            <a:ext uri="{FF2B5EF4-FFF2-40B4-BE49-F238E27FC236}">
              <a16:creationId xmlns:a16="http://schemas.microsoft.com/office/drawing/2014/main" xmlns="" id="{00000000-0008-0000-0100-0000A2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75" name="AutoShape 13" descr="C:\Users\asus\AppData\Roaming\Tencent\Users\765332564\QQ\WinTemp\RichOle\$WD5CAWN04LER(SKQIH{H.jpg">
          <a:extLst>
            <a:ext uri="{FF2B5EF4-FFF2-40B4-BE49-F238E27FC236}">
              <a16:creationId xmlns:a16="http://schemas.microsoft.com/office/drawing/2014/main" xmlns="" id="{00000000-0008-0000-0100-0000A3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76" name="AutoShape 13" descr="C:\Users\asus\AppData\Roaming\Tencent\Users\765332564\QQ\WinTemp\RichOle\$WD5CAWN04LER(SKQIH{H.jpg">
          <a:extLst>
            <a:ext uri="{FF2B5EF4-FFF2-40B4-BE49-F238E27FC236}">
              <a16:creationId xmlns:a16="http://schemas.microsoft.com/office/drawing/2014/main" xmlns="" id="{00000000-0008-0000-0100-0000A4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77" name="AutoShape 13" descr="C:\Users\asus\AppData\Roaming\Tencent\Users\765332564\QQ\WinTemp\RichOle\$WD5CAWN04LER(SKQIH{H.jpg">
          <a:extLst>
            <a:ext uri="{FF2B5EF4-FFF2-40B4-BE49-F238E27FC236}">
              <a16:creationId xmlns:a16="http://schemas.microsoft.com/office/drawing/2014/main" xmlns="" id="{00000000-0008-0000-0100-0000A5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78" name="AutoShape 13" descr="C:\Users\asus\AppData\Roaming\Tencent\Users\765332564\QQ\WinTemp\RichOle\$WD5CAWN04LER(SKQIH{H.jpg">
          <a:extLst>
            <a:ext uri="{FF2B5EF4-FFF2-40B4-BE49-F238E27FC236}">
              <a16:creationId xmlns:a16="http://schemas.microsoft.com/office/drawing/2014/main" xmlns="" id="{00000000-0008-0000-0100-0000A6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79" name="AutoShape 15" descr="C:\Users\asus\AppData\Roaming\Tencent\Users\765332564\QQ\WinTemp\RichOle\$WD5CAWN04LER(SKQIH{H.jpg">
          <a:extLst>
            <a:ext uri="{FF2B5EF4-FFF2-40B4-BE49-F238E27FC236}">
              <a16:creationId xmlns:a16="http://schemas.microsoft.com/office/drawing/2014/main" xmlns="" id="{00000000-0008-0000-0100-0000A702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80" name="AutoShape 15" descr="C:\Users\asus\AppData\Roaming\Tencent\Users\765332564\QQ\WinTemp\RichOle\$WD5CAWN04LER(SKQIH{H.jpg">
          <a:extLst>
            <a:ext uri="{FF2B5EF4-FFF2-40B4-BE49-F238E27FC236}">
              <a16:creationId xmlns:a16="http://schemas.microsoft.com/office/drawing/2014/main" xmlns="" id="{00000000-0008-0000-0100-0000A802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81" name="AutoShape 13" descr="C:\Users\asus\AppData\Roaming\Tencent\Users\765332564\QQ\WinTemp\RichOle\$WD5CAWN04LER(SKQIH{H.jpg">
          <a:extLst>
            <a:ext uri="{FF2B5EF4-FFF2-40B4-BE49-F238E27FC236}">
              <a16:creationId xmlns:a16="http://schemas.microsoft.com/office/drawing/2014/main" xmlns="" id="{00000000-0008-0000-0100-0000A9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82" name="AutoShape 13" descr="C:\Users\asus\AppData\Roaming\Tencent\Users\765332564\QQ\WinTemp\RichOle\$WD5CAWN04LER(SKQIH{H.jpg">
          <a:extLst>
            <a:ext uri="{FF2B5EF4-FFF2-40B4-BE49-F238E27FC236}">
              <a16:creationId xmlns:a16="http://schemas.microsoft.com/office/drawing/2014/main" xmlns="" id="{00000000-0008-0000-0100-0000AA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83" name="AutoShape 13" descr="C:\Users\asus\AppData\Roaming\Tencent\Users\765332564\QQ\WinTemp\RichOle\$WD5CAWN04LER(SKQIH{H.jpg">
          <a:extLst>
            <a:ext uri="{FF2B5EF4-FFF2-40B4-BE49-F238E27FC236}">
              <a16:creationId xmlns:a16="http://schemas.microsoft.com/office/drawing/2014/main" xmlns="" id="{00000000-0008-0000-0100-0000AB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84" name="AutoShape 13" descr="C:\Users\asus\AppData\Roaming\Tencent\Users\765332564\QQ\WinTemp\RichOle\$WD5CAWN04LER(SKQIH{H.jpg">
          <a:extLst>
            <a:ext uri="{FF2B5EF4-FFF2-40B4-BE49-F238E27FC236}">
              <a16:creationId xmlns:a16="http://schemas.microsoft.com/office/drawing/2014/main" xmlns="" id="{00000000-0008-0000-0100-0000AC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85" name="AutoShape 13" descr="C:\Users\asus\AppData\Roaming\Tencent\Users\765332564\QQ\WinTemp\RichOle\$WD5CAWN04LER(SKQIH{H.jpg">
          <a:extLst>
            <a:ext uri="{FF2B5EF4-FFF2-40B4-BE49-F238E27FC236}">
              <a16:creationId xmlns:a16="http://schemas.microsoft.com/office/drawing/2014/main" xmlns="" id="{00000000-0008-0000-0100-0000AD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86" name="AutoShape 13" descr="C:\Users\asus\AppData\Roaming\Tencent\Users\765332564\QQ\WinTemp\RichOle\$WD5CAWN04LER(SKQIH{H.jpg">
          <a:extLst>
            <a:ext uri="{FF2B5EF4-FFF2-40B4-BE49-F238E27FC236}">
              <a16:creationId xmlns:a16="http://schemas.microsoft.com/office/drawing/2014/main" xmlns="" id="{00000000-0008-0000-0100-0000AE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87" name="AutoShape 13" descr="C:\Users\asus\AppData\Roaming\Tencent\Users\765332564\QQ\WinTemp\RichOle\$WD5CAWN04LER(SKQIH{H.jpg">
          <a:extLst>
            <a:ext uri="{FF2B5EF4-FFF2-40B4-BE49-F238E27FC236}">
              <a16:creationId xmlns:a16="http://schemas.microsoft.com/office/drawing/2014/main" xmlns="" id="{00000000-0008-0000-0100-0000AF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88" name="AutoShape 13" descr="C:\Users\asus\AppData\Roaming\Tencent\Users\765332564\QQ\WinTemp\RichOle\$WD5CAWN04LER(SKQIH{H.jpg">
          <a:extLst>
            <a:ext uri="{FF2B5EF4-FFF2-40B4-BE49-F238E27FC236}">
              <a16:creationId xmlns:a16="http://schemas.microsoft.com/office/drawing/2014/main" xmlns="" id="{00000000-0008-0000-0100-0000B0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89" name="AutoShape 13" descr="C:\Users\asus\AppData\Roaming\Tencent\Users\765332564\QQ\WinTemp\RichOle\$WD5CAWN04LER(SKQIH{H.jpg">
          <a:extLst>
            <a:ext uri="{FF2B5EF4-FFF2-40B4-BE49-F238E27FC236}">
              <a16:creationId xmlns:a16="http://schemas.microsoft.com/office/drawing/2014/main" xmlns="" id="{00000000-0008-0000-0100-0000B1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90" name="AutoShape 13" descr="C:\Users\asus\AppData\Roaming\Tencent\Users\765332564\QQ\WinTemp\RichOle\$WD5CAWN04LER(SKQIH{H.jpg">
          <a:extLst>
            <a:ext uri="{FF2B5EF4-FFF2-40B4-BE49-F238E27FC236}">
              <a16:creationId xmlns:a16="http://schemas.microsoft.com/office/drawing/2014/main" xmlns="" id="{00000000-0008-0000-0100-0000B2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91" name="AutoShape 13" descr="C:\Users\asus\AppData\Roaming\Tencent\Users\765332564\QQ\WinTemp\RichOle\$WD5CAWN04LER(SKQIH{H.jpg">
          <a:extLst>
            <a:ext uri="{FF2B5EF4-FFF2-40B4-BE49-F238E27FC236}">
              <a16:creationId xmlns:a16="http://schemas.microsoft.com/office/drawing/2014/main" xmlns="" id="{00000000-0008-0000-0100-0000B3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92" name="AutoShape 13" descr="C:\Users\asus\AppData\Roaming\Tencent\Users\765332564\QQ\WinTemp\RichOle\$WD5CAWN04LER(SKQIH{H.jpg">
          <a:extLst>
            <a:ext uri="{FF2B5EF4-FFF2-40B4-BE49-F238E27FC236}">
              <a16:creationId xmlns:a16="http://schemas.microsoft.com/office/drawing/2014/main" xmlns="" id="{00000000-0008-0000-0100-0000B4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93" name="AutoShape 13" descr="C:\Users\asus\AppData\Roaming\Tencent\Users\765332564\QQ\WinTemp\RichOle\$WD5CAWN04LER(SKQIH{H.jpg">
          <a:extLst>
            <a:ext uri="{FF2B5EF4-FFF2-40B4-BE49-F238E27FC236}">
              <a16:creationId xmlns:a16="http://schemas.microsoft.com/office/drawing/2014/main" xmlns="" id="{00000000-0008-0000-0100-0000B5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94" name="AutoShape 13" descr="C:\Users\asus\AppData\Roaming\Tencent\Users\765332564\QQ\WinTemp\RichOle\$WD5CAWN04LER(SKQIH{H.jpg">
          <a:extLst>
            <a:ext uri="{FF2B5EF4-FFF2-40B4-BE49-F238E27FC236}">
              <a16:creationId xmlns:a16="http://schemas.microsoft.com/office/drawing/2014/main" xmlns="" id="{00000000-0008-0000-0100-0000B6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695" name="AutoShape 13" descr="C:\Users\asus\AppData\Roaming\Tencent\Users\765332564\QQ\WinTemp\RichOle\$WD5CAWN04LER(SKQIH{H.jpg">
          <a:extLst>
            <a:ext uri="{FF2B5EF4-FFF2-40B4-BE49-F238E27FC236}">
              <a16:creationId xmlns:a16="http://schemas.microsoft.com/office/drawing/2014/main" xmlns="" id="{00000000-0008-0000-0100-0000B7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96" name="AutoShape 13" descr="C:\Users\asus\AppData\Roaming\Tencent\Users\765332564\QQ\WinTemp\RichOle\$WD5CAWN04LER(SKQIH{H.jpg">
          <a:extLst>
            <a:ext uri="{FF2B5EF4-FFF2-40B4-BE49-F238E27FC236}">
              <a16:creationId xmlns:a16="http://schemas.microsoft.com/office/drawing/2014/main" xmlns="" id="{00000000-0008-0000-0100-0000B8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97" name="AutoShape 13" descr="C:\Users\asus\AppData\Roaming\Tencent\Users\765332564\QQ\WinTemp\RichOle\$WD5CAWN04LER(SKQIH{H.jpg">
          <a:extLst>
            <a:ext uri="{FF2B5EF4-FFF2-40B4-BE49-F238E27FC236}">
              <a16:creationId xmlns:a16="http://schemas.microsoft.com/office/drawing/2014/main" xmlns="" id="{00000000-0008-0000-0100-0000B9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98" name="AutoShape 13" descr="C:\Users\asus\AppData\Roaming\Tencent\Users\765332564\QQ\WinTemp\RichOle\$WD5CAWN04LER(SKQIH{H.jpg">
          <a:extLst>
            <a:ext uri="{FF2B5EF4-FFF2-40B4-BE49-F238E27FC236}">
              <a16:creationId xmlns:a16="http://schemas.microsoft.com/office/drawing/2014/main" xmlns="" id="{00000000-0008-0000-0100-0000BA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699" name="AutoShape 13" descr="C:\Users\asus\AppData\Roaming\Tencent\Users\765332564\QQ\WinTemp\RichOle\$WD5CAWN04LER(SKQIH{H.jpg">
          <a:extLst>
            <a:ext uri="{FF2B5EF4-FFF2-40B4-BE49-F238E27FC236}">
              <a16:creationId xmlns:a16="http://schemas.microsoft.com/office/drawing/2014/main" xmlns="" id="{00000000-0008-0000-0100-0000BB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00" name="AutoShape 13" descr="C:\Users\asus\AppData\Roaming\Tencent\Users\765332564\QQ\WinTemp\RichOle\$WD5CAWN04LER(SKQIH{H.jpg">
          <a:extLst>
            <a:ext uri="{FF2B5EF4-FFF2-40B4-BE49-F238E27FC236}">
              <a16:creationId xmlns:a16="http://schemas.microsoft.com/office/drawing/2014/main" xmlns="" id="{00000000-0008-0000-0100-0000BC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01" name="AutoShape 13" descr="C:\Users\asus\AppData\Roaming\Tencent\Users\765332564\QQ\WinTemp\RichOle\$WD5CAWN04LER(SKQIH{H.jpg">
          <a:extLst>
            <a:ext uri="{FF2B5EF4-FFF2-40B4-BE49-F238E27FC236}">
              <a16:creationId xmlns:a16="http://schemas.microsoft.com/office/drawing/2014/main" xmlns="" id="{00000000-0008-0000-0100-0000BD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02" name="AutoShape 13" descr="C:\Users\asus\AppData\Roaming\Tencent\Users\765332564\QQ\WinTemp\RichOle\$WD5CAWN04LER(SKQIH{H.jpg">
          <a:extLst>
            <a:ext uri="{FF2B5EF4-FFF2-40B4-BE49-F238E27FC236}">
              <a16:creationId xmlns:a16="http://schemas.microsoft.com/office/drawing/2014/main" xmlns="" id="{00000000-0008-0000-0100-0000BE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03" name="AutoShape 13" descr="C:\Users\asus\AppData\Roaming\Tencent\Users\765332564\QQ\WinTemp\RichOle\$WD5CAWN04LER(SKQIH{H.jpg">
          <a:extLst>
            <a:ext uri="{FF2B5EF4-FFF2-40B4-BE49-F238E27FC236}">
              <a16:creationId xmlns:a16="http://schemas.microsoft.com/office/drawing/2014/main" xmlns="" id="{00000000-0008-0000-0100-0000BF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04" name="AutoShape 13" descr="C:\Users\asus\AppData\Roaming\Tencent\Users\765332564\QQ\WinTemp\RichOle\$WD5CAWN04LER(SKQIH{H.jpg">
          <a:extLst>
            <a:ext uri="{FF2B5EF4-FFF2-40B4-BE49-F238E27FC236}">
              <a16:creationId xmlns:a16="http://schemas.microsoft.com/office/drawing/2014/main" xmlns="" id="{00000000-0008-0000-0100-0000C0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05" name="AutoShape 13" descr="C:\Users\asus\AppData\Roaming\Tencent\Users\765332564\QQ\WinTemp\RichOle\$WD5CAWN04LER(SKQIH{H.jpg">
          <a:extLst>
            <a:ext uri="{FF2B5EF4-FFF2-40B4-BE49-F238E27FC236}">
              <a16:creationId xmlns:a16="http://schemas.microsoft.com/office/drawing/2014/main" xmlns="" id="{00000000-0008-0000-0100-0000C1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06" name="AutoShape 13" descr="C:\Users\asus\AppData\Roaming\Tencent\Users\765332564\QQ\WinTemp\RichOle\$WD5CAWN04LER(SKQIH{H.jpg">
          <a:extLst>
            <a:ext uri="{FF2B5EF4-FFF2-40B4-BE49-F238E27FC236}">
              <a16:creationId xmlns:a16="http://schemas.microsoft.com/office/drawing/2014/main" xmlns="" id="{00000000-0008-0000-0100-0000C2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07" name="AutoShape 13" descr="C:\Users\asus\AppData\Roaming\Tencent\Users\765332564\QQ\WinTemp\RichOle\$WD5CAWN04LER(SKQIH{H.jpg">
          <a:extLst>
            <a:ext uri="{FF2B5EF4-FFF2-40B4-BE49-F238E27FC236}">
              <a16:creationId xmlns:a16="http://schemas.microsoft.com/office/drawing/2014/main" xmlns="" id="{00000000-0008-0000-0100-0000C3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08" name="AutoShape 13" descr="C:\Users\asus\AppData\Roaming\Tencent\Users\765332564\QQ\WinTemp\RichOle\$WD5CAWN04LER(SKQIH{H.jpg">
          <a:extLst>
            <a:ext uri="{FF2B5EF4-FFF2-40B4-BE49-F238E27FC236}">
              <a16:creationId xmlns:a16="http://schemas.microsoft.com/office/drawing/2014/main" xmlns="" id="{00000000-0008-0000-0100-0000C4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09" name="AutoShape 13" descr="C:\Users\asus\AppData\Roaming\Tencent\Users\765332564\QQ\WinTemp\RichOle\$WD5CAWN04LER(SKQIH{H.jpg">
          <a:extLst>
            <a:ext uri="{FF2B5EF4-FFF2-40B4-BE49-F238E27FC236}">
              <a16:creationId xmlns:a16="http://schemas.microsoft.com/office/drawing/2014/main" xmlns="" id="{00000000-0008-0000-0100-0000C5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10" name="AutoShape 13" descr="C:\Users\asus\AppData\Roaming\Tencent\Users\765332564\QQ\WinTemp\RichOle\$WD5CAWN04LER(SKQIH{H.jpg">
          <a:extLst>
            <a:ext uri="{FF2B5EF4-FFF2-40B4-BE49-F238E27FC236}">
              <a16:creationId xmlns:a16="http://schemas.microsoft.com/office/drawing/2014/main" xmlns="" id="{00000000-0008-0000-0100-0000C6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11" name="AutoShape 13" descr="C:\Users\asus\AppData\Roaming\Tencent\Users\765332564\QQ\WinTemp\RichOle\$WD5CAWN04LER(SKQIH{H.jpg">
          <a:extLst>
            <a:ext uri="{FF2B5EF4-FFF2-40B4-BE49-F238E27FC236}">
              <a16:creationId xmlns:a16="http://schemas.microsoft.com/office/drawing/2014/main" xmlns="" id="{00000000-0008-0000-0100-0000C7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12" name="AutoShape 15" descr="C:\Users\asus\AppData\Roaming\Tencent\Users\765332564\QQ\WinTemp\RichOle\$WD5CAWN04LER(SKQIH{H.jpg">
          <a:extLst>
            <a:ext uri="{FF2B5EF4-FFF2-40B4-BE49-F238E27FC236}">
              <a16:creationId xmlns:a16="http://schemas.microsoft.com/office/drawing/2014/main" xmlns="" id="{00000000-0008-0000-0100-0000C8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13" name="AutoShape 13" descr="C:\Users\asus\AppData\Roaming\Tencent\Users\765332564\QQ\WinTemp\RichOle\$WD5CAWN04LER(SKQIH{H.jpg">
          <a:extLst>
            <a:ext uri="{FF2B5EF4-FFF2-40B4-BE49-F238E27FC236}">
              <a16:creationId xmlns:a16="http://schemas.microsoft.com/office/drawing/2014/main" xmlns="" id="{00000000-0008-0000-0100-0000C9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14" name="AutoShape 13" descr="C:\Users\asus\AppData\Roaming\Tencent\Users\765332564\QQ\WinTemp\RichOle\$WD5CAWN04LER(SKQIH{H.jpg">
          <a:extLst>
            <a:ext uri="{FF2B5EF4-FFF2-40B4-BE49-F238E27FC236}">
              <a16:creationId xmlns:a16="http://schemas.microsoft.com/office/drawing/2014/main" xmlns="" id="{00000000-0008-0000-0100-0000CA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15" name="AutoShape 13" descr="C:\Users\asus\AppData\Roaming\Tencent\Users\765332564\QQ\WinTemp\RichOle\$WD5CAWN04LER(SKQIH{H.jpg">
          <a:extLst>
            <a:ext uri="{FF2B5EF4-FFF2-40B4-BE49-F238E27FC236}">
              <a16:creationId xmlns:a16="http://schemas.microsoft.com/office/drawing/2014/main" xmlns="" id="{00000000-0008-0000-0100-0000CB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16" name="AutoShape 13" descr="C:\Users\asus\AppData\Roaming\Tencent\Users\765332564\QQ\WinTemp\RichOle\$WD5CAWN04LER(SKQIH{H.jpg">
          <a:extLst>
            <a:ext uri="{FF2B5EF4-FFF2-40B4-BE49-F238E27FC236}">
              <a16:creationId xmlns:a16="http://schemas.microsoft.com/office/drawing/2014/main" xmlns="" id="{00000000-0008-0000-0100-0000CC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17" name="AutoShape 13" descr="C:\Users\asus\AppData\Roaming\Tencent\Users\765332564\QQ\WinTemp\RichOle\$WD5CAWN04LER(SKQIH{H.jpg">
          <a:extLst>
            <a:ext uri="{FF2B5EF4-FFF2-40B4-BE49-F238E27FC236}">
              <a16:creationId xmlns:a16="http://schemas.microsoft.com/office/drawing/2014/main" xmlns="" id="{00000000-0008-0000-0100-0000CD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18" name="AutoShape 13" descr="C:\Users\asus\AppData\Roaming\Tencent\Users\765332564\QQ\WinTemp\RichOle\$WD5CAWN04LER(SKQIH{H.jpg">
          <a:extLst>
            <a:ext uri="{FF2B5EF4-FFF2-40B4-BE49-F238E27FC236}">
              <a16:creationId xmlns:a16="http://schemas.microsoft.com/office/drawing/2014/main" xmlns="" id="{00000000-0008-0000-0100-0000CE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19" name="AutoShape 13" descr="C:\Users\asus\AppData\Roaming\Tencent\Users\765332564\QQ\WinTemp\RichOle\$WD5CAWN04LER(SKQIH{H.jpg">
          <a:extLst>
            <a:ext uri="{FF2B5EF4-FFF2-40B4-BE49-F238E27FC236}">
              <a16:creationId xmlns:a16="http://schemas.microsoft.com/office/drawing/2014/main" xmlns="" id="{00000000-0008-0000-0100-0000CF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20" name="AutoShape 13" descr="C:\Users\asus\AppData\Roaming\Tencent\Users\765332564\QQ\WinTemp\RichOle\$WD5CAWN04LER(SKQIH{H.jpg">
          <a:extLst>
            <a:ext uri="{FF2B5EF4-FFF2-40B4-BE49-F238E27FC236}">
              <a16:creationId xmlns:a16="http://schemas.microsoft.com/office/drawing/2014/main" xmlns="" id="{00000000-0008-0000-0100-0000D0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21" name="AutoShape 13" descr="C:\Users\asus\AppData\Roaming\Tencent\Users\765332564\QQ\WinTemp\RichOle\$WD5CAWN04LER(SKQIH{H.jpg">
          <a:extLst>
            <a:ext uri="{FF2B5EF4-FFF2-40B4-BE49-F238E27FC236}">
              <a16:creationId xmlns:a16="http://schemas.microsoft.com/office/drawing/2014/main" xmlns="" id="{00000000-0008-0000-0100-0000D1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22" name="AutoShape 13" descr="C:\Users\asus\AppData\Roaming\Tencent\Users\765332564\QQ\WinTemp\RichOle\$WD5CAWN04LER(SKQIH{H.jpg">
          <a:extLst>
            <a:ext uri="{FF2B5EF4-FFF2-40B4-BE49-F238E27FC236}">
              <a16:creationId xmlns:a16="http://schemas.microsoft.com/office/drawing/2014/main" xmlns="" id="{00000000-0008-0000-0100-0000D2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23" name="AutoShape 13" descr="C:\Users\asus\AppData\Roaming\Tencent\Users\765332564\QQ\WinTemp\RichOle\$WD5CAWN04LER(SKQIH{H.jpg">
          <a:extLst>
            <a:ext uri="{FF2B5EF4-FFF2-40B4-BE49-F238E27FC236}">
              <a16:creationId xmlns:a16="http://schemas.microsoft.com/office/drawing/2014/main" xmlns="" id="{00000000-0008-0000-0100-0000D3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24" name="AutoShape 13" descr="C:\Users\asus\AppData\Roaming\Tencent\Users\765332564\QQ\WinTemp\RichOle\$WD5CAWN04LER(SKQIH{H.jpg">
          <a:extLst>
            <a:ext uri="{FF2B5EF4-FFF2-40B4-BE49-F238E27FC236}">
              <a16:creationId xmlns:a16="http://schemas.microsoft.com/office/drawing/2014/main" xmlns="" id="{00000000-0008-0000-0100-0000D4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25" name="AutoShape 15" descr="C:\Users\asus\AppData\Roaming\Tencent\Users\765332564\QQ\WinTemp\RichOle\$WD5CAWN04LER(SKQIH{H.jpg">
          <a:extLst>
            <a:ext uri="{FF2B5EF4-FFF2-40B4-BE49-F238E27FC236}">
              <a16:creationId xmlns:a16="http://schemas.microsoft.com/office/drawing/2014/main" xmlns="" id="{00000000-0008-0000-0100-0000D502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26" name="AutoShape 13" descr="C:\Users\asus\AppData\Roaming\Tencent\Users\765332564\QQ\WinTemp\RichOle\$WD5CAWN04LER(SKQIH{H.jpg">
          <a:extLst>
            <a:ext uri="{FF2B5EF4-FFF2-40B4-BE49-F238E27FC236}">
              <a16:creationId xmlns:a16="http://schemas.microsoft.com/office/drawing/2014/main" xmlns="" id="{00000000-0008-0000-0100-0000D6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27" name="AutoShape 13" descr="C:\Users\asus\AppData\Roaming\Tencent\Users\765332564\QQ\WinTemp\RichOle\$WD5CAWN04LER(SKQIH{H.jpg">
          <a:extLst>
            <a:ext uri="{FF2B5EF4-FFF2-40B4-BE49-F238E27FC236}">
              <a16:creationId xmlns:a16="http://schemas.microsoft.com/office/drawing/2014/main" xmlns="" id="{00000000-0008-0000-0100-0000D7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28" name="AutoShape 13" descr="C:\Users\asus\AppData\Roaming\Tencent\Users\765332564\QQ\WinTemp\RichOle\$WD5CAWN04LER(SKQIH{H.jpg">
          <a:extLst>
            <a:ext uri="{FF2B5EF4-FFF2-40B4-BE49-F238E27FC236}">
              <a16:creationId xmlns:a16="http://schemas.microsoft.com/office/drawing/2014/main" xmlns="" id="{00000000-0008-0000-0100-0000D8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29" name="AutoShape 13" descr="C:\Users\asus\AppData\Roaming\Tencent\Users\765332564\QQ\WinTemp\RichOle\$WD5CAWN04LER(SKQIH{H.jpg">
          <a:extLst>
            <a:ext uri="{FF2B5EF4-FFF2-40B4-BE49-F238E27FC236}">
              <a16:creationId xmlns:a16="http://schemas.microsoft.com/office/drawing/2014/main" xmlns="" id="{00000000-0008-0000-0100-0000D9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30" name="AutoShape 13" descr="C:\Users\asus\AppData\Roaming\Tencent\Users\765332564\QQ\WinTemp\RichOle\$WD5CAWN04LER(SKQIH{H.jpg">
          <a:extLst>
            <a:ext uri="{FF2B5EF4-FFF2-40B4-BE49-F238E27FC236}">
              <a16:creationId xmlns:a16="http://schemas.microsoft.com/office/drawing/2014/main" xmlns="" id="{00000000-0008-0000-0100-0000DA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31" name="AutoShape 13" descr="C:\Users\asus\AppData\Roaming\Tencent\Users\765332564\QQ\WinTemp\RichOle\$WD5CAWN04LER(SKQIH{H.jpg">
          <a:extLst>
            <a:ext uri="{FF2B5EF4-FFF2-40B4-BE49-F238E27FC236}">
              <a16:creationId xmlns:a16="http://schemas.microsoft.com/office/drawing/2014/main" xmlns="" id="{00000000-0008-0000-0100-0000DB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32" name="AutoShape 13" descr="C:\Users\asus\AppData\Roaming\Tencent\Users\765332564\QQ\WinTemp\RichOle\$WD5CAWN04LER(SKQIH{H.jpg">
          <a:extLst>
            <a:ext uri="{FF2B5EF4-FFF2-40B4-BE49-F238E27FC236}">
              <a16:creationId xmlns:a16="http://schemas.microsoft.com/office/drawing/2014/main" xmlns="" id="{00000000-0008-0000-0100-0000DC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33" name="AutoShape 13" descr="C:\Users\asus\AppData\Roaming\Tencent\Users\765332564\QQ\WinTemp\RichOle\$WD5CAWN04LER(SKQIH{H.jpg">
          <a:extLst>
            <a:ext uri="{FF2B5EF4-FFF2-40B4-BE49-F238E27FC236}">
              <a16:creationId xmlns:a16="http://schemas.microsoft.com/office/drawing/2014/main" xmlns="" id="{00000000-0008-0000-0100-0000DD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34" name="AutoShape 13" descr="C:\Users\asus\AppData\Roaming\Tencent\Users\765332564\QQ\WinTemp\RichOle\$WD5CAWN04LER(SKQIH{H.jpg">
          <a:extLst>
            <a:ext uri="{FF2B5EF4-FFF2-40B4-BE49-F238E27FC236}">
              <a16:creationId xmlns:a16="http://schemas.microsoft.com/office/drawing/2014/main" xmlns="" id="{00000000-0008-0000-0100-0000DE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35" name="AutoShape 13" descr="C:\Users\asus\AppData\Roaming\Tencent\Users\765332564\QQ\WinTemp\RichOle\$WD5CAWN04LER(SKQIH{H.jpg">
          <a:extLst>
            <a:ext uri="{FF2B5EF4-FFF2-40B4-BE49-F238E27FC236}">
              <a16:creationId xmlns:a16="http://schemas.microsoft.com/office/drawing/2014/main" xmlns="" id="{00000000-0008-0000-0100-0000DF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736" name="AutoShape 13" descr="C:\Users\asus\AppData\Roaming\Tencent\Users\765332564\QQ\WinTemp\RichOle\$WD5CAWN04LER(SKQIH{H.jpg">
          <a:extLst>
            <a:ext uri="{FF2B5EF4-FFF2-40B4-BE49-F238E27FC236}">
              <a16:creationId xmlns:a16="http://schemas.microsoft.com/office/drawing/2014/main" xmlns="" id="{00000000-0008-0000-0100-0000E002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37" name="AutoShape 13" descr="C:\Users\asus\AppData\Roaming\Tencent\Users\765332564\QQ\WinTemp\RichOle\$WD5CAWN04LER(SKQIH{H.jpg">
          <a:extLst>
            <a:ext uri="{FF2B5EF4-FFF2-40B4-BE49-F238E27FC236}">
              <a16:creationId xmlns:a16="http://schemas.microsoft.com/office/drawing/2014/main" xmlns="" id="{00000000-0008-0000-0100-0000E1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738" name="AutoShape 15" descr="C:\Users\asus\AppData\Roaming\Tencent\Users\765332564\QQ\WinTemp\RichOle\$WD5CAWN04LER(SKQIH{H.jpg">
          <a:extLst>
            <a:ext uri="{FF2B5EF4-FFF2-40B4-BE49-F238E27FC236}">
              <a16:creationId xmlns:a16="http://schemas.microsoft.com/office/drawing/2014/main" xmlns="" id="{00000000-0008-0000-0100-0000E202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39" name="AutoShape 13" descr="C:\Users\asus\AppData\Roaming\Tencent\Users\765332564\QQ\WinTemp\RichOle\$WD5CAWN04LER(SKQIH{H.jpg">
          <a:extLst>
            <a:ext uri="{FF2B5EF4-FFF2-40B4-BE49-F238E27FC236}">
              <a16:creationId xmlns:a16="http://schemas.microsoft.com/office/drawing/2014/main" xmlns="" id="{00000000-0008-0000-0100-0000E3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40" name="AutoShape 13" descr="C:\Users\asus\AppData\Roaming\Tencent\Users\765332564\QQ\WinTemp\RichOle\$WD5CAWN04LER(SKQIH{H.jpg">
          <a:extLst>
            <a:ext uri="{FF2B5EF4-FFF2-40B4-BE49-F238E27FC236}">
              <a16:creationId xmlns:a16="http://schemas.microsoft.com/office/drawing/2014/main" xmlns="" id="{00000000-0008-0000-0100-0000E4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41" name="AutoShape 13" descr="C:\Users\asus\AppData\Roaming\Tencent\Users\765332564\QQ\WinTemp\RichOle\$WD5CAWN04LER(SKQIH{H.jpg">
          <a:extLst>
            <a:ext uri="{FF2B5EF4-FFF2-40B4-BE49-F238E27FC236}">
              <a16:creationId xmlns:a16="http://schemas.microsoft.com/office/drawing/2014/main" xmlns="" id="{00000000-0008-0000-0100-0000E5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42" name="AutoShape 13" descr="C:\Users\asus\AppData\Roaming\Tencent\Users\765332564\QQ\WinTemp\RichOle\$WD5CAWN04LER(SKQIH{H.jpg">
          <a:extLst>
            <a:ext uri="{FF2B5EF4-FFF2-40B4-BE49-F238E27FC236}">
              <a16:creationId xmlns:a16="http://schemas.microsoft.com/office/drawing/2014/main" xmlns="" id="{00000000-0008-0000-0100-0000E6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43" name="AutoShape 13" descr="C:\Users\asus\AppData\Roaming\Tencent\Users\765332564\QQ\WinTemp\RichOle\$WD5CAWN04LER(SKQIH{H.jpg">
          <a:extLst>
            <a:ext uri="{FF2B5EF4-FFF2-40B4-BE49-F238E27FC236}">
              <a16:creationId xmlns:a16="http://schemas.microsoft.com/office/drawing/2014/main" xmlns="" id="{00000000-0008-0000-0100-0000E7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44" name="AutoShape 13" descr="C:\Users\asus\AppData\Roaming\Tencent\Users\765332564\QQ\WinTemp\RichOle\$WD5CAWN04LER(SKQIH{H.jpg">
          <a:extLst>
            <a:ext uri="{FF2B5EF4-FFF2-40B4-BE49-F238E27FC236}">
              <a16:creationId xmlns:a16="http://schemas.microsoft.com/office/drawing/2014/main" xmlns="" id="{00000000-0008-0000-0100-0000E8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45" name="AutoShape 13" descr="C:\Users\asus\AppData\Roaming\Tencent\Users\765332564\QQ\WinTemp\RichOle\$WD5CAWN04LER(SKQIH{H.jpg">
          <a:extLst>
            <a:ext uri="{FF2B5EF4-FFF2-40B4-BE49-F238E27FC236}">
              <a16:creationId xmlns:a16="http://schemas.microsoft.com/office/drawing/2014/main" xmlns="" id="{00000000-0008-0000-0100-0000E9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46" name="AutoShape 13" descr="C:\Users\asus\AppData\Roaming\Tencent\Users\765332564\QQ\WinTemp\RichOle\$WD5CAWN04LER(SKQIH{H.jpg">
          <a:extLst>
            <a:ext uri="{FF2B5EF4-FFF2-40B4-BE49-F238E27FC236}">
              <a16:creationId xmlns:a16="http://schemas.microsoft.com/office/drawing/2014/main" xmlns="" id="{00000000-0008-0000-0100-0000EA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47" name="AutoShape 13" descr="C:\Users\asus\AppData\Roaming\Tencent\Users\765332564\QQ\WinTemp\RichOle\$WD5CAWN04LER(SKQIH{H.jpg">
          <a:extLst>
            <a:ext uri="{FF2B5EF4-FFF2-40B4-BE49-F238E27FC236}">
              <a16:creationId xmlns:a16="http://schemas.microsoft.com/office/drawing/2014/main" xmlns="" id="{00000000-0008-0000-0100-0000EB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48" name="AutoShape 13" descr="C:\Users\asus\AppData\Roaming\Tencent\Users\765332564\QQ\WinTemp\RichOle\$WD5CAWN04LER(SKQIH{H.jpg">
          <a:extLst>
            <a:ext uri="{FF2B5EF4-FFF2-40B4-BE49-F238E27FC236}">
              <a16:creationId xmlns:a16="http://schemas.microsoft.com/office/drawing/2014/main" xmlns="" id="{00000000-0008-0000-0100-0000EC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49" name="AutoShape 13" descr="C:\Users\asus\AppData\Roaming\Tencent\Users\765332564\QQ\WinTemp\RichOle\$WD5CAWN04LER(SKQIH{H.jpg">
          <a:extLst>
            <a:ext uri="{FF2B5EF4-FFF2-40B4-BE49-F238E27FC236}">
              <a16:creationId xmlns:a16="http://schemas.microsoft.com/office/drawing/2014/main" xmlns="" id="{00000000-0008-0000-0100-0000ED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50" name="AutoShape 13" descr="C:\Users\asus\AppData\Roaming\Tencent\Users\765332564\QQ\WinTemp\RichOle\$WD5CAWN04LER(SKQIH{H.jpg">
          <a:extLst>
            <a:ext uri="{FF2B5EF4-FFF2-40B4-BE49-F238E27FC236}">
              <a16:creationId xmlns:a16="http://schemas.microsoft.com/office/drawing/2014/main" xmlns="" id="{00000000-0008-0000-0100-0000EE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751" name="AutoShape 15" descr="C:\Users\asus\AppData\Roaming\Tencent\Users\765332564\QQ\WinTemp\RichOle\$WD5CAWN04LER(SKQIH{H.jpg">
          <a:extLst>
            <a:ext uri="{FF2B5EF4-FFF2-40B4-BE49-F238E27FC236}">
              <a16:creationId xmlns:a16="http://schemas.microsoft.com/office/drawing/2014/main" xmlns="" id="{00000000-0008-0000-0100-0000EF02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52" name="AutoShape 13" descr="C:\Users\asus\AppData\Roaming\Tencent\Users\765332564\QQ\WinTemp\RichOle\$WD5CAWN04LER(SKQIH{H.jpg">
          <a:extLst>
            <a:ext uri="{FF2B5EF4-FFF2-40B4-BE49-F238E27FC236}">
              <a16:creationId xmlns:a16="http://schemas.microsoft.com/office/drawing/2014/main" xmlns="" id="{00000000-0008-0000-0100-0000F0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53" name="AutoShape 13" descr="C:\Users\asus\AppData\Roaming\Tencent\Users\765332564\QQ\WinTemp\RichOle\$WD5CAWN04LER(SKQIH{H.jpg">
          <a:extLst>
            <a:ext uri="{FF2B5EF4-FFF2-40B4-BE49-F238E27FC236}">
              <a16:creationId xmlns:a16="http://schemas.microsoft.com/office/drawing/2014/main" xmlns="" id="{00000000-0008-0000-0100-0000F1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54" name="AutoShape 13" descr="C:\Users\asus\AppData\Roaming\Tencent\Users\765332564\QQ\WinTemp\RichOle\$WD5CAWN04LER(SKQIH{H.jpg">
          <a:extLst>
            <a:ext uri="{FF2B5EF4-FFF2-40B4-BE49-F238E27FC236}">
              <a16:creationId xmlns:a16="http://schemas.microsoft.com/office/drawing/2014/main" xmlns="" id="{00000000-0008-0000-0100-0000F2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55" name="AutoShape 13" descr="C:\Users\asus\AppData\Roaming\Tencent\Users\765332564\QQ\WinTemp\RichOle\$WD5CAWN04LER(SKQIH{H.jpg">
          <a:extLst>
            <a:ext uri="{FF2B5EF4-FFF2-40B4-BE49-F238E27FC236}">
              <a16:creationId xmlns:a16="http://schemas.microsoft.com/office/drawing/2014/main" xmlns="" id="{00000000-0008-0000-0100-0000F3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56" name="AutoShape 13" descr="C:\Users\asus\AppData\Roaming\Tencent\Users\765332564\QQ\WinTemp\RichOle\$WD5CAWN04LER(SKQIH{H.jpg">
          <a:extLst>
            <a:ext uri="{FF2B5EF4-FFF2-40B4-BE49-F238E27FC236}">
              <a16:creationId xmlns:a16="http://schemas.microsoft.com/office/drawing/2014/main" xmlns="" id="{00000000-0008-0000-0100-0000F4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57" name="AutoShape 13" descr="C:\Users\asus\AppData\Roaming\Tencent\Users\765332564\QQ\WinTemp\RichOle\$WD5CAWN04LER(SKQIH{H.jpg">
          <a:extLst>
            <a:ext uri="{FF2B5EF4-FFF2-40B4-BE49-F238E27FC236}">
              <a16:creationId xmlns:a16="http://schemas.microsoft.com/office/drawing/2014/main" xmlns="" id="{00000000-0008-0000-0100-0000F5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58" name="AutoShape 13" descr="C:\Users\asus\AppData\Roaming\Tencent\Users\765332564\QQ\WinTemp\RichOle\$WD5CAWN04LER(SKQIH{H.jpg">
          <a:extLst>
            <a:ext uri="{FF2B5EF4-FFF2-40B4-BE49-F238E27FC236}">
              <a16:creationId xmlns:a16="http://schemas.microsoft.com/office/drawing/2014/main" xmlns="" id="{00000000-0008-0000-0100-0000F6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59" name="AutoShape 13" descr="C:\Users\asus\AppData\Roaming\Tencent\Users\765332564\QQ\WinTemp\RichOle\$WD5CAWN04LER(SKQIH{H.jpg">
          <a:extLst>
            <a:ext uri="{FF2B5EF4-FFF2-40B4-BE49-F238E27FC236}">
              <a16:creationId xmlns:a16="http://schemas.microsoft.com/office/drawing/2014/main" xmlns="" id="{00000000-0008-0000-0100-0000F7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60" name="AutoShape 13" descr="C:\Users\asus\AppData\Roaming\Tencent\Users\765332564\QQ\WinTemp\RichOle\$WD5CAWN04LER(SKQIH{H.jpg">
          <a:extLst>
            <a:ext uri="{FF2B5EF4-FFF2-40B4-BE49-F238E27FC236}">
              <a16:creationId xmlns:a16="http://schemas.microsoft.com/office/drawing/2014/main" xmlns="" id="{00000000-0008-0000-0100-0000F8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61" name="AutoShape 13" descr="C:\Users\asus\AppData\Roaming\Tencent\Users\765332564\QQ\WinTemp\RichOle\$WD5CAWN04LER(SKQIH{H.jpg">
          <a:extLst>
            <a:ext uri="{FF2B5EF4-FFF2-40B4-BE49-F238E27FC236}">
              <a16:creationId xmlns:a16="http://schemas.microsoft.com/office/drawing/2014/main" xmlns="" id="{00000000-0008-0000-0100-0000F9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762" name="AutoShape 13" descr="C:\Users\asus\AppData\Roaming\Tencent\Users\765332564\QQ\WinTemp\RichOle\$WD5CAWN04LER(SKQIH{H.jpg">
          <a:extLst>
            <a:ext uri="{FF2B5EF4-FFF2-40B4-BE49-F238E27FC236}">
              <a16:creationId xmlns:a16="http://schemas.microsoft.com/office/drawing/2014/main" xmlns="" id="{00000000-0008-0000-0100-0000FA02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763" name="AutoShape 15" descr="C:\Users\asus\AppData\Roaming\Tencent\Users\765332564\QQ\WinTemp\RichOle\$WD5CAWN04LER(SKQIH{H.jpg">
          <a:extLst>
            <a:ext uri="{FF2B5EF4-FFF2-40B4-BE49-F238E27FC236}">
              <a16:creationId xmlns:a16="http://schemas.microsoft.com/office/drawing/2014/main" xmlns="" id="{00000000-0008-0000-0100-0000FB02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64" name="AutoShape 13" descr="C:\Users\asus\AppData\Roaming\Tencent\Users\765332564\QQ\WinTemp\RichOle\$WD5CAWN04LER(SKQIH{H.jpg">
          <a:extLst>
            <a:ext uri="{FF2B5EF4-FFF2-40B4-BE49-F238E27FC236}">
              <a16:creationId xmlns:a16="http://schemas.microsoft.com/office/drawing/2014/main" xmlns="" id="{00000000-0008-0000-0100-0000FC02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319367</xdr:rowOff>
    </xdr:to>
    <xdr:sp macro="" textlink="">
      <xdr:nvSpPr>
        <xdr:cNvPr id="765" name="AutoShape 15" descr="C:\Users\asus\AppData\Roaming\Tencent\Users\765332564\QQ\WinTemp\RichOle\$WD5CAWN04LER(SKQIH{H.jpg">
          <a:extLst>
            <a:ext uri="{FF2B5EF4-FFF2-40B4-BE49-F238E27FC236}">
              <a16:creationId xmlns:a16="http://schemas.microsoft.com/office/drawing/2014/main" xmlns="" id="{00000000-0008-0000-0100-0000FD020000}"/>
            </a:ext>
          </a:extLst>
        </xdr:cNvPr>
        <xdr:cNvSpPr>
          <a:spLocks noChangeAspect="1" noChangeArrowheads="1"/>
        </xdr:cNvSpPr>
      </xdr:nvSpPr>
      <xdr:spPr>
        <a:xfrm>
          <a:off x="3558540" y="4572000"/>
          <a:ext cx="304800" cy="52510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66" name="AutoShape 13" descr="C:\Users\asus\AppData\Roaming\Tencent\Users\765332564\QQ\WinTemp\RichOle\$WD5CAWN04LER(SKQIH{H.jpg">
          <a:extLst>
            <a:ext uri="{FF2B5EF4-FFF2-40B4-BE49-F238E27FC236}">
              <a16:creationId xmlns:a16="http://schemas.microsoft.com/office/drawing/2014/main" xmlns="" id="{00000000-0008-0000-0100-0000FE02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67" name="AutoShape 13" descr="C:\Users\asus\AppData\Roaming\Tencent\Users\765332564\QQ\WinTemp\RichOle\$WD5CAWN04LER(SKQIH{H.jpg">
          <a:extLst>
            <a:ext uri="{FF2B5EF4-FFF2-40B4-BE49-F238E27FC236}">
              <a16:creationId xmlns:a16="http://schemas.microsoft.com/office/drawing/2014/main" xmlns="" id="{00000000-0008-0000-0100-0000FF02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68" name="AutoShape 13" descr="C:\Users\asus\AppData\Roaming\Tencent\Users\765332564\QQ\WinTemp\RichOle\$WD5CAWN04LER(SKQIH{H.jpg">
          <a:extLst>
            <a:ext uri="{FF2B5EF4-FFF2-40B4-BE49-F238E27FC236}">
              <a16:creationId xmlns:a16="http://schemas.microsoft.com/office/drawing/2014/main" xmlns="" id="{00000000-0008-0000-0100-000000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69" name="AutoShape 13" descr="C:\Users\asus\AppData\Roaming\Tencent\Users\765332564\QQ\WinTemp\RichOle\$WD5CAWN04LER(SKQIH{H.jpg">
          <a:extLst>
            <a:ext uri="{FF2B5EF4-FFF2-40B4-BE49-F238E27FC236}">
              <a16:creationId xmlns:a16="http://schemas.microsoft.com/office/drawing/2014/main" xmlns="" id="{00000000-0008-0000-0100-000001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70" name="AutoShape 13" descr="C:\Users\asus\AppData\Roaming\Tencent\Users\765332564\QQ\WinTemp\RichOle\$WD5CAWN04LER(SKQIH{H.jpg">
          <a:extLst>
            <a:ext uri="{FF2B5EF4-FFF2-40B4-BE49-F238E27FC236}">
              <a16:creationId xmlns:a16="http://schemas.microsoft.com/office/drawing/2014/main" xmlns="" id="{00000000-0008-0000-0100-000002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71" name="AutoShape 13" descr="C:\Users\asus\AppData\Roaming\Tencent\Users\765332564\QQ\WinTemp\RichOle\$WD5CAWN04LER(SKQIH{H.jpg">
          <a:extLst>
            <a:ext uri="{FF2B5EF4-FFF2-40B4-BE49-F238E27FC236}">
              <a16:creationId xmlns:a16="http://schemas.microsoft.com/office/drawing/2014/main" xmlns="" id="{00000000-0008-0000-0100-000003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72" name="AutoShape 13" descr="C:\Users\asus\AppData\Roaming\Tencent\Users\765332564\QQ\WinTemp\RichOle\$WD5CAWN04LER(SKQIH{H.jpg">
          <a:extLst>
            <a:ext uri="{FF2B5EF4-FFF2-40B4-BE49-F238E27FC236}">
              <a16:creationId xmlns:a16="http://schemas.microsoft.com/office/drawing/2014/main" xmlns="" id="{00000000-0008-0000-0100-000004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73" name="AutoShape 13" descr="C:\Users\asus\AppData\Roaming\Tencent\Users\765332564\QQ\WinTemp\RichOle\$WD5CAWN04LER(SKQIH{H.jpg">
          <a:extLst>
            <a:ext uri="{FF2B5EF4-FFF2-40B4-BE49-F238E27FC236}">
              <a16:creationId xmlns:a16="http://schemas.microsoft.com/office/drawing/2014/main" xmlns="" id="{00000000-0008-0000-0100-000005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74" name="AutoShape 13" descr="C:\Users\asus\AppData\Roaming\Tencent\Users\765332564\QQ\WinTemp\RichOle\$WD5CAWN04LER(SKQIH{H.jpg">
          <a:extLst>
            <a:ext uri="{FF2B5EF4-FFF2-40B4-BE49-F238E27FC236}">
              <a16:creationId xmlns:a16="http://schemas.microsoft.com/office/drawing/2014/main" xmlns="" id="{00000000-0008-0000-0100-000006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75" name="AutoShape 13" descr="C:\Users\asus\AppData\Roaming\Tencent\Users\765332564\QQ\WinTemp\RichOle\$WD5CAWN04LER(SKQIH{H.jpg">
          <a:extLst>
            <a:ext uri="{FF2B5EF4-FFF2-40B4-BE49-F238E27FC236}">
              <a16:creationId xmlns:a16="http://schemas.microsoft.com/office/drawing/2014/main" xmlns="" id="{00000000-0008-0000-0100-000007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76" name="AutoShape 13" descr="C:\Users\asus\AppData\Roaming\Tencent\Users\765332564\QQ\WinTemp\RichOle\$WD5CAWN04LER(SKQIH{H.jpg">
          <a:extLst>
            <a:ext uri="{FF2B5EF4-FFF2-40B4-BE49-F238E27FC236}">
              <a16:creationId xmlns:a16="http://schemas.microsoft.com/office/drawing/2014/main" xmlns="" id="{00000000-0008-0000-0100-000008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77" name="AutoShape 13" descr="C:\Users\asus\AppData\Roaming\Tencent\Users\765332564\QQ\WinTemp\RichOle\$WD5CAWN04LER(SKQIH{H.jpg">
          <a:extLst>
            <a:ext uri="{FF2B5EF4-FFF2-40B4-BE49-F238E27FC236}">
              <a16:creationId xmlns:a16="http://schemas.microsoft.com/office/drawing/2014/main" xmlns="" id="{00000000-0008-0000-0100-000009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319367</xdr:rowOff>
    </xdr:to>
    <xdr:sp macro="" textlink="">
      <xdr:nvSpPr>
        <xdr:cNvPr id="778" name="AutoShape 15" descr="C:\Users\asus\AppData\Roaming\Tencent\Users\765332564\QQ\WinTemp\RichOle\$WD5CAWN04LER(SKQIH{H.jpg">
          <a:extLst>
            <a:ext uri="{FF2B5EF4-FFF2-40B4-BE49-F238E27FC236}">
              <a16:creationId xmlns:a16="http://schemas.microsoft.com/office/drawing/2014/main" xmlns="" id="{00000000-0008-0000-0100-00000A030000}"/>
            </a:ext>
          </a:extLst>
        </xdr:cNvPr>
        <xdr:cNvSpPr>
          <a:spLocks noChangeAspect="1" noChangeArrowheads="1"/>
        </xdr:cNvSpPr>
      </xdr:nvSpPr>
      <xdr:spPr>
        <a:xfrm>
          <a:off x="3558540" y="4572000"/>
          <a:ext cx="304800" cy="52510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79" name="AutoShape 13" descr="C:\Users\asus\AppData\Roaming\Tencent\Users\765332564\QQ\WinTemp\RichOle\$WD5CAWN04LER(SKQIH{H.jpg">
          <a:extLst>
            <a:ext uri="{FF2B5EF4-FFF2-40B4-BE49-F238E27FC236}">
              <a16:creationId xmlns:a16="http://schemas.microsoft.com/office/drawing/2014/main" xmlns="" id="{00000000-0008-0000-0100-00000B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80" name="AutoShape 13" descr="C:\Users\asus\AppData\Roaming\Tencent\Users\765332564\QQ\WinTemp\RichOle\$WD5CAWN04LER(SKQIH{H.jpg">
          <a:extLst>
            <a:ext uri="{FF2B5EF4-FFF2-40B4-BE49-F238E27FC236}">
              <a16:creationId xmlns:a16="http://schemas.microsoft.com/office/drawing/2014/main" xmlns="" id="{00000000-0008-0000-0100-00000C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81" name="AutoShape 13" descr="C:\Users\asus\AppData\Roaming\Tencent\Users\765332564\QQ\WinTemp\RichOle\$WD5CAWN04LER(SKQIH{H.jpg">
          <a:extLst>
            <a:ext uri="{FF2B5EF4-FFF2-40B4-BE49-F238E27FC236}">
              <a16:creationId xmlns:a16="http://schemas.microsoft.com/office/drawing/2014/main" xmlns="" id="{00000000-0008-0000-0100-00000D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82" name="AutoShape 13" descr="C:\Users\asus\AppData\Roaming\Tencent\Users\765332564\QQ\WinTemp\RichOle\$WD5CAWN04LER(SKQIH{H.jpg">
          <a:extLst>
            <a:ext uri="{FF2B5EF4-FFF2-40B4-BE49-F238E27FC236}">
              <a16:creationId xmlns:a16="http://schemas.microsoft.com/office/drawing/2014/main" xmlns="" id="{00000000-0008-0000-0100-00000E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83" name="AutoShape 13" descr="C:\Users\asus\AppData\Roaming\Tencent\Users\765332564\QQ\WinTemp\RichOle\$WD5CAWN04LER(SKQIH{H.jpg">
          <a:extLst>
            <a:ext uri="{FF2B5EF4-FFF2-40B4-BE49-F238E27FC236}">
              <a16:creationId xmlns:a16="http://schemas.microsoft.com/office/drawing/2014/main" xmlns="" id="{00000000-0008-0000-0100-00000F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84" name="AutoShape 13" descr="C:\Users\asus\AppData\Roaming\Tencent\Users\765332564\QQ\WinTemp\RichOle\$WD5CAWN04LER(SKQIH{H.jpg">
          <a:extLst>
            <a:ext uri="{FF2B5EF4-FFF2-40B4-BE49-F238E27FC236}">
              <a16:creationId xmlns:a16="http://schemas.microsoft.com/office/drawing/2014/main" xmlns="" id="{00000000-0008-0000-0100-000010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85" name="AutoShape 13" descr="C:\Users\asus\AppData\Roaming\Tencent\Users\765332564\QQ\WinTemp\RichOle\$WD5CAWN04LER(SKQIH{H.jpg">
          <a:extLst>
            <a:ext uri="{FF2B5EF4-FFF2-40B4-BE49-F238E27FC236}">
              <a16:creationId xmlns:a16="http://schemas.microsoft.com/office/drawing/2014/main" xmlns="" id="{00000000-0008-0000-0100-000011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86" name="AutoShape 13" descr="C:\Users\asus\AppData\Roaming\Tencent\Users\765332564\QQ\WinTemp\RichOle\$WD5CAWN04LER(SKQIH{H.jpg">
          <a:extLst>
            <a:ext uri="{FF2B5EF4-FFF2-40B4-BE49-F238E27FC236}">
              <a16:creationId xmlns:a16="http://schemas.microsoft.com/office/drawing/2014/main" xmlns="" id="{00000000-0008-0000-0100-000012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87" name="AutoShape 13" descr="C:\Users\asus\AppData\Roaming\Tencent\Users\765332564\QQ\WinTemp\RichOle\$WD5CAWN04LER(SKQIH{H.jpg">
          <a:extLst>
            <a:ext uri="{FF2B5EF4-FFF2-40B4-BE49-F238E27FC236}">
              <a16:creationId xmlns:a16="http://schemas.microsoft.com/office/drawing/2014/main" xmlns="" id="{00000000-0008-0000-0100-000013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88" name="AutoShape 13" descr="C:\Users\asus\AppData\Roaming\Tencent\Users\765332564\QQ\WinTemp\RichOle\$WD5CAWN04LER(SKQIH{H.jpg">
          <a:extLst>
            <a:ext uri="{FF2B5EF4-FFF2-40B4-BE49-F238E27FC236}">
              <a16:creationId xmlns:a16="http://schemas.microsoft.com/office/drawing/2014/main" xmlns="" id="{00000000-0008-0000-0100-000014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789" name="AutoShape 13" descr="C:\Users\asus\AppData\Roaming\Tencent\Users\765332564\QQ\WinTemp\RichOle\$WD5CAWN04LER(SKQIH{H.jpg">
          <a:extLst>
            <a:ext uri="{FF2B5EF4-FFF2-40B4-BE49-F238E27FC236}">
              <a16:creationId xmlns:a16="http://schemas.microsoft.com/office/drawing/2014/main" xmlns="" id="{00000000-0008-0000-0100-00001503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790" name="AutoShape 15" descr="C:\Users\asus\AppData\Roaming\Tencent\Users\765332564\QQ\WinTemp\RichOle\$WD5CAWN04LER(SKQIH{H.jpg">
          <a:extLst>
            <a:ext uri="{FF2B5EF4-FFF2-40B4-BE49-F238E27FC236}">
              <a16:creationId xmlns:a16="http://schemas.microsoft.com/office/drawing/2014/main" xmlns="" id="{00000000-0008-0000-0100-000016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91" name="AutoShape 13" descr="C:\Users\asus\AppData\Roaming\Tencent\Users\765332564\QQ\WinTemp\RichOle\$WD5CAWN04LER(SKQIH{H.jpg">
          <a:extLst>
            <a:ext uri="{FF2B5EF4-FFF2-40B4-BE49-F238E27FC236}">
              <a16:creationId xmlns:a16="http://schemas.microsoft.com/office/drawing/2014/main" xmlns="" id="{00000000-0008-0000-0100-000017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92" name="AutoShape 13" descr="C:\Users\asus\AppData\Roaming\Tencent\Users\765332564\QQ\WinTemp\RichOle\$WD5CAWN04LER(SKQIH{H.jpg">
          <a:extLst>
            <a:ext uri="{FF2B5EF4-FFF2-40B4-BE49-F238E27FC236}">
              <a16:creationId xmlns:a16="http://schemas.microsoft.com/office/drawing/2014/main" xmlns="" id="{00000000-0008-0000-0100-000018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93" name="AutoShape 13" descr="C:\Users\asus\AppData\Roaming\Tencent\Users\765332564\QQ\WinTemp\RichOle\$WD5CAWN04LER(SKQIH{H.jpg">
          <a:extLst>
            <a:ext uri="{FF2B5EF4-FFF2-40B4-BE49-F238E27FC236}">
              <a16:creationId xmlns:a16="http://schemas.microsoft.com/office/drawing/2014/main" xmlns="" id="{00000000-0008-0000-0100-000019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94" name="AutoShape 13" descr="C:\Users\asus\AppData\Roaming\Tencent\Users\765332564\QQ\WinTemp\RichOle\$WD5CAWN04LER(SKQIH{H.jpg">
          <a:extLst>
            <a:ext uri="{FF2B5EF4-FFF2-40B4-BE49-F238E27FC236}">
              <a16:creationId xmlns:a16="http://schemas.microsoft.com/office/drawing/2014/main" xmlns="" id="{00000000-0008-0000-0100-00001A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95" name="AutoShape 13" descr="C:\Users\asus\AppData\Roaming\Tencent\Users\765332564\QQ\WinTemp\RichOle\$WD5CAWN04LER(SKQIH{H.jpg">
          <a:extLst>
            <a:ext uri="{FF2B5EF4-FFF2-40B4-BE49-F238E27FC236}">
              <a16:creationId xmlns:a16="http://schemas.microsoft.com/office/drawing/2014/main" xmlns="" id="{00000000-0008-0000-0100-00001B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96" name="AutoShape 13" descr="C:\Users\asus\AppData\Roaming\Tencent\Users\765332564\QQ\WinTemp\RichOle\$WD5CAWN04LER(SKQIH{H.jpg">
          <a:extLst>
            <a:ext uri="{FF2B5EF4-FFF2-40B4-BE49-F238E27FC236}">
              <a16:creationId xmlns:a16="http://schemas.microsoft.com/office/drawing/2014/main" xmlns="" id="{00000000-0008-0000-0100-00001C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97" name="AutoShape 13" descr="C:\Users\asus\AppData\Roaming\Tencent\Users\765332564\QQ\WinTemp\RichOle\$WD5CAWN04LER(SKQIH{H.jpg">
          <a:extLst>
            <a:ext uri="{FF2B5EF4-FFF2-40B4-BE49-F238E27FC236}">
              <a16:creationId xmlns:a16="http://schemas.microsoft.com/office/drawing/2014/main" xmlns="" id="{00000000-0008-0000-0100-00001D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98" name="AutoShape 13" descr="C:\Users\asus\AppData\Roaming\Tencent\Users\765332564\QQ\WinTemp\RichOle\$WD5CAWN04LER(SKQIH{H.jpg">
          <a:extLst>
            <a:ext uri="{FF2B5EF4-FFF2-40B4-BE49-F238E27FC236}">
              <a16:creationId xmlns:a16="http://schemas.microsoft.com/office/drawing/2014/main" xmlns="" id="{00000000-0008-0000-0100-00001E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799" name="AutoShape 13" descr="C:\Users\asus\AppData\Roaming\Tencent\Users\765332564\QQ\WinTemp\RichOle\$WD5CAWN04LER(SKQIH{H.jpg">
          <a:extLst>
            <a:ext uri="{FF2B5EF4-FFF2-40B4-BE49-F238E27FC236}">
              <a16:creationId xmlns:a16="http://schemas.microsoft.com/office/drawing/2014/main" xmlns="" id="{00000000-0008-0000-0100-00001F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00" name="AutoShape 13" descr="C:\Users\asus\AppData\Roaming\Tencent\Users\765332564\QQ\WinTemp\RichOle\$WD5CAWN04LER(SKQIH{H.jpg">
          <a:extLst>
            <a:ext uri="{FF2B5EF4-FFF2-40B4-BE49-F238E27FC236}">
              <a16:creationId xmlns:a16="http://schemas.microsoft.com/office/drawing/2014/main" xmlns="" id="{00000000-0008-0000-0100-000020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01" name="AutoShape 13" descr="C:\Users\asus\AppData\Roaming\Tencent\Users\765332564\QQ\WinTemp\RichOle\$WD5CAWN04LER(SKQIH{H.jpg">
          <a:extLst>
            <a:ext uri="{FF2B5EF4-FFF2-40B4-BE49-F238E27FC236}">
              <a16:creationId xmlns:a16="http://schemas.microsoft.com/office/drawing/2014/main" xmlns="" id="{00000000-0008-0000-0100-000021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02" name="AutoShape 13" descr="C:\Users\asus\AppData\Roaming\Tencent\Users\765332564\QQ\WinTemp\RichOle\$WD5CAWN04LER(SKQIH{H.jpg">
          <a:extLst>
            <a:ext uri="{FF2B5EF4-FFF2-40B4-BE49-F238E27FC236}">
              <a16:creationId xmlns:a16="http://schemas.microsoft.com/office/drawing/2014/main" xmlns="" id="{00000000-0008-0000-0100-000022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03" name="AutoShape 13" descr="C:\Users\asus\AppData\Roaming\Tencent\Users\765332564\QQ\WinTemp\RichOle\$WD5CAWN04LER(SKQIH{H.jpg">
          <a:extLst>
            <a:ext uri="{FF2B5EF4-FFF2-40B4-BE49-F238E27FC236}">
              <a16:creationId xmlns:a16="http://schemas.microsoft.com/office/drawing/2014/main" xmlns="" id="{00000000-0008-0000-0100-000023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04" name="AutoShape 13" descr="C:\Users\asus\AppData\Roaming\Tencent\Users\765332564\QQ\WinTemp\RichOle\$WD5CAWN04LER(SKQIH{H.jpg">
          <a:extLst>
            <a:ext uri="{FF2B5EF4-FFF2-40B4-BE49-F238E27FC236}">
              <a16:creationId xmlns:a16="http://schemas.microsoft.com/office/drawing/2014/main" xmlns="" id="{00000000-0008-0000-0100-000024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05" name="AutoShape 13" descr="C:\Users\asus\AppData\Roaming\Tencent\Users\765332564\QQ\WinTemp\RichOle\$WD5CAWN04LER(SKQIH{H.jpg">
          <a:extLst>
            <a:ext uri="{FF2B5EF4-FFF2-40B4-BE49-F238E27FC236}">
              <a16:creationId xmlns:a16="http://schemas.microsoft.com/office/drawing/2014/main" xmlns="" id="{00000000-0008-0000-0100-000025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06" name="AutoShape 13" descr="C:\Users\asus\AppData\Roaming\Tencent\Users\765332564\QQ\WinTemp\RichOle\$WD5CAWN04LER(SKQIH{H.jpg">
          <a:extLst>
            <a:ext uri="{FF2B5EF4-FFF2-40B4-BE49-F238E27FC236}">
              <a16:creationId xmlns:a16="http://schemas.microsoft.com/office/drawing/2014/main" xmlns="" id="{00000000-0008-0000-0100-000026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07" name="AutoShape 15" descr="C:\Users\asus\AppData\Roaming\Tencent\Users\765332564\QQ\WinTemp\RichOle\$WD5CAWN04LER(SKQIH{H.jpg">
          <a:extLst>
            <a:ext uri="{FF2B5EF4-FFF2-40B4-BE49-F238E27FC236}">
              <a16:creationId xmlns:a16="http://schemas.microsoft.com/office/drawing/2014/main" xmlns="" id="{00000000-0008-0000-0100-000027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08" name="AutoShape 13" descr="C:\Users\asus\AppData\Roaming\Tencent\Users\765332564\QQ\WinTemp\RichOle\$WD5CAWN04LER(SKQIH{H.jpg">
          <a:extLst>
            <a:ext uri="{FF2B5EF4-FFF2-40B4-BE49-F238E27FC236}">
              <a16:creationId xmlns:a16="http://schemas.microsoft.com/office/drawing/2014/main" xmlns="" id="{00000000-0008-0000-0100-000028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09" name="AutoShape 13" descr="C:\Users\asus\AppData\Roaming\Tencent\Users\765332564\QQ\WinTemp\RichOle\$WD5CAWN04LER(SKQIH{H.jpg">
          <a:extLst>
            <a:ext uri="{FF2B5EF4-FFF2-40B4-BE49-F238E27FC236}">
              <a16:creationId xmlns:a16="http://schemas.microsoft.com/office/drawing/2014/main" xmlns="" id="{00000000-0008-0000-0100-000029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10" name="AutoShape 13" descr="C:\Users\asus\AppData\Roaming\Tencent\Users\765332564\QQ\WinTemp\RichOle\$WD5CAWN04LER(SKQIH{H.jpg">
          <a:extLst>
            <a:ext uri="{FF2B5EF4-FFF2-40B4-BE49-F238E27FC236}">
              <a16:creationId xmlns:a16="http://schemas.microsoft.com/office/drawing/2014/main" xmlns="" id="{00000000-0008-0000-0100-00002A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11" name="AutoShape 13" descr="C:\Users\asus\AppData\Roaming\Tencent\Users\765332564\QQ\WinTemp\RichOle\$WD5CAWN04LER(SKQIH{H.jpg">
          <a:extLst>
            <a:ext uri="{FF2B5EF4-FFF2-40B4-BE49-F238E27FC236}">
              <a16:creationId xmlns:a16="http://schemas.microsoft.com/office/drawing/2014/main" xmlns="" id="{00000000-0008-0000-0100-00002B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12" name="AutoShape 13" descr="C:\Users\asus\AppData\Roaming\Tencent\Users\765332564\QQ\WinTemp\RichOle\$WD5CAWN04LER(SKQIH{H.jpg">
          <a:extLst>
            <a:ext uri="{FF2B5EF4-FFF2-40B4-BE49-F238E27FC236}">
              <a16:creationId xmlns:a16="http://schemas.microsoft.com/office/drawing/2014/main" xmlns="" id="{00000000-0008-0000-0100-00002C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13" name="AutoShape 13" descr="C:\Users\asus\AppData\Roaming\Tencent\Users\765332564\QQ\WinTemp\RichOle\$WD5CAWN04LER(SKQIH{H.jpg">
          <a:extLst>
            <a:ext uri="{FF2B5EF4-FFF2-40B4-BE49-F238E27FC236}">
              <a16:creationId xmlns:a16="http://schemas.microsoft.com/office/drawing/2014/main" xmlns="" id="{00000000-0008-0000-0100-00002D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14" name="AutoShape 13" descr="C:\Users\asus\AppData\Roaming\Tencent\Users\765332564\QQ\WinTemp\RichOle\$WD5CAWN04LER(SKQIH{H.jpg">
          <a:extLst>
            <a:ext uri="{FF2B5EF4-FFF2-40B4-BE49-F238E27FC236}">
              <a16:creationId xmlns:a16="http://schemas.microsoft.com/office/drawing/2014/main" xmlns="" id="{00000000-0008-0000-0100-00002E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15" name="AutoShape 13" descr="C:\Users\asus\AppData\Roaming\Tencent\Users\765332564\QQ\WinTemp\RichOle\$WD5CAWN04LER(SKQIH{H.jpg">
          <a:extLst>
            <a:ext uri="{FF2B5EF4-FFF2-40B4-BE49-F238E27FC236}">
              <a16:creationId xmlns:a16="http://schemas.microsoft.com/office/drawing/2014/main" xmlns="" id="{00000000-0008-0000-0100-00002F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16" name="AutoShape 13" descr="C:\Users\asus\AppData\Roaming\Tencent\Users\765332564\QQ\WinTemp\RichOle\$WD5CAWN04LER(SKQIH{H.jpg">
          <a:extLst>
            <a:ext uri="{FF2B5EF4-FFF2-40B4-BE49-F238E27FC236}">
              <a16:creationId xmlns:a16="http://schemas.microsoft.com/office/drawing/2014/main" xmlns="" id="{00000000-0008-0000-0100-000030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17" name="AutoShape 13" descr="C:\Users\asus\AppData\Roaming\Tencent\Users\765332564\QQ\WinTemp\RichOle\$WD5CAWN04LER(SKQIH{H.jpg">
          <a:extLst>
            <a:ext uri="{FF2B5EF4-FFF2-40B4-BE49-F238E27FC236}">
              <a16:creationId xmlns:a16="http://schemas.microsoft.com/office/drawing/2014/main" xmlns="" id="{00000000-0008-0000-0100-000031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18" name="AutoShape 13" descr="C:\Users\asus\AppData\Roaming\Tencent\Users\765332564\QQ\WinTemp\RichOle\$WD5CAWN04LER(SKQIH{H.jpg">
          <a:extLst>
            <a:ext uri="{FF2B5EF4-FFF2-40B4-BE49-F238E27FC236}">
              <a16:creationId xmlns:a16="http://schemas.microsoft.com/office/drawing/2014/main" xmlns="" id="{00000000-0008-0000-0100-000032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19" name="AutoShape 13" descr="C:\Users\asus\AppData\Roaming\Tencent\Users\765332564\QQ\WinTemp\RichOle\$WD5CAWN04LER(SKQIH{H.jpg">
          <a:extLst>
            <a:ext uri="{FF2B5EF4-FFF2-40B4-BE49-F238E27FC236}">
              <a16:creationId xmlns:a16="http://schemas.microsoft.com/office/drawing/2014/main" xmlns="" id="{00000000-0008-0000-0100-000033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20" name="AutoShape 15" descr="C:\Users\asus\AppData\Roaming\Tencent\Users\765332564\QQ\WinTemp\RichOle\$WD5CAWN04LER(SKQIH{H.jpg">
          <a:extLst>
            <a:ext uri="{FF2B5EF4-FFF2-40B4-BE49-F238E27FC236}">
              <a16:creationId xmlns:a16="http://schemas.microsoft.com/office/drawing/2014/main" xmlns="" id="{00000000-0008-0000-0100-000034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21" name="AutoShape 13" descr="C:\Users\asus\AppData\Roaming\Tencent\Users\765332564\QQ\WinTemp\RichOle\$WD5CAWN04LER(SKQIH{H.jpg">
          <a:extLst>
            <a:ext uri="{FF2B5EF4-FFF2-40B4-BE49-F238E27FC236}">
              <a16:creationId xmlns:a16="http://schemas.microsoft.com/office/drawing/2014/main" xmlns="" id="{00000000-0008-0000-0100-000035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22" name="AutoShape 13" descr="C:\Users\asus\AppData\Roaming\Tencent\Users\765332564\QQ\WinTemp\RichOle\$WD5CAWN04LER(SKQIH{H.jpg">
          <a:extLst>
            <a:ext uri="{FF2B5EF4-FFF2-40B4-BE49-F238E27FC236}">
              <a16:creationId xmlns:a16="http://schemas.microsoft.com/office/drawing/2014/main" xmlns="" id="{00000000-0008-0000-0100-000036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23" name="AutoShape 13" descr="C:\Users\asus\AppData\Roaming\Tencent\Users\765332564\QQ\WinTemp\RichOle\$WD5CAWN04LER(SKQIH{H.jpg">
          <a:extLst>
            <a:ext uri="{FF2B5EF4-FFF2-40B4-BE49-F238E27FC236}">
              <a16:creationId xmlns:a16="http://schemas.microsoft.com/office/drawing/2014/main" xmlns="" id="{00000000-0008-0000-0100-000037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24" name="AutoShape 13" descr="C:\Users\asus\AppData\Roaming\Tencent\Users\765332564\QQ\WinTemp\RichOle\$WD5CAWN04LER(SKQIH{H.jpg">
          <a:extLst>
            <a:ext uri="{FF2B5EF4-FFF2-40B4-BE49-F238E27FC236}">
              <a16:creationId xmlns:a16="http://schemas.microsoft.com/office/drawing/2014/main" xmlns="" id="{00000000-0008-0000-0100-000038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25" name="AutoShape 13" descr="C:\Users\asus\AppData\Roaming\Tencent\Users\765332564\QQ\WinTemp\RichOle\$WD5CAWN04LER(SKQIH{H.jpg">
          <a:extLst>
            <a:ext uri="{FF2B5EF4-FFF2-40B4-BE49-F238E27FC236}">
              <a16:creationId xmlns:a16="http://schemas.microsoft.com/office/drawing/2014/main" xmlns="" id="{00000000-0008-0000-0100-000039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26" name="AutoShape 13" descr="C:\Users\asus\AppData\Roaming\Tencent\Users\765332564\QQ\WinTemp\RichOle\$WD5CAWN04LER(SKQIH{H.jpg">
          <a:extLst>
            <a:ext uri="{FF2B5EF4-FFF2-40B4-BE49-F238E27FC236}">
              <a16:creationId xmlns:a16="http://schemas.microsoft.com/office/drawing/2014/main" xmlns="" id="{00000000-0008-0000-0100-00003A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27" name="AutoShape 13" descr="C:\Users\asus\AppData\Roaming\Tencent\Users\765332564\QQ\WinTemp\RichOle\$WD5CAWN04LER(SKQIH{H.jpg">
          <a:extLst>
            <a:ext uri="{FF2B5EF4-FFF2-40B4-BE49-F238E27FC236}">
              <a16:creationId xmlns:a16="http://schemas.microsoft.com/office/drawing/2014/main" xmlns="" id="{00000000-0008-0000-0100-00003B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28" name="AutoShape 13" descr="C:\Users\asus\AppData\Roaming\Tencent\Users\765332564\QQ\WinTemp\RichOle\$WD5CAWN04LER(SKQIH{H.jpg">
          <a:extLst>
            <a:ext uri="{FF2B5EF4-FFF2-40B4-BE49-F238E27FC236}">
              <a16:creationId xmlns:a16="http://schemas.microsoft.com/office/drawing/2014/main" xmlns="" id="{00000000-0008-0000-0100-00003C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29" name="AutoShape 13" descr="C:\Users\asus\AppData\Roaming\Tencent\Users\765332564\QQ\WinTemp\RichOle\$WD5CAWN04LER(SKQIH{H.jpg">
          <a:extLst>
            <a:ext uri="{FF2B5EF4-FFF2-40B4-BE49-F238E27FC236}">
              <a16:creationId xmlns:a16="http://schemas.microsoft.com/office/drawing/2014/main" xmlns="" id="{00000000-0008-0000-0100-00003D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30" name="AutoShape 13" descr="C:\Users\asus\AppData\Roaming\Tencent\Users\765332564\QQ\WinTemp\RichOle\$WD5CAWN04LER(SKQIH{H.jpg">
          <a:extLst>
            <a:ext uri="{FF2B5EF4-FFF2-40B4-BE49-F238E27FC236}">
              <a16:creationId xmlns:a16="http://schemas.microsoft.com/office/drawing/2014/main" xmlns="" id="{00000000-0008-0000-0100-00003E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831" name="AutoShape 13" descr="C:\Users\asus\AppData\Roaming\Tencent\Users\765332564\QQ\WinTemp\RichOle\$WD5CAWN04LER(SKQIH{H.jpg">
          <a:extLst>
            <a:ext uri="{FF2B5EF4-FFF2-40B4-BE49-F238E27FC236}">
              <a16:creationId xmlns:a16="http://schemas.microsoft.com/office/drawing/2014/main" xmlns="" id="{00000000-0008-0000-0100-00003F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32" name="AutoShape 13" descr="C:\Users\asus\AppData\Roaming\Tencent\Users\765332564\QQ\WinTemp\RichOle\$WD5CAWN04LER(SKQIH{H.jpg">
          <a:extLst>
            <a:ext uri="{FF2B5EF4-FFF2-40B4-BE49-F238E27FC236}">
              <a16:creationId xmlns:a16="http://schemas.microsoft.com/office/drawing/2014/main" xmlns="" id="{00000000-0008-0000-0100-000040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33" name="AutoShape 13" descr="C:\Users\asus\AppData\Roaming\Tencent\Users\765332564\QQ\WinTemp\RichOle\$WD5CAWN04LER(SKQIH{H.jpg">
          <a:extLst>
            <a:ext uri="{FF2B5EF4-FFF2-40B4-BE49-F238E27FC236}">
              <a16:creationId xmlns:a16="http://schemas.microsoft.com/office/drawing/2014/main" xmlns="" id="{00000000-0008-0000-0100-000041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34" name="AutoShape 13" descr="C:\Users\asus\AppData\Roaming\Tencent\Users\765332564\QQ\WinTemp\RichOle\$WD5CAWN04LER(SKQIH{H.jpg">
          <a:extLst>
            <a:ext uri="{FF2B5EF4-FFF2-40B4-BE49-F238E27FC236}">
              <a16:creationId xmlns:a16="http://schemas.microsoft.com/office/drawing/2014/main" xmlns="" id="{00000000-0008-0000-0100-000042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35" name="AutoShape 13" descr="C:\Users\asus\AppData\Roaming\Tencent\Users\765332564\QQ\WinTemp\RichOle\$WD5CAWN04LER(SKQIH{H.jpg">
          <a:extLst>
            <a:ext uri="{FF2B5EF4-FFF2-40B4-BE49-F238E27FC236}">
              <a16:creationId xmlns:a16="http://schemas.microsoft.com/office/drawing/2014/main" xmlns="" id="{00000000-0008-0000-0100-000043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36" name="AutoShape 13" descr="C:\Users\asus\AppData\Roaming\Tencent\Users\765332564\QQ\WinTemp\RichOle\$WD5CAWN04LER(SKQIH{H.jpg">
          <a:extLst>
            <a:ext uri="{FF2B5EF4-FFF2-40B4-BE49-F238E27FC236}">
              <a16:creationId xmlns:a16="http://schemas.microsoft.com/office/drawing/2014/main" xmlns="" id="{00000000-0008-0000-0100-000044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37" name="AutoShape 13" descr="C:\Users\asus\AppData\Roaming\Tencent\Users\765332564\QQ\WinTemp\RichOle\$WD5CAWN04LER(SKQIH{H.jpg">
          <a:extLst>
            <a:ext uri="{FF2B5EF4-FFF2-40B4-BE49-F238E27FC236}">
              <a16:creationId xmlns:a16="http://schemas.microsoft.com/office/drawing/2014/main" xmlns="" id="{00000000-0008-0000-0100-000045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38" name="AutoShape 13" descr="C:\Users\asus\AppData\Roaming\Tencent\Users\765332564\QQ\WinTemp\RichOle\$WD5CAWN04LER(SKQIH{H.jpg">
          <a:extLst>
            <a:ext uri="{FF2B5EF4-FFF2-40B4-BE49-F238E27FC236}">
              <a16:creationId xmlns:a16="http://schemas.microsoft.com/office/drawing/2014/main" xmlns="" id="{00000000-0008-0000-0100-000046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39" name="AutoShape 13" descr="C:\Users\asus\AppData\Roaming\Tencent\Users\765332564\QQ\WinTemp\RichOle\$WD5CAWN04LER(SKQIH{H.jpg">
          <a:extLst>
            <a:ext uri="{FF2B5EF4-FFF2-40B4-BE49-F238E27FC236}">
              <a16:creationId xmlns:a16="http://schemas.microsoft.com/office/drawing/2014/main" xmlns="" id="{00000000-0008-0000-0100-000047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40" name="AutoShape 13" descr="C:\Users\asus\AppData\Roaming\Tencent\Users\765332564\QQ\WinTemp\RichOle\$WD5CAWN04LER(SKQIH{H.jpg">
          <a:extLst>
            <a:ext uri="{FF2B5EF4-FFF2-40B4-BE49-F238E27FC236}">
              <a16:creationId xmlns:a16="http://schemas.microsoft.com/office/drawing/2014/main" xmlns="" id="{00000000-0008-0000-0100-000048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41" name="AutoShape 13" descr="C:\Users\asus\AppData\Roaming\Tencent\Users\765332564\QQ\WinTemp\RichOle\$WD5CAWN04LER(SKQIH{H.jpg">
          <a:extLst>
            <a:ext uri="{FF2B5EF4-FFF2-40B4-BE49-F238E27FC236}">
              <a16:creationId xmlns:a16="http://schemas.microsoft.com/office/drawing/2014/main" xmlns="" id="{00000000-0008-0000-0100-000049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42" name="AutoShape 13" descr="C:\Users\asus\AppData\Roaming\Tencent\Users\765332564\QQ\WinTemp\RichOle\$WD5CAWN04LER(SKQIH{H.jpg">
          <a:extLst>
            <a:ext uri="{FF2B5EF4-FFF2-40B4-BE49-F238E27FC236}">
              <a16:creationId xmlns:a16="http://schemas.microsoft.com/office/drawing/2014/main" xmlns="" id="{00000000-0008-0000-0100-00004A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43" name="AutoShape 13" descr="C:\Users\asus\AppData\Roaming\Tencent\Users\765332564\QQ\WinTemp\RichOle\$WD5CAWN04LER(SKQIH{H.jpg">
          <a:extLst>
            <a:ext uri="{FF2B5EF4-FFF2-40B4-BE49-F238E27FC236}">
              <a16:creationId xmlns:a16="http://schemas.microsoft.com/office/drawing/2014/main" xmlns="" id="{00000000-0008-0000-0100-00004B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44" name="AutoShape 13" descr="C:\Users\asus\AppData\Roaming\Tencent\Users\765332564\QQ\WinTemp\RichOle\$WD5CAWN04LER(SKQIH{H.jpg">
          <a:extLst>
            <a:ext uri="{FF2B5EF4-FFF2-40B4-BE49-F238E27FC236}">
              <a16:creationId xmlns:a16="http://schemas.microsoft.com/office/drawing/2014/main" xmlns="" id="{00000000-0008-0000-0100-00004C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45" name="AutoShape 13" descr="C:\Users\asus\AppData\Roaming\Tencent\Users\765332564\QQ\WinTemp\RichOle\$WD5CAWN04LER(SKQIH{H.jpg">
          <a:extLst>
            <a:ext uri="{FF2B5EF4-FFF2-40B4-BE49-F238E27FC236}">
              <a16:creationId xmlns:a16="http://schemas.microsoft.com/office/drawing/2014/main" xmlns="" id="{00000000-0008-0000-0100-00004D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46" name="AutoShape 13" descr="C:\Users\asus\AppData\Roaming\Tencent\Users\765332564\QQ\WinTemp\RichOle\$WD5CAWN04LER(SKQIH{H.jpg">
          <a:extLst>
            <a:ext uri="{FF2B5EF4-FFF2-40B4-BE49-F238E27FC236}">
              <a16:creationId xmlns:a16="http://schemas.microsoft.com/office/drawing/2014/main" xmlns="" id="{00000000-0008-0000-0100-00004E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47" name="AutoShape 13" descr="C:\Users\asus\AppData\Roaming\Tencent\Users\765332564\QQ\WinTemp\RichOle\$WD5CAWN04LER(SKQIH{H.jpg">
          <a:extLst>
            <a:ext uri="{FF2B5EF4-FFF2-40B4-BE49-F238E27FC236}">
              <a16:creationId xmlns:a16="http://schemas.microsoft.com/office/drawing/2014/main" xmlns="" id="{00000000-0008-0000-0100-00004F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48" name="AutoShape 13" descr="C:\Users\asus\AppData\Roaming\Tencent\Users\765332564\QQ\WinTemp\RichOle\$WD5CAWN04LER(SKQIH{H.jpg">
          <a:extLst>
            <a:ext uri="{FF2B5EF4-FFF2-40B4-BE49-F238E27FC236}">
              <a16:creationId xmlns:a16="http://schemas.microsoft.com/office/drawing/2014/main" xmlns="" id="{00000000-0008-0000-0100-000050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849" name="AutoShape 15" descr="C:\Users\asus\AppData\Roaming\Tencent\Users\765332564\QQ\WinTemp\RichOle\$WD5CAWN04LER(SKQIH{H.jpg">
          <a:extLst>
            <a:ext uri="{FF2B5EF4-FFF2-40B4-BE49-F238E27FC236}">
              <a16:creationId xmlns:a16="http://schemas.microsoft.com/office/drawing/2014/main" xmlns="" id="{00000000-0008-0000-0100-00005103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50" name="AutoShape 13" descr="C:\Users\asus\AppData\Roaming\Tencent\Users\765332564\QQ\WinTemp\RichOle\$WD5CAWN04LER(SKQIH{H.jpg">
          <a:extLst>
            <a:ext uri="{FF2B5EF4-FFF2-40B4-BE49-F238E27FC236}">
              <a16:creationId xmlns:a16="http://schemas.microsoft.com/office/drawing/2014/main" xmlns="" id="{00000000-0008-0000-0100-000052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51" name="AutoShape 13" descr="C:\Users\asus\AppData\Roaming\Tencent\Users\765332564\QQ\WinTemp\RichOle\$WD5CAWN04LER(SKQIH{H.jpg">
          <a:extLst>
            <a:ext uri="{FF2B5EF4-FFF2-40B4-BE49-F238E27FC236}">
              <a16:creationId xmlns:a16="http://schemas.microsoft.com/office/drawing/2014/main" xmlns="" id="{00000000-0008-0000-0100-000053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52" name="AutoShape 13" descr="C:\Users\asus\AppData\Roaming\Tencent\Users\765332564\QQ\WinTemp\RichOle\$WD5CAWN04LER(SKQIH{H.jpg">
          <a:extLst>
            <a:ext uri="{FF2B5EF4-FFF2-40B4-BE49-F238E27FC236}">
              <a16:creationId xmlns:a16="http://schemas.microsoft.com/office/drawing/2014/main" xmlns="" id="{00000000-0008-0000-0100-000054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53" name="AutoShape 13" descr="C:\Users\asus\AppData\Roaming\Tencent\Users\765332564\QQ\WinTemp\RichOle\$WD5CAWN04LER(SKQIH{H.jpg">
          <a:extLst>
            <a:ext uri="{FF2B5EF4-FFF2-40B4-BE49-F238E27FC236}">
              <a16:creationId xmlns:a16="http://schemas.microsoft.com/office/drawing/2014/main" xmlns="" id="{00000000-0008-0000-0100-000055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54" name="AutoShape 13" descr="C:\Users\asus\AppData\Roaming\Tencent\Users\765332564\QQ\WinTemp\RichOle\$WD5CAWN04LER(SKQIH{H.jpg">
          <a:extLst>
            <a:ext uri="{FF2B5EF4-FFF2-40B4-BE49-F238E27FC236}">
              <a16:creationId xmlns:a16="http://schemas.microsoft.com/office/drawing/2014/main" xmlns="" id="{00000000-0008-0000-0100-000056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55" name="AutoShape 13" descr="C:\Users\asus\AppData\Roaming\Tencent\Users\765332564\QQ\WinTemp\RichOle\$WD5CAWN04LER(SKQIH{H.jpg">
          <a:extLst>
            <a:ext uri="{FF2B5EF4-FFF2-40B4-BE49-F238E27FC236}">
              <a16:creationId xmlns:a16="http://schemas.microsoft.com/office/drawing/2014/main" xmlns="" id="{00000000-0008-0000-0100-000057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56" name="AutoShape 13" descr="C:\Users\asus\AppData\Roaming\Tencent\Users\765332564\QQ\WinTemp\RichOle\$WD5CAWN04LER(SKQIH{H.jpg">
          <a:extLst>
            <a:ext uri="{FF2B5EF4-FFF2-40B4-BE49-F238E27FC236}">
              <a16:creationId xmlns:a16="http://schemas.microsoft.com/office/drawing/2014/main" xmlns="" id="{00000000-0008-0000-0100-000058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57" name="AutoShape 13" descr="C:\Users\asus\AppData\Roaming\Tencent\Users\765332564\QQ\WinTemp\RichOle\$WD5CAWN04LER(SKQIH{H.jpg">
          <a:extLst>
            <a:ext uri="{FF2B5EF4-FFF2-40B4-BE49-F238E27FC236}">
              <a16:creationId xmlns:a16="http://schemas.microsoft.com/office/drawing/2014/main" xmlns="" id="{00000000-0008-0000-0100-000059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58" name="AutoShape 13" descr="C:\Users\asus\AppData\Roaming\Tencent\Users\765332564\QQ\WinTemp\RichOle\$WD5CAWN04LER(SKQIH{H.jpg">
          <a:extLst>
            <a:ext uri="{FF2B5EF4-FFF2-40B4-BE49-F238E27FC236}">
              <a16:creationId xmlns:a16="http://schemas.microsoft.com/office/drawing/2014/main" xmlns="" id="{00000000-0008-0000-0100-00005A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59" name="AutoShape 13" descr="C:\Users\asus\AppData\Roaming\Tencent\Users\765332564\QQ\WinTemp\RichOle\$WD5CAWN04LER(SKQIH{H.jpg">
          <a:extLst>
            <a:ext uri="{FF2B5EF4-FFF2-40B4-BE49-F238E27FC236}">
              <a16:creationId xmlns:a16="http://schemas.microsoft.com/office/drawing/2014/main" xmlns="" id="{00000000-0008-0000-0100-00005B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60" name="AutoShape 13" descr="C:\Users\asus\AppData\Roaming\Tencent\Users\765332564\QQ\WinTemp\RichOle\$WD5CAWN04LER(SKQIH{H.jpg">
          <a:extLst>
            <a:ext uri="{FF2B5EF4-FFF2-40B4-BE49-F238E27FC236}">
              <a16:creationId xmlns:a16="http://schemas.microsoft.com/office/drawing/2014/main" xmlns="" id="{00000000-0008-0000-0100-00005C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61" name="AutoShape 13" descr="C:\Users\asus\AppData\Roaming\Tencent\Users\765332564\QQ\WinTemp\RichOle\$WD5CAWN04LER(SKQIH{H.jpg">
          <a:extLst>
            <a:ext uri="{FF2B5EF4-FFF2-40B4-BE49-F238E27FC236}">
              <a16:creationId xmlns:a16="http://schemas.microsoft.com/office/drawing/2014/main" xmlns="" id="{00000000-0008-0000-0100-00005D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862" name="AutoShape 15" descr="C:\Users\asus\AppData\Roaming\Tencent\Users\765332564\QQ\WinTemp\RichOle\$WD5CAWN04LER(SKQIH{H.jpg">
          <a:extLst>
            <a:ext uri="{FF2B5EF4-FFF2-40B4-BE49-F238E27FC236}">
              <a16:creationId xmlns:a16="http://schemas.microsoft.com/office/drawing/2014/main" xmlns="" id="{00000000-0008-0000-0100-00005E03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63" name="AutoShape 13" descr="C:\Users\asus\AppData\Roaming\Tencent\Users\765332564\QQ\WinTemp\RichOle\$WD5CAWN04LER(SKQIH{H.jpg">
          <a:extLst>
            <a:ext uri="{FF2B5EF4-FFF2-40B4-BE49-F238E27FC236}">
              <a16:creationId xmlns:a16="http://schemas.microsoft.com/office/drawing/2014/main" xmlns="" id="{00000000-0008-0000-0100-00005F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64" name="AutoShape 13" descr="C:\Users\asus\AppData\Roaming\Tencent\Users\765332564\QQ\WinTemp\RichOle\$WD5CAWN04LER(SKQIH{H.jpg">
          <a:extLst>
            <a:ext uri="{FF2B5EF4-FFF2-40B4-BE49-F238E27FC236}">
              <a16:creationId xmlns:a16="http://schemas.microsoft.com/office/drawing/2014/main" xmlns="" id="{00000000-0008-0000-0100-000060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65" name="AutoShape 13" descr="C:\Users\asus\AppData\Roaming\Tencent\Users\765332564\QQ\WinTemp\RichOle\$WD5CAWN04LER(SKQIH{H.jpg">
          <a:extLst>
            <a:ext uri="{FF2B5EF4-FFF2-40B4-BE49-F238E27FC236}">
              <a16:creationId xmlns:a16="http://schemas.microsoft.com/office/drawing/2014/main" xmlns="" id="{00000000-0008-0000-0100-000061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66" name="AutoShape 13" descr="C:\Users\asus\AppData\Roaming\Tencent\Users\765332564\QQ\WinTemp\RichOle\$WD5CAWN04LER(SKQIH{H.jpg">
          <a:extLst>
            <a:ext uri="{FF2B5EF4-FFF2-40B4-BE49-F238E27FC236}">
              <a16:creationId xmlns:a16="http://schemas.microsoft.com/office/drawing/2014/main" xmlns="" id="{00000000-0008-0000-0100-000062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67" name="AutoShape 13" descr="C:\Users\asus\AppData\Roaming\Tencent\Users\765332564\QQ\WinTemp\RichOle\$WD5CAWN04LER(SKQIH{H.jpg">
          <a:extLst>
            <a:ext uri="{FF2B5EF4-FFF2-40B4-BE49-F238E27FC236}">
              <a16:creationId xmlns:a16="http://schemas.microsoft.com/office/drawing/2014/main" xmlns="" id="{00000000-0008-0000-0100-000063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68" name="AutoShape 13" descr="C:\Users\asus\AppData\Roaming\Tencent\Users\765332564\QQ\WinTemp\RichOle\$WD5CAWN04LER(SKQIH{H.jpg">
          <a:extLst>
            <a:ext uri="{FF2B5EF4-FFF2-40B4-BE49-F238E27FC236}">
              <a16:creationId xmlns:a16="http://schemas.microsoft.com/office/drawing/2014/main" xmlns="" id="{00000000-0008-0000-0100-000064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69" name="AutoShape 13" descr="C:\Users\asus\AppData\Roaming\Tencent\Users\765332564\QQ\WinTemp\RichOle\$WD5CAWN04LER(SKQIH{H.jpg">
          <a:extLst>
            <a:ext uri="{FF2B5EF4-FFF2-40B4-BE49-F238E27FC236}">
              <a16:creationId xmlns:a16="http://schemas.microsoft.com/office/drawing/2014/main" xmlns="" id="{00000000-0008-0000-0100-000065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70" name="AutoShape 13" descr="C:\Users\asus\AppData\Roaming\Tencent\Users\765332564\QQ\WinTemp\RichOle\$WD5CAWN04LER(SKQIH{H.jpg">
          <a:extLst>
            <a:ext uri="{FF2B5EF4-FFF2-40B4-BE49-F238E27FC236}">
              <a16:creationId xmlns:a16="http://schemas.microsoft.com/office/drawing/2014/main" xmlns="" id="{00000000-0008-0000-0100-000066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71" name="AutoShape 13" descr="C:\Users\asus\AppData\Roaming\Tencent\Users\765332564\QQ\WinTemp\RichOle\$WD5CAWN04LER(SKQIH{H.jpg">
          <a:extLst>
            <a:ext uri="{FF2B5EF4-FFF2-40B4-BE49-F238E27FC236}">
              <a16:creationId xmlns:a16="http://schemas.microsoft.com/office/drawing/2014/main" xmlns="" id="{00000000-0008-0000-0100-000067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72" name="AutoShape 13" descr="C:\Users\asus\AppData\Roaming\Tencent\Users\765332564\QQ\WinTemp\RichOle\$WD5CAWN04LER(SKQIH{H.jpg">
          <a:extLst>
            <a:ext uri="{FF2B5EF4-FFF2-40B4-BE49-F238E27FC236}">
              <a16:creationId xmlns:a16="http://schemas.microsoft.com/office/drawing/2014/main" xmlns="" id="{00000000-0008-0000-0100-000068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873" name="AutoShape 13" descr="C:\Users\asus\AppData\Roaming\Tencent\Users\765332564\QQ\WinTemp\RichOle\$WD5CAWN04LER(SKQIH{H.jpg">
          <a:extLst>
            <a:ext uri="{FF2B5EF4-FFF2-40B4-BE49-F238E27FC236}">
              <a16:creationId xmlns:a16="http://schemas.microsoft.com/office/drawing/2014/main" xmlns="" id="{00000000-0008-0000-0100-00006903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74" name="AutoShape 13" descr="C:\Users\asus\AppData\Roaming\Tencent\Users\765332564\QQ\WinTemp\RichOle\$WD5CAWN04LER(SKQIH{H.jpg">
          <a:extLst>
            <a:ext uri="{FF2B5EF4-FFF2-40B4-BE49-F238E27FC236}">
              <a16:creationId xmlns:a16="http://schemas.microsoft.com/office/drawing/2014/main" xmlns="" id="{00000000-0008-0000-0100-00006A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75" name="AutoShape 13" descr="C:\Users\asus\AppData\Roaming\Tencent\Users\765332564\QQ\WinTemp\RichOle\$WD5CAWN04LER(SKQIH{H.jpg">
          <a:extLst>
            <a:ext uri="{FF2B5EF4-FFF2-40B4-BE49-F238E27FC236}">
              <a16:creationId xmlns:a16="http://schemas.microsoft.com/office/drawing/2014/main" xmlns="" id="{00000000-0008-0000-0100-00006B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76" name="AutoShape 13" descr="C:\Users\asus\AppData\Roaming\Tencent\Users\765332564\QQ\WinTemp\RichOle\$WD5CAWN04LER(SKQIH{H.jpg">
          <a:extLst>
            <a:ext uri="{FF2B5EF4-FFF2-40B4-BE49-F238E27FC236}">
              <a16:creationId xmlns:a16="http://schemas.microsoft.com/office/drawing/2014/main" xmlns="" id="{00000000-0008-0000-0100-00006C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77" name="AutoShape 13" descr="C:\Users\asus\AppData\Roaming\Tencent\Users\765332564\QQ\WinTemp\RichOle\$WD5CAWN04LER(SKQIH{H.jpg">
          <a:extLst>
            <a:ext uri="{FF2B5EF4-FFF2-40B4-BE49-F238E27FC236}">
              <a16:creationId xmlns:a16="http://schemas.microsoft.com/office/drawing/2014/main" xmlns="" id="{00000000-0008-0000-0100-00006D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78" name="AutoShape 13" descr="C:\Users\asus\AppData\Roaming\Tencent\Users\765332564\QQ\WinTemp\RichOle\$WD5CAWN04LER(SKQIH{H.jpg">
          <a:extLst>
            <a:ext uri="{FF2B5EF4-FFF2-40B4-BE49-F238E27FC236}">
              <a16:creationId xmlns:a16="http://schemas.microsoft.com/office/drawing/2014/main" xmlns="" id="{00000000-0008-0000-0100-00006E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79" name="AutoShape 13" descr="C:\Users\asus\AppData\Roaming\Tencent\Users\765332564\QQ\WinTemp\RichOle\$WD5CAWN04LER(SKQIH{H.jpg">
          <a:extLst>
            <a:ext uri="{FF2B5EF4-FFF2-40B4-BE49-F238E27FC236}">
              <a16:creationId xmlns:a16="http://schemas.microsoft.com/office/drawing/2014/main" xmlns="" id="{00000000-0008-0000-0100-00006F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80" name="AutoShape 13" descr="C:\Users\asus\AppData\Roaming\Tencent\Users\765332564\QQ\WinTemp\RichOle\$WD5CAWN04LER(SKQIH{H.jpg">
          <a:extLst>
            <a:ext uri="{FF2B5EF4-FFF2-40B4-BE49-F238E27FC236}">
              <a16:creationId xmlns:a16="http://schemas.microsoft.com/office/drawing/2014/main" xmlns="" id="{00000000-0008-0000-0100-000070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81" name="AutoShape 13" descr="C:\Users\asus\AppData\Roaming\Tencent\Users\765332564\QQ\WinTemp\RichOle\$WD5CAWN04LER(SKQIH{H.jpg">
          <a:extLst>
            <a:ext uri="{FF2B5EF4-FFF2-40B4-BE49-F238E27FC236}">
              <a16:creationId xmlns:a16="http://schemas.microsoft.com/office/drawing/2014/main" xmlns="" id="{00000000-0008-0000-0100-000071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82" name="AutoShape 13" descr="C:\Users\asus\AppData\Roaming\Tencent\Users\765332564\QQ\WinTemp\RichOle\$WD5CAWN04LER(SKQIH{H.jpg">
          <a:extLst>
            <a:ext uri="{FF2B5EF4-FFF2-40B4-BE49-F238E27FC236}">
              <a16:creationId xmlns:a16="http://schemas.microsoft.com/office/drawing/2014/main" xmlns="" id="{00000000-0008-0000-0100-000072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83" name="AutoShape 13" descr="C:\Users\asus\AppData\Roaming\Tencent\Users\765332564\QQ\WinTemp\RichOle\$WD5CAWN04LER(SKQIH{H.jpg">
          <a:extLst>
            <a:ext uri="{FF2B5EF4-FFF2-40B4-BE49-F238E27FC236}">
              <a16:creationId xmlns:a16="http://schemas.microsoft.com/office/drawing/2014/main" xmlns="" id="{00000000-0008-0000-0100-000073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84" name="AutoShape 13" descr="C:\Users\asus\AppData\Roaming\Tencent\Users\765332564\QQ\WinTemp\RichOle\$WD5CAWN04LER(SKQIH{H.jpg">
          <a:extLst>
            <a:ext uri="{FF2B5EF4-FFF2-40B4-BE49-F238E27FC236}">
              <a16:creationId xmlns:a16="http://schemas.microsoft.com/office/drawing/2014/main" xmlns="" id="{00000000-0008-0000-0100-000074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85" name="AutoShape 13" descr="C:\Users\asus\AppData\Roaming\Tencent\Users\765332564\QQ\WinTemp\RichOle\$WD5CAWN04LER(SKQIH{H.jpg">
          <a:extLst>
            <a:ext uri="{FF2B5EF4-FFF2-40B4-BE49-F238E27FC236}">
              <a16:creationId xmlns:a16="http://schemas.microsoft.com/office/drawing/2014/main" xmlns="" id="{00000000-0008-0000-0100-000075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86" name="AutoShape 13" descr="C:\Users\asus\AppData\Roaming\Tencent\Users\765332564\QQ\WinTemp\RichOle\$WD5CAWN04LER(SKQIH{H.jpg">
          <a:extLst>
            <a:ext uri="{FF2B5EF4-FFF2-40B4-BE49-F238E27FC236}">
              <a16:creationId xmlns:a16="http://schemas.microsoft.com/office/drawing/2014/main" xmlns="" id="{00000000-0008-0000-0100-000076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87" name="AutoShape 13" descr="C:\Users\asus\AppData\Roaming\Tencent\Users\765332564\QQ\WinTemp\RichOle\$WD5CAWN04LER(SKQIH{H.jpg">
          <a:extLst>
            <a:ext uri="{FF2B5EF4-FFF2-40B4-BE49-F238E27FC236}">
              <a16:creationId xmlns:a16="http://schemas.microsoft.com/office/drawing/2014/main" xmlns="" id="{00000000-0008-0000-0100-000077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88" name="AutoShape 13" descr="C:\Users\asus\AppData\Roaming\Tencent\Users\765332564\QQ\WinTemp\RichOle\$WD5CAWN04LER(SKQIH{H.jpg">
          <a:extLst>
            <a:ext uri="{FF2B5EF4-FFF2-40B4-BE49-F238E27FC236}">
              <a16:creationId xmlns:a16="http://schemas.microsoft.com/office/drawing/2014/main" xmlns="" id="{00000000-0008-0000-0100-000078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89" name="AutoShape 13" descr="C:\Users\asus\AppData\Roaming\Tencent\Users\765332564\QQ\WinTemp\RichOle\$WD5CAWN04LER(SKQIH{H.jpg">
          <a:extLst>
            <a:ext uri="{FF2B5EF4-FFF2-40B4-BE49-F238E27FC236}">
              <a16:creationId xmlns:a16="http://schemas.microsoft.com/office/drawing/2014/main" xmlns="" id="{00000000-0008-0000-0100-000079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90" name="AutoShape 13" descr="C:\Users\asus\AppData\Roaming\Tencent\Users\765332564\QQ\WinTemp\RichOle\$WD5CAWN04LER(SKQIH{H.jpg">
          <a:extLst>
            <a:ext uri="{FF2B5EF4-FFF2-40B4-BE49-F238E27FC236}">
              <a16:creationId xmlns:a16="http://schemas.microsoft.com/office/drawing/2014/main" xmlns="" id="{00000000-0008-0000-0100-00007A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91" name="AutoShape 13" descr="C:\Users\asus\AppData\Roaming\Tencent\Users\765332564\QQ\WinTemp\RichOle\$WD5CAWN04LER(SKQIH{H.jpg">
          <a:extLst>
            <a:ext uri="{FF2B5EF4-FFF2-40B4-BE49-F238E27FC236}">
              <a16:creationId xmlns:a16="http://schemas.microsoft.com/office/drawing/2014/main" xmlns="" id="{00000000-0008-0000-0100-00007B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92" name="AutoShape 13" descr="C:\Users\asus\AppData\Roaming\Tencent\Users\765332564\QQ\WinTemp\RichOle\$WD5CAWN04LER(SKQIH{H.jpg">
          <a:extLst>
            <a:ext uri="{FF2B5EF4-FFF2-40B4-BE49-F238E27FC236}">
              <a16:creationId xmlns:a16="http://schemas.microsoft.com/office/drawing/2014/main" xmlns="" id="{00000000-0008-0000-0100-00007C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93" name="AutoShape 13" descr="C:\Users\asus\AppData\Roaming\Tencent\Users\765332564\QQ\WinTemp\RichOle\$WD5CAWN04LER(SKQIH{H.jpg">
          <a:extLst>
            <a:ext uri="{FF2B5EF4-FFF2-40B4-BE49-F238E27FC236}">
              <a16:creationId xmlns:a16="http://schemas.microsoft.com/office/drawing/2014/main" xmlns="" id="{00000000-0008-0000-0100-00007D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94" name="AutoShape 13" descr="C:\Users\asus\AppData\Roaming\Tencent\Users\765332564\QQ\WinTemp\RichOle\$WD5CAWN04LER(SKQIH{H.jpg">
          <a:extLst>
            <a:ext uri="{FF2B5EF4-FFF2-40B4-BE49-F238E27FC236}">
              <a16:creationId xmlns:a16="http://schemas.microsoft.com/office/drawing/2014/main" xmlns="" id="{00000000-0008-0000-0100-00007E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95" name="AutoShape 13" descr="C:\Users\asus\AppData\Roaming\Tencent\Users\765332564\QQ\WinTemp\RichOle\$WD5CAWN04LER(SKQIH{H.jpg">
          <a:extLst>
            <a:ext uri="{FF2B5EF4-FFF2-40B4-BE49-F238E27FC236}">
              <a16:creationId xmlns:a16="http://schemas.microsoft.com/office/drawing/2014/main" xmlns="" id="{00000000-0008-0000-0100-00007F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896" name="AutoShape 13" descr="C:\Users\asus\AppData\Roaming\Tencent\Users\765332564\QQ\WinTemp\RichOle\$WD5CAWN04LER(SKQIH{H.jpg">
          <a:extLst>
            <a:ext uri="{FF2B5EF4-FFF2-40B4-BE49-F238E27FC236}">
              <a16:creationId xmlns:a16="http://schemas.microsoft.com/office/drawing/2014/main" xmlns="" id="{00000000-0008-0000-0100-000080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97" name="AutoShape 13" descr="C:\Users\asus\AppData\Roaming\Tencent\Users\765332564\QQ\WinTemp\RichOle\$WD5CAWN04LER(SKQIH{H.jpg">
          <a:extLst>
            <a:ext uri="{FF2B5EF4-FFF2-40B4-BE49-F238E27FC236}">
              <a16:creationId xmlns:a16="http://schemas.microsoft.com/office/drawing/2014/main" xmlns="" id="{00000000-0008-0000-0100-000081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98" name="AutoShape 13" descr="C:\Users\asus\AppData\Roaming\Tencent\Users\765332564\QQ\WinTemp\RichOle\$WD5CAWN04LER(SKQIH{H.jpg">
          <a:extLst>
            <a:ext uri="{FF2B5EF4-FFF2-40B4-BE49-F238E27FC236}">
              <a16:creationId xmlns:a16="http://schemas.microsoft.com/office/drawing/2014/main" xmlns="" id="{00000000-0008-0000-0100-000082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899" name="AutoShape 13" descr="C:\Users\asus\AppData\Roaming\Tencent\Users\765332564\QQ\WinTemp\RichOle\$WD5CAWN04LER(SKQIH{H.jpg">
          <a:extLst>
            <a:ext uri="{FF2B5EF4-FFF2-40B4-BE49-F238E27FC236}">
              <a16:creationId xmlns:a16="http://schemas.microsoft.com/office/drawing/2014/main" xmlns="" id="{00000000-0008-0000-0100-000083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00" name="AutoShape 13" descr="C:\Users\asus\AppData\Roaming\Tencent\Users\765332564\QQ\WinTemp\RichOle\$WD5CAWN04LER(SKQIH{H.jpg">
          <a:extLst>
            <a:ext uri="{FF2B5EF4-FFF2-40B4-BE49-F238E27FC236}">
              <a16:creationId xmlns:a16="http://schemas.microsoft.com/office/drawing/2014/main" xmlns="" id="{00000000-0008-0000-0100-000084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01" name="AutoShape 13" descr="C:\Users\asus\AppData\Roaming\Tencent\Users\765332564\QQ\WinTemp\RichOle\$WD5CAWN04LER(SKQIH{H.jpg">
          <a:extLst>
            <a:ext uri="{FF2B5EF4-FFF2-40B4-BE49-F238E27FC236}">
              <a16:creationId xmlns:a16="http://schemas.microsoft.com/office/drawing/2014/main" xmlns="" id="{00000000-0008-0000-0100-000085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02" name="AutoShape 13" descr="C:\Users\asus\AppData\Roaming\Tencent\Users\765332564\QQ\WinTemp\RichOle\$WD5CAWN04LER(SKQIH{H.jpg">
          <a:extLst>
            <a:ext uri="{FF2B5EF4-FFF2-40B4-BE49-F238E27FC236}">
              <a16:creationId xmlns:a16="http://schemas.microsoft.com/office/drawing/2014/main" xmlns="" id="{00000000-0008-0000-0100-000086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03" name="AutoShape 13" descr="C:\Users\asus\AppData\Roaming\Tencent\Users\765332564\QQ\WinTemp\RichOle\$WD5CAWN04LER(SKQIH{H.jpg">
          <a:extLst>
            <a:ext uri="{FF2B5EF4-FFF2-40B4-BE49-F238E27FC236}">
              <a16:creationId xmlns:a16="http://schemas.microsoft.com/office/drawing/2014/main" xmlns="" id="{00000000-0008-0000-0100-000087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04" name="AutoShape 13" descr="C:\Users\asus\AppData\Roaming\Tencent\Users\765332564\QQ\WinTemp\RichOle\$WD5CAWN04LER(SKQIH{H.jpg">
          <a:extLst>
            <a:ext uri="{FF2B5EF4-FFF2-40B4-BE49-F238E27FC236}">
              <a16:creationId xmlns:a16="http://schemas.microsoft.com/office/drawing/2014/main" xmlns="" id="{00000000-0008-0000-0100-000088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05" name="AutoShape 13" descr="C:\Users\asus\AppData\Roaming\Tencent\Users\765332564\QQ\WinTemp\RichOle\$WD5CAWN04LER(SKQIH{H.jpg">
          <a:extLst>
            <a:ext uri="{FF2B5EF4-FFF2-40B4-BE49-F238E27FC236}">
              <a16:creationId xmlns:a16="http://schemas.microsoft.com/office/drawing/2014/main" xmlns="" id="{00000000-0008-0000-0100-000089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06" name="AutoShape 13" descr="C:\Users\asus\AppData\Roaming\Tencent\Users\765332564\QQ\WinTemp\RichOle\$WD5CAWN04LER(SKQIH{H.jpg">
          <a:extLst>
            <a:ext uri="{FF2B5EF4-FFF2-40B4-BE49-F238E27FC236}">
              <a16:creationId xmlns:a16="http://schemas.microsoft.com/office/drawing/2014/main" xmlns="" id="{00000000-0008-0000-0100-00008A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07" name="AutoShape 13" descr="C:\Users\asus\AppData\Roaming\Tencent\Users\765332564\QQ\WinTemp\RichOle\$WD5CAWN04LER(SKQIH{H.jpg">
          <a:extLst>
            <a:ext uri="{FF2B5EF4-FFF2-40B4-BE49-F238E27FC236}">
              <a16:creationId xmlns:a16="http://schemas.microsoft.com/office/drawing/2014/main" xmlns="" id="{00000000-0008-0000-0100-00008B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08" name="AutoShape 13" descr="C:\Users\asus\AppData\Roaming\Tencent\Users\765332564\QQ\WinTemp\RichOle\$WD5CAWN04LER(SKQIH{H.jpg">
          <a:extLst>
            <a:ext uri="{FF2B5EF4-FFF2-40B4-BE49-F238E27FC236}">
              <a16:creationId xmlns:a16="http://schemas.microsoft.com/office/drawing/2014/main" xmlns="" id="{00000000-0008-0000-0100-00008C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09" name="AutoShape 13" descr="C:\Users\asus\AppData\Roaming\Tencent\Users\765332564\QQ\WinTemp\RichOle\$WD5CAWN04LER(SKQIH{H.jpg">
          <a:extLst>
            <a:ext uri="{FF2B5EF4-FFF2-40B4-BE49-F238E27FC236}">
              <a16:creationId xmlns:a16="http://schemas.microsoft.com/office/drawing/2014/main" xmlns="" id="{00000000-0008-0000-0100-00008D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10" name="AutoShape 13" descr="C:\Users\asus\AppData\Roaming\Tencent\Users\765332564\QQ\WinTemp\RichOle\$WD5CAWN04LER(SKQIH{H.jpg">
          <a:extLst>
            <a:ext uri="{FF2B5EF4-FFF2-40B4-BE49-F238E27FC236}">
              <a16:creationId xmlns:a16="http://schemas.microsoft.com/office/drawing/2014/main" xmlns="" id="{00000000-0008-0000-0100-00008E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11" name="AutoShape 13" descr="C:\Users\asus\AppData\Roaming\Tencent\Users\765332564\QQ\WinTemp\RichOle\$WD5CAWN04LER(SKQIH{H.jpg">
          <a:extLst>
            <a:ext uri="{FF2B5EF4-FFF2-40B4-BE49-F238E27FC236}">
              <a16:creationId xmlns:a16="http://schemas.microsoft.com/office/drawing/2014/main" xmlns="" id="{00000000-0008-0000-0100-00008F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12" name="AutoShape 13" descr="C:\Users\asus\AppData\Roaming\Tencent\Users\765332564\QQ\WinTemp\RichOle\$WD5CAWN04LER(SKQIH{H.jpg">
          <a:extLst>
            <a:ext uri="{FF2B5EF4-FFF2-40B4-BE49-F238E27FC236}">
              <a16:creationId xmlns:a16="http://schemas.microsoft.com/office/drawing/2014/main" xmlns="" id="{00000000-0008-0000-0100-000090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13" name="AutoShape 13" descr="C:\Users\asus\AppData\Roaming\Tencent\Users\765332564\QQ\WinTemp\RichOle\$WD5CAWN04LER(SKQIH{H.jpg">
          <a:extLst>
            <a:ext uri="{FF2B5EF4-FFF2-40B4-BE49-F238E27FC236}">
              <a16:creationId xmlns:a16="http://schemas.microsoft.com/office/drawing/2014/main" xmlns="" id="{00000000-0008-0000-0100-000091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14" name="AutoShape 13" descr="C:\Users\asus\AppData\Roaming\Tencent\Users\765332564\QQ\WinTemp\RichOle\$WD5CAWN04LER(SKQIH{H.jpg">
          <a:extLst>
            <a:ext uri="{FF2B5EF4-FFF2-40B4-BE49-F238E27FC236}">
              <a16:creationId xmlns:a16="http://schemas.microsoft.com/office/drawing/2014/main" xmlns="" id="{00000000-0008-0000-0100-000092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15" name="AutoShape 13" descr="C:\Users\asus\AppData\Roaming\Tencent\Users\765332564\QQ\WinTemp\RichOle\$WD5CAWN04LER(SKQIH{H.jpg">
          <a:extLst>
            <a:ext uri="{FF2B5EF4-FFF2-40B4-BE49-F238E27FC236}">
              <a16:creationId xmlns:a16="http://schemas.microsoft.com/office/drawing/2014/main" xmlns="" id="{00000000-0008-0000-0100-000093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16" name="AutoShape 13" descr="C:\Users\asus\AppData\Roaming\Tencent\Users\765332564\QQ\WinTemp\RichOle\$WD5CAWN04LER(SKQIH{H.jpg">
          <a:extLst>
            <a:ext uri="{FF2B5EF4-FFF2-40B4-BE49-F238E27FC236}">
              <a16:creationId xmlns:a16="http://schemas.microsoft.com/office/drawing/2014/main" xmlns="" id="{00000000-0008-0000-0100-000094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17" name="AutoShape 13" descr="C:\Users\asus\AppData\Roaming\Tencent\Users\765332564\QQ\WinTemp\RichOle\$WD5CAWN04LER(SKQIH{H.jpg">
          <a:extLst>
            <a:ext uri="{FF2B5EF4-FFF2-40B4-BE49-F238E27FC236}">
              <a16:creationId xmlns:a16="http://schemas.microsoft.com/office/drawing/2014/main" xmlns="" id="{00000000-0008-0000-0100-000095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18" name="AutoShape 13" descr="C:\Users\asus\AppData\Roaming\Tencent\Users\765332564\QQ\WinTemp\RichOle\$WD5CAWN04LER(SKQIH{H.jpg">
          <a:extLst>
            <a:ext uri="{FF2B5EF4-FFF2-40B4-BE49-F238E27FC236}">
              <a16:creationId xmlns:a16="http://schemas.microsoft.com/office/drawing/2014/main" xmlns="" id="{00000000-0008-0000-0100-000096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19" name="AutoShape 13" descr="C:\Users\asus\AppData\Roaming\Tencent\Users\765332564\QQ\WinTemp\RichOle\$WD5CAWN04LER(SKQIH{H.jpg">
          <a:extLst>
            <a:ext uri="{FF2B5EF4-FFF2-40B4-BE49-F238E27FC236}">
              <a16:creationId xmlns:a16="http://schemas.microsoft.com/office/drawing/2014/main" xmlns="" id="{00000000-0008-0000-0100-000097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20" name="AutoShape 13" descr="C:\Users\asus\AppData\Roaming\Tencent\Users\765332564\QQ\WinTemp\RichOle\$WD5CAWN04LER(SKQIH{H.jpg">
          <a:extLst>
            <a:ext uri="{FF2B5EF4-FFF2-40B4-BE49-F238E27FC236}">
              <a16:creationId xmlns:a16="http://schemas.microsoft.com/office/drawing/2014/main" xmlns="" id="{00000000-0008-0000-0100-000098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21" name="AutoShape 13" descr="C:\Users\asus\AppData\Roaming\Tencent\Users\765332564\QQ\WinTemp\RichOle\$WD5CAWN04LER(SKQIH{H.jpg">
          <a:extLst>
            <a:ext uri="{FF2B5EF4-FFF2-40B4-BE49-F238E27FC236}">
              <a16:creationId xmlns:a16="http://schemas.microsoft.com/office/drawing/2014/main" xmlns="" id="{00000000-0008-0000-0100-000099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22" name="AutoShape 13" descr="C:\Users\asus\AppData\Roaming\Tencent\Users\765332564\QQ\WinTemp\RichOle\$WD5CAWN04LER(SKQIH{H.jpg">
          <a:extLst>
            <a:ext uri="{FF2B5EF4-FFF2-40B4-BE49-F238E27FC236}">
              <a16:creationId xmlns:a16="http://schemas.microsoft.com/office/drawing/2014/main" xmlns="" id="{00000000-0008-0000-0100-00009A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23" name="AutoShape 13" descr="C:\Users\asus\AppData\Roaming\Tencent\Users\765332564\QQ\WinTemp\RichOle\$WD5CAWN04LER(SKQIH{H.jpg">
          <a:extLst>
            <a:ext uri="{FF2B5EF4-FFF2-40B4-BE49-F238E27FC236}">
              <a16:creationId xmlns:a16="http://schemas.microsoft.com/office/drawing/2014/main" xmlns="" id="{00000000-0008-0000-0100-00009B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24" name="AutoShape 13" descr="C:\Users\asus\AppData\Roaming\Tencent\Users\765332564\QQ\WinTemp\RichOle\$WD5CAWN04LER(SKQIH{H.jpg">
          <a:extLst>
            <a:ext uri="{FF2B5EF4-FFF2-40B4-BE49-F238E27FC236}">
              <a16:creationId xmlns:a16="http://schemas.microsoft.com/office/drawing/2014/main" xmlns="" id="{00000000-0008-0000-0100-00009C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25" name="AutoShape 13" descr="C:\Users\asus\AppData\Roaming\Tencent\Users\765332564\QQ\WinTemp\RichOle\$WD5CAWN04LER(SKQIH{H.jpg">
          <a:extLst>
            <a:ext uri="{FF2B5EF4-FFF2-40B4-BE49-F238E27FC236}">
              <a16:creationId xmlns:a16="http://schemas.microsoft.com/office/drawing/2014/main" xmlns="" id="{00000000-0008-0000-0100-00009D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26" name="AutoShape 13" descr="C:\Users\asus\AppData\Roaming\Tencent\Users\765332564\QQ\WinTemp\RichOle\$WD5CAWN04LER(SKQIH{H.jpg">
          <a:extLst>
            <a:ext uri="{FF2B5EF4-FFF2-40B4-BE49-F238E27FC236}">
              <a16:creationId xmlns:a16="http://schemas.microsoft.com/office/drawing/2014/main" xmlns="" id="{00000000-0008-0000-0100-00009E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27" name="AutoShape 13" descr="C:\Users\asus\AppData\Roaming\Tencent\Users\765332564\QQ\WinTemp\RichOle\$WD5CAWN04LER(SKQIH{H.jpg">
          <a:extLst>
            <a:ext uri="{FF2B5EF4-FFF2-40B4-BE49-F238E27FC236}">
              <a16:creationId xmlns:a16="http://schemas.microsoft.com/office/drawing/2014/main" xmlns="" id="{00000000-0008-0000-0100-00009F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928" name="AutoShape 13" descr="C:\Users\asus\AppData\Roaming\Tencent\Users\765332564\QQ\WinTemp\RichOle\$WD5CAWN04LER(SKQIH{H.jpg">
          <a:extLst>
            <a:ext uri="{FF2B5EF4-FFF2-40B4-BE49-F238E27FC236}">
              <a16:creationId xmlns:a16="http://schemas.microsoft.com/office/drawing/2014/main" xmlns="" id="{00000000-0008-0000-0100-0000A003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29" name="AutoShape 15" descr="C:\Users\asus\AppData\Roaming\Tencent\Users\765332564\QQ\WinTemp\RichOle\$WD5CAWN04LER(SKQIH{H.jpg">
          <a:extLst>
            <a:ext uri="{FF2B5EF4-FFF2-40B4-BE49-F238E27FC236}">
              <a16:creationId xmlns:a16="http://schemas.microsoft.com/office/drawing/2014/main" xmlns="" id="{00000000-0008-0000-0100-0000A1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30" name="AutoShape 13" descr="C:\Users\asus\AppData\Roaming\Tencent\Users\765332564\QQ\WinTemp\RichOle\$WD5CAWN04LER(SKQIH{H.jpg">
          <a:extLst>
            <a:ext uri="{FF2B5EF4-FFF2-40B4-BE49-F238E27FC236}">
              <a16:creationId xmlns:a16="http://schemas.microsoft.com/office/drawing/2014/main" xmlns="" id="{00000000-0008-0000-0100-0000A2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31" name="AutoShape 13" descr="C:\Users\asus\AppData\Roaming\Tencent\Users\765332564\QQ\WinTemp\RichOle\$WD5CAWN04LER(SKQIH{H.jpg">
          <a:extLst>
            <a:ext uri="{FF2B5EF4-FFF2-40B4-BE49-F238E27FC236}">
              <a16:creationId xmlns:a16="http://schemas.microsoft.com/office/drawing/2014/main" xmlns="" id="{00000000-0008-0000-0100-0000A3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32" name="AutoShape 13" descr="C:\Users\asus\AppData\Roaming\Tencent\Users\765332564\QQ\WinTemp\RichOle\$WD5CAWN04LER(SKQIH{H.jpg">
          <a:extLst>
            <a:ext uri="{FF2B5EF4-FFF2-40B4-BE49-F238E27FC236}">
              <a16:creationId xmlns:a16="http://schemas.microsoft.com/office/drawing/2014/main" xmlns="" id="{00000000-0008-0000-0100-0000A4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33" name="AutoShape 13" descr="C:\Users\asus\AppData\Roaming\Tencent\Users\765332564\QQ\WinTemp\RichOle\$WD5CAWN04LER(SKQIH{H.jpg">
          <a:extLst>
            <a:ext uri="{FF2B5EF4-FFF2-40B4-BE49-F238E27FC236}">
              <a16:creationId xmlns:a16="http://schemas.microsoft.com/office/drawing/2014/main" xmlns="" id="{00000000-0008-0000-0100-0000A5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34" name="AutoShape 13" descr="C:\Users\asus\AppData\Roaming\Tencent\Users\765332564\QQ\WinTemp\RichOle\$WD5CAWN04LER(SKQIH{H.jpg">
          <a:extLst>
            <a:ext uri="{FF2B5EF4-FFF2-40B4-BE49-F238E27FC236}">
              <a16:creationId xmlns:a16="http://schemas.microsoft.com/office/drawing/2014/main" xmlns="" id="{00000000-0008-0000-0100-0000A6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35" name="AutoShape 13" descr="C:\Users\asus\AppData\Roaming\Tencent\Users\765332564\QQ\WinTemp\RichOle\$WD5CAWN04LER(SKQIH{H.jpg">
          <a:extLst>
            <a:ext uri="{FF2B5EF4-FFF2-40B4-BE49-F238E27FC236}">
              <a16:creationId xmlns:a16="http://schemas.microsoft.com/office/drawing/2014/main" xmlns="" id="{00000000-0008-0000-0100-0000A7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36" name="AutoShape 13" descr="C:\Users\asus\AppData\Roaming\Tencent\Users\765332564\QQ\WinTemp\RichOle\$WD5CAWN04LER(SKQIH{H.jpg">
          <a:extLst>
            <a:ext uri="{FF2B5EF4-FFF2-40B4-BE49-F238E27FC236}">
              <a16:creationId xmlns:a16="http://schemas.microsoft.com/office/drawing/2014/main" xmlns="" id="{00000000-0008-0000-0100-0000A8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37" name="AutoShape 13" descr="C:\Users\asus\AppData\Roaming\Tencent\Users\765332564\QQ\WinTemp\RichOle\$WD5CAWN04LER(SKQIH{H.jpg">
          <a:extLst>
            <a:ext uri="{FF2B5EF4-FFF2-40B4-BE49-F238E27FC236}">
              <a16:creationId xmlns:a16="http://schemas.microsoft.com/office/drawing/2014/main" xmlns="" id="{00000000-0008-0000-0100-0000A9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38" name="AutoShape 13" descr="C:\Users\asus\AppData\Roaming\Tencent\Users\765332564\QQ\WinTemp\RichOle\$WD5CAWN04LER(SKQIH{H.jpg">
          <a:extLst>
            <a:ext uri="{FF2B5EF4-FFF2-40B4-BE49-F238E27FC236}">
              <a16:creationId xmlns:a16="http://schemas.microsoft.com/office/drawing/2014/main" xmlns="" id="{00000000-0008-0000-0100-0000AA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39" name="AutoShape 13" descr="C:\Users\asus\AppData\Roaming\Tencent\Users\765332564\QQ\WinTemp\RichOle\$WD5CAWN04LER(SKQIH{H.jpg">
          <a:extLst>
            <a:ext uri="{FF2B5EF4-FFF2-40B4-BE49-F238E27FC236}">
              <a16:creationId xmlns:a16="http://schemas.microsoft.com/office/drawing/2014/main" xmlns="" id="{00000000-0008-0000-0100-0000AB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40" name="AutoShape 13" descr="C:\Users\asus\AppData\Roaming\Tencent\Users\765332564\QQ\WinTemp\RichOle\$WD5CAWN04LER(SKQIH{H.jpg">
          <a:extLst>
            <a:ext uri="{FF2B5EF4-FFF2-40B4-BE49-F238E27FC236}">
              <a16:creationId xmlns:a16="http://schemas.microsoft.com/office/drawing/2014/main" xmlns="" id="{00000000-0008-0000-0100-0000AC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41" name="AutoShape 13" descr="C:\Users\asus\AppData\Roaming\Tencent\Users\765332564\QQ\WinTemp\RichOle\$WD5CAWN04LER(SKQIH{H.jpg">
          <a:extLst>
            <a:ext uri="{FF2B5EF4-FFF2-40B4-BE49-F238E27FC236}">
              <a16:creationId xmlns:a16="http://schemas.microsoft.com/office/drawing/2014/main" xmlns="" id="{00000000-0008-0000-0100-0000AD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42" name="AutoShape 13" descr="C:\Users\asus\AppData\Roaming\Tencent\Users\765332564\QQ\WinTemp\RichOle\$WD5CAWN04LER(SKQIH{H.jpg">
          <a:extLst>
            <a:ext uri="{FF2B5EF4-FFF2-40B4-BE49-F238E27FC236}">
              <a16:creationId xmlns:a16="http://schemas.microsoft.com/office/drawing/2014/main" xmlns="" id="{00000000-0008-0000-0100-0000AE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43" name="AutoShape 13" descr="C:\Users\asus\AppData\Roaming\Tencent\Users\765332564\QQ\WinTemp\RichOle\$WD5CAWN04LER(SKQIH{H.jpg">
          <a:extLst>
            <a:ext uri="{FF2B5EF4-FFF2-40B4-BE49-F238E27FC236}">
              <a16:creationId xmlns:a16="http://schemas.microsoft.com/office/drawing/2014/main" xmlns="" id="{00000000-0008-0000-0100-0000AF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44" name="AutoShape 13" descr="C:\Users\asus\AppData\Roaming\Tencent\Users\765332564\QQ\WinTemp\RichOle\$WD5CAWN04LER(SKQIH{H.jpg">
          <a:extLst>
            <a:ext uri="{FF2B5EF4-FFF2-40B4-BE49-F238E27FC236}">
              <a16:creationId xmlns:a16="http://schemas.microsoft.com/office/drawing/2014/main" xmlns="" id="{00000000-0008-0000-0100-0000B0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45" name="AutoShape 13" descr="C:\Users\asus\AppData\Roaming\Tencent\Users\765332564\QQ\WinTemp\RichOle\$WD5CAWN04LER(SKQIH{H.jpg">
          <a:extLst>
            <a:ext uri="{FF2B5EF4-FFF2-40B4-BE49-F238E27FC236}">
              <a16:creationId xmlns:a16="http://schemas.microsoft.com/office/drawing/2014/main" xmlns="" id="{00000000-0008-0000-0100-0000B1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46" name="AutoShape 15" descr="C:\Users\asus\AppData\Roaming\Tencent\Users\765332564\QQ\WinTemp\RichOle\$WD5CAWN04LER(SKQIH{H.jpg">
          <a:extLst>
            <a:ext uri="{FF2B5EF4-FFF2-40B4-BE49-F238E27FC236}">
              <a16:creationId xmlns:a16="http://schemas.microsoft.com/office/drawing/2014/main" xmlns="" id="{00000000-0008-0000-0100-0000B2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47" name="AutoShape 13" descr="C:\Users\asus\AppData\Roaming\Tencent\Users\765332564\QQ\WinTemp\RichOle\$WD5CAWN04LER(SKQIH{H.jpg">
          <a:extLst>
            <a:ext uri="{FF2B5EF4-FFF2-40B4-BE49-F238E27FC236}">
              <a16:creationId xmlns:a16="http://schemas.microsoft.com/office/drawing/2014/main" xmlns="" id="{00000000-0008-0000-0100-0000B3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48" name="AutoShape 13" descr="C:\Users\asus\AppData\Roaming\Tencent\Users\765332564\QQ\WinTemp\RichOle\$WD5CAWN04LER(SKQIH{H.jpg">
          <a:extLst>
            <a:ext uri="{FF2B5EF4-FFF2-40B4-BE49-F238E27FC236}">
              <a16:creationId xmlns:a16="http://schemas.microsoft.com/office/drawing/2014/main" xmlns="" id="{00000000-0008-0000-0100-0000B4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49" name="AutoShape 13" descr="C:\Users\asus\AppData\Roaming\Tencent\Users\765332564\QQ\WinTemp\RichOle\$WD5CAWN04LER(SKQIH{H.jpg">
          <a:extLst>
            <a:ext uri="{FF2B5EF4-FFF2-40B4-BE49-F238E27FC236}">
              <a16:creationId xmlns:a16="http://schemas.microsoft.com/office/drawing/2014/main" xmlns="" id="{00000000-0008-0000-0100-0000B5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50" name="AutoShape 13" descr="C:\Users\asus\AppData\Roaming\Tencent\Users\765332564\QQ\WinTemp\RichOle\$WD5CAWN04LER(SKQIH{H.jpg">
          <a:extLst>
            <a:ext uri="{FF2B5EF4-FFF2-40B4-BE49-F238E27FC236}">
              <a16:creationId xmlns:a16="http://schemas.microsoft.com/office/drawing/2014/main" xmlns="" id="{00000000-0008-0000-0100-0000B6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51" name="AutoShape 13" descr="C:\Users\asus\AppData\Roaming\Tencent\Users\765332564\QQ\WinTemp\RichOle\$WD5CAWN04LER(SKQIH{H.jpg">
          <a:extLst>
            <a:ext uri="{FF2B5EF4-FFF2-40B4-BE49-F238E27FC236}">
              <a16:creationId xmlns:a16="http://schemas.microsoft.com/office/drawing/2014/main" xmlns="" id="{00000000-0008-0000-0100-0000B7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52" name="AutoShape 13" descr="C:\Users\asus\AppData\Roaming\Tencent\Users\765332564\QQ\WinTemp\RichOle\$WD5CAWN04LER(SKQIH{H.jpg">
          <a:extLst>
            <a:ext uri="{FF2B5EF4-FFF2-40B4-BE49-F238E27FC236}">
              <a16:creationId xmlns:a16="http://schemas.microsoft.com/office/drawing/2014/main" xmlns="" id="{00000000-0008-0000-0100-0000B8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53" name="AutoShape 13" descr="C:\Users\asus\AppData\Roaming\Tencent\Users\765332564\QQ\WinTemp\RichOle\$WD5CAWN04LER(SKQIH{H.jpg">
          <a:extLst>
            <a:ext uri="{FF2B5EF4-FFF2-40B4-BE49-F238E27FC236}">
              <a16:creationId xmlns:a16="http://schemas.microsoft.com/office/drawing/2014/main" xmlns="" id="{00000000-0008-0000-0100-0000B9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54" name="AutoShape 13" descr="C:\Users\asus\AppData\Roaming\Tencent\Users\765332564\QQ\WinTemp\RichOle\$WD5CAWN04LER(SKQIH{H.jpg">
          <a:extLst>
            <a:ext uri="{FF2B5EF4-FFF2-40B4-BE49-F238E27FC236}">
              <a16:creationId xmlns:a16="http://schemas.microsoft.com/office/drawing/2014/main" xmlns="" id="{00000000-0008-0000-0100-0000BA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55" name="AutoShape 13" descr="C:\Users\asus\AppData\Roaming\Tencent\Users\765332564\QQ\WinTemp\RichOle\$WD5CAWN04LER(SKQIH{H.jpg">
          <a:extLst>
            <a:ext uri="{FF2B5EF4-FFF2-40B4-BE49-F238E27FC236}">
              <a16:creationId xmlns:a16="http://schemas.microsoft.com/office/drawing/2014/main" xmlns="" id="{00000000-0008-0000-0100-0000BB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56" name="AutoShape 13" descr="C:\Users\asus\AppData\Roaming\Tencent\Users\765332564\QQ\WinTemp\RichOle\$WD5CAWN04LER(SKQIH{H.jpg">
          <a:extLst>
            <a:ext uri="{FF2B5EF4-FFF2-40B4-BE49-F238E27FC236}">
              <a16:creationId xmlns:a16="http://schemas.microsoft.com/office/drawing/2014/main" xmlns="" id="{00000000-0008-0000-0100-0000BC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57" name="AutoShape 13" descr="C:\Users\asus\AppData\Roaming\Tencent\Users\765332564\QQ\WinTemp\RichOle\$WD5CAWN04LER(SKQIH{H.jpg">
          <a:extLst>
            <a:ext uri="{FF2B5EF4-FFF2-40B4-BE49-F238E27FC236}">
              <a16:creationId xmlns:a16="http://schemas.microsoft.com/office/drawing/2014/main" xmlns="" id="{00000000-0008-0000-0100-0000BD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58" name="AutoShape 13" descr="C:\Users\asus\AppData\Roaming\Tencent\Users\765332564\QQ\WinTemp\RichOle\$WD5CAWN04LER(SKQIH{H.jpg">
          <a:extLst>
            <a:ext uri="{FF2B5EF4-FFF2-40B4-BE49-F238E27FC236}">
              <a16:creationId xmlns:a16="http://schemas.microsoft.com/office/drawing/2014/main" xmlns="" id="{00000000-0008-0000-0100-0000BE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959" name="AutoShape 15" descr="C:\Users\asus\AppData\Roaming\Tencent\Users\765332564\QQ\WinTemp\RichOle\$WD5CAWN04LER(SKQIH{H.jpg">
          <a:extLst>
            <a:ext uri="{FF2B5EF4-FFF2-40B4-BE49-F238E27FC236}">
              <a16:creationId xmlns:a16="http://schemas.microsoft.com/office/drawing/2014/main" xmlns="" id="{00000000-0008-0000-0100-0000BF03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60" name="AutoShape 13" descr="C:\Users\asus\AppData\Roaming\Tencent\Users\765332564\QQ\WinTemp\RichOle\$WD5CAWN04LER(SKQIH{H.jpg">
          <a:extLst>
            <a:ext uri="{FF2B5EF4-FFF2-40B4-BE49-F238E27FC236}">
              <a16:creationId xmlns:a16="http://schemas.microsoft.com/office/drawing/2014/main" xmlns="" id="{00000000-0008-0000-0100-0000C0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61" name="AutoShape 13" descr="C:\Users\asus\AppData\Roaming\Tencent\Users\765332564\QQ\WinTemp\RichOle\$WD5CAWN04LER(SKQIH{H.jpg">
          <a:extLst>
            <a:ext uri="{FF2B5EF4-FFF2-40B4-BE49-F238E27FC236}">
              <a16:creationId xmlns:a16="http://schemas.microsoft.com/office/drawing/2014/main" xmlns="" id="{00000000-0008-0000-0100-0000C1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62" name="AutoShape 13" descr="C:\Users\asus\AppData\Roaming\Tencent\Users\765332564\QQ\WinTemp\RichOle\$WD5CAWN04LER(SKQIH{H.jpg">
          <a:extLst>
            <a:ext uri="{FF2B5EF4-FFF2-40B4-BE49-F238E27FC236}">
              <a16:creationId xmlns:a16="http://schemas.microsoft.com/office/drawing/2014/main" xmlns="" id="{00000000-0008-0000-0100-0000C2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63" name="AutoShape 13" descr="C:\Users\asus\AppData\Roaming\Tencent\Users\765332564\QQ\WinTemp\RichOle\$WD5CAWN04LER(SKQIH{H.jpg">
          <a:extLst>
            <a:ext uri="{FF2B5EF4-FFF2-40B4-BE49-F238E27FC236}">
              <a16:creationId xmlns:a16="http://schemas.microsoft.com/office/drawing/2014/main" xmlns="" id="{00000000-0008-0000-0100-0000C3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64" name="AutoShape 13" descr="C:\Users\asus\AppData\Roaming\Tencent\Users\765332564\QQ\WinTemp\RichOle\$WD5CAWN04LER(SKQIH{H.jpg">
          <a:extLst>
            <a:ext uri="{FF2B5EF4-FFF2-40B4-BE49-F238E27FC236}">
              <a16:creationId xmlns:a16="http://schemas.microsoft.com/office/drawing/2014/main" xmlns="" id="{00000000-0008-0000-0100-0000C4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65" name="AutoShape 13" descr="C:\Users\asus\AppData\Roaming\Tencent\Users\765332564\QQ\WinTemp\RichOle\$WD5CAWN04LER(SKQIH{H.jpg">
          <a:extLst>
            <a:ext uri="{FF2B5EF4-FFF2-40B4-BE49-F238E27FC236}">
              <a16:creationId xmlns:a16="http://schemas.microsoft.com/office/drawing/2014/main" xmlns="" id="{00000000-0008-0000-0100-0000C5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66" name="AutoShape 13" descr="C:\Users\asus\AppData\Roaming\Tencent\Users\765332564\QQ\WinTemp\RichOle\$WD5CAWN04LER(SKQIH{H.jpg">
          <a:extLst>
            <a:ext uri="{FF2B5EF4-FFF2-40B4-BE49-F238E27FC236}">
              <a16:creationId xmlns:a16="http://schemas.microsoft.com/office/drawing/2014/main" xmlns="" id="{00000000-0008-0000-0100-0000C6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67" name="AutoShape 13" descr="C:\Users\asus\AppData\Roaming\Tencent\Users\765332564\QQ\WinTemp\RichOle\$WD5CAWN04LER(SKQIH{H.jpg">
          <a:extLst>
            <a:ext uri="{FF2B5EF4-FFF2-40B4-BE49-F238E27FC236}">
              <a16:creationId xmlns:a16="http://schemas.microsoft.com/office/drawing/2014/main" xmlns="" id="{00000000-0008-0000-0100-0000C7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68" name="AutoShape 13" descr="C:\Users\asus\AppData\Roaming\Tencent\Users\765332564\QQ\WinTemp\RichOle\$WD5CAWN04LER(SKQIH{H.jpg">
          <a:extLst>
            <a:ext uri="{FF2B5EF4-FFF2-40B4-BE49-F238E27FC236}">
              <a16:creationId xmlns:a16="http://schemas.microsoft.com/office/drawing/2014/main" xmlns="" id="{00000000-0008-0000-0100-0000C8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69" name="AutoShape 13" descr="C:\Users\asus\AppData\Roaming\Tencent\Users\765332564\QQ\WinTemp\RichOle\$WD5CAWN04LER(SKQIH{H.jpg">
          <a:extLst>
            <a:ext uri="{FF2B5EF4-FFF2-40B4-BE49-F238E27FC236}">
              <a16:creationId xmlns:a16="http://schemas.microsoft.com/office/drawing/2014/main" xmlns="" id="{00000000-0008-0000-0100-0000C9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970" name="AutoShape 13" descr="C:\Users\asus\AppData\Roaming\Tencent\Users\765332564\QQ\WinTemp\RichOle\$WD5CAWN04LER(SKQIH{H.jpg">
          <a:extLst>
            <a:ext uri="{FF2B5EF4-FFF2-40B4-BE49-F238E27FC236}">
              <a16:creationId xmlns:a16="http://schemas.microsoft.com/office/drawing/2014/main" xmlns="" id="{00000000-0008-0000-0100-0000CA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71" name="AutoShape 13" descr="C:\Users\asus\AppData\Roaming\Tencent\Users\765332564\QQ\WinTemp\RichOle\$WD5CAWN04LER(SKQIH{H.jpg">
          <a:extLst>
            <a:ext uri="{FF2B5EF4-FFF2-40B4-BE49-F238E27FC236}">
              <a16:creationId xmlns:a16="http://schemas.microsoft.com/office/drawing/2014/main" xmlns="" id="{00000000-0008-0000-0100-0000CB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72" name="AutoShape 13" descr="C:\Users\asus\AppData\Roaming\Tencent\Users\765332564\QQ\WinTemp\RichOle\$WD5CAWN04LER(SKQIH{H.jpg">
          <a:extLst>
            <a:ext uri="{FF2B5EF4-FFF2-40B4-BE49-F238E27FC236}">
              <a16:creationId xmlns:a16="http://schemas.microsoft.com/office/drawing/2014/main" xmlns="" id="{00000000-0008-0000-0100-0000CC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73" name="AutoShape 13" descr="C:\Users\asus\AppData\Roaming\Tencent\Users\765332564\QQ\WinTemp\RichOle\$WD5CAWN04LER(SKQIH{H.jpg">
          <a:extLst>
            <a:ext uri="{FF2B5EF4-FFF2-40B4-BE49-F238E27FC236}">
              <a16:creationId xmlns:a16="http://schemas.microsoft.com/office/drawing/2014/main" xmlns="" id="{00000000-0008-0000-0100-0000CD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74" name="AutoShape 13" descr="C:\Users\asus\AppData\Roaming\Tencent\Users\765332564\QQ\WinTemp\RichOle\$WD5CAWN04LER(SKQIH{H.jpg">
          <a:extLst>
            <a:ext uri="{FF2B5EF4-FFF2-40B4-BE49-F238E27FC236}">
              <a16:creationId xmlns:a16="http://schemas.microsoft.com/office/drawing/2014/main" xmlns="" id="{00000000-0008-0000-0100-0000CE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75" name="AutoShape 13" descr="C:\Users\asus\AppData\Roaming\Tencent\Users\765332564\QQ\WinTemp\RichOle\$WD5CAWN04LER(SKQIH{H.jpg">
          <a:extLst>
            <a:ext uri="{FF2B5EF4-FFF2-40B4-BE49-F238E27FC236}">
              <a16:creationId xmlns:a16="http://schemas.microsoft.com/office/drawing/2014/main" xmlns="" id="{00000000-0008-0000-0100-0000CF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76" name="AutoShape 13" descr="C:\Users\asus\AppData\Roaming\Tencent\Users\765332564\QQ\WinTemp\RichOle\$WD5CAWN04LER(SKQIH{H.jpg">
          <a:extLst>
            <a:ext uri="{FF2B5EF4-FFF2-40B4-BE49-F238E27FC236}">
              <a16:creationId xmlns:a16="http://schemas.microsoft.com/office/drawing/2014/main" xmlns="" id="{00000000-0008-0000-0100-0000D0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77" name="AutoShape 13" descr="C:\Users\asus\AppData\Roaming\Tencent\Users\765332564\QQ\WinTemp\RichOle\$WD5CAWN04LER(SKQIH{H.jpg">
          <a:extLst>
            <a:ext uri="{FF2B5EF4-FFF2-40B4-BE49-F238E27FC236}">
              <a16:creationId xmlns:a16="http://schemas.microsoft.com/office/drawing/2014/main" xmlns="" id="{00000000-0008-0000-0100-0000D1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78" name="AutoShape 13" descr="C:\Users\asus\AppData\Roaming\Tencent\Users\765332564\QQ\WinTemp\RichOle\$WD5CAWN04LER(SKQIH{H.jpg">
          <a:extLst>
            <a:ext uri="{FF2B5EF4-FFF2-40B4-BE49-F238E27FC236}">
              <a16:creationId xmlns:a16="http://schemas.microsoft.com/office/drawing/2014/main" xmlns="" id="{00000000-0008-0000-0100-0000D2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79" name="AutoShape 13" descr="C:\Users\asus\AppData\Roaming\Tencent\Users\765332564\QQ\WinTemp\RichOle\$WD5CAWN04LER(SKQIH{H.jpg">
          <a:extLst>
            <a:ext uri="{FF2B5EF4-FFF2-40B4-BE49-F238E27FC236}">
              <a16:creationId xmlns:a16="http://schemas.microsoft.com/office/drawing/2014/main" xmlns="" id="{00000000-0008-0000-0100-0000D3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80" name="AutoShape 13" descr="C:\Users\asus\AppData\Roaming\Tencent\Users\765332564\QQ\WinTemp\RichOle\$WD5CAWN04LER(SKQIH{H.jpg">
          <a:extLst>
            <a:ext uri="{FF2B5EF4-FFF2-40B4-BE49-F238E27FC236}">
              <a16:creationId xmlns:a16="http://schemas.microsoft.com/office/drawing/2014/main" xmlns="" id="{00000000-0008-0000-0100-0000D4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81" name="AutoShape 13" descr="C:\Users\asus\AppData\Roaming\Tencent\Users\765332564\QQ\WinTemp\RichOle\$WD5CAWN04LER(SKQIH{H.jpg">
          <a:extLst>
            <a:ext uri="{FF2B5EF4-FFF2-40B4-BE49-F238E27FC236}">
              <a16:creationId xmlns:a16="http://schemas.microsoft.com/office/drawing/2014/main" xmlns="" id="{00000000-0008-0000-0100-0000D5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82" name="AutoShape 13" descr="C:\Users\asus\AppData\Roaming\Tencent\Users\765332564\QQ\WinTemp\RichOle\$WD5CAWN04LER(SKQIH{H.jpg">
          <a:extLst>
            <a:ext uri="{FF2B5EF4-FFF2-40B4-BE49-F238E27FC236}">
              <a16:creationId xmlns:a16="http://schemas.microsoft.com/office/drawing/2014/main" xmlns="" id="{00000000-0008-0000-0100-0000D6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83" name="AutoShape 13" descr="C:\Users\asus\AppData\Roaming\Tencent\Users\765332564\QQ\WinTemp\RichOle\$WD5CAWN04LER(SKQIH{H.jpg">
          <a:extLst>
            <a:ext uri="{FF2B5EF4-FFF2-40B4-BE49-F238E27FC236}">
              <a16:creationId xmlns:a16="http://schemas.microsoft.com/office/drawing/2014/main" xmlns="" id="{00000000-0008-0000-0100-0000D7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84" name="AutoShape 13" descr="C:\Users\asus\AppData\Roaming\Tencent\Users\765332564\QQ\WinTemp\RichOle\$WD5CAWN04LER(SKQIH{H.jpg">
          <a:extLst>
            <a:ext uri="{FF2B5EF4-FFF2-40B4-BE49-F238E27FC236}">
              <a16:creationId xmlns:a16="http://schemas.microsoft.com/office/drawing/2014/main" xmlns="" id="{00000000-0008-0000-0100-0000D8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85" name="AutoShape 13" descr="C:\Users\asus\AppData\Roaming\Tencent\Users\765332564\QQ\WinTemp\RichOle\$WD5CAWN04LER(SKQIH{H.jpg">
          <a:extLst>
            <a:ext uri="{FF2B5EF4-FFF2-40B4-BE49-F238E27FC236}">
              <a16:creationId xmlns:a16="http://schemas.microsoft.com/office/drawing/2014/main" xmlns="" id="{00000000-0008-0000-0100-0000D9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86" name="AutoShape 15" descr="C:\Users\asus\AppData\Roaming\Tencent\Users\765332564\QQ\WinTemp\RichOle\$WD5CAWN04LER(SKQIH{H.jpg">
          <a:extLst>
            <a:ext uri="{FF2B5EF4-FFF2-40B4-BE49-F238E27FC236}">
              <a16:creationId xmlns:a16="http://schemas.microsoft.com/office/drawing/2014/main" xmlns="" id="{00000000-0008-0000-0100-0000DA03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87" name="AutoShape 15" descr="C:\Users\asus\AppData\Roaming\Tencent\Users\765332564\QQ\WinTemp\RichOle\$WD5CAWN04LER(SKQIH{H.jpg">
          <a:extLst>
            <a:ext uri="{FF2B5EF4-FFF2-40B4-BE49-F238E27FC236}">
              <a16:creationId xmlns:a16="http://schemas.microsoft.com/office/drawing/2014/main" xmlns="" id="{00000000-0008-0000-0100-0000DB03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88" name="AutoShape 13" descr="C:\Users\asus\AppData\Roaming\Tencent\Users\765332564\QQ\WinTemp\RichOle\$WD5CAWN04LER(SKQIH{H.jpg">
          <a:extLst>
            <a:ext uri="{FF2B5EF4-FFF2-40B4-BE49-F238E27FC236}">
              <a16:creationId xmlns:a16="http://schemas.microsoft.com/office/drawing/2014/main" xmlns="" id="{00000000-0008-0000-0100-0000DC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89" name="AutoShape 13" descr="C:\Users\asus\AppData\Roaming\Tencent\Users\765332564\QQ\WinTemp\RichOle\$WD5CAWN04LER(SKQIH{H.jpg">
          <a:extLst>
            <a:ext uri="{FF2B5EF4-FFF2-40B4-BE49-F238E27FC236}">
              <a16:creationId xmlns:a16="http://schemas.microsoft.com/office/drawing/2014/main" xmlns="" id="{00000000-0008-0000-0100-0000DD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90" name="AutoShape 13" descr="C:\Users\asus\AppData\Roaming\Tencent\Users\765332564\QQ\WinTemp\RichOle\$WD5CAWN04LER(SKQIH{H.jpg">
          <a:extLst>
            <a:ext uri="{FF2B5EF4-FFF2-40B4-BE49-F238E27FC236}">
              <a16:creationId xmlns:a16="http://schemas.microsoft.com/office/drawing/2014/main" xmlns="" id="{00000000-0008-0000-0100-0000DE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91" name="AutoShape 13" descr="C:\Users\asus\AppData\Roaming\Tencent\Users\765332564\QQ\WinTemp\RichOle\$WD5CAWN04LER(SKQIH{H.jpg">
          <a:extLst>
            <a:ext uri="{FF2B5EF4-FFF2-40B4-BE49-F238E27FC236}">
              <a16:creationId xmlns:a16="http://schemas.microsoft.com/office/drawing/2014/main" xmlns="" id="{00000000-0008-0000-0100-0000DF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92" name="AutoShape 13" descr="C:\Users\asus\AppData\Roaming\Tencent\Users\765332564\QQ\WinTemp\RichOle\$WD5CAWN04LER(SKQIH{H.jpg">
          <a:extLst>
            <a:ext uri="{FF2B5EF4-FFF2-40B4-BE49-F238E27FC236}">
              <a16:creationId xmlns:a16="http://schemas.microsoft.com/office/drawing/2014/main" xmlns="" id="{00000000-0008-0000-0100-0000E0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93" name="AutoShape 13" descr="C:\Users\asus\AppData\Roaming\Tencent\Users\765332564\QQ\WinTemp\RichOle\$WD5CAWN04LER(SKQIH{H.jpg">
          <a:extLst>
            <a:ext uri="{FF2B5EF4-FFF2-40B4-BE49-F238E27FC236}">
              <a16:creationId xmlns:a16="http://schemas.microsoft.com/office/drawing/2014/main" xmlns="" id="{00000000-0008-0000-0100-0000E1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94" name="AutoShape 13" descr="C:\Users\asus\AppData\Roaming\Tencent\Users\765332564\QQ\WinTemp\RichOle\$WD5CAWN04LER(SKQIH{H.jpg">
          <a:extLst>
            <a:ext uri="{FF2B5EF4-FFF2-40B4-BE49-F238E27FC236}">
              <a16:creationId xmlns:a16="http://schemas.microsoft.com/office/drawing/2014/main" xmlns="" id="{00000000-0008-0000-0100-0000E2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95" name="AutoShape 13" descr="C:\Users\asus\AppData\Roaming\Tencent\Users\765332564\QQ\WinTemp\RichOle\$WD5CAWN04LER(SKQIH{H.jpg">
          <a:extLst>
            <a:ext uri="{FF2B5EF4-FFF2-40B4-BE49-F238E27FC236}">
              <a16:creationId xmlns:a16="http://schemas.microsoft.com/office/drawing/2014/main" xmlns="" id="{00000000-0008-0000-0100-0000E3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96" name="AutoShape 13" descr="C:\Users\asus\AppData\Roaming\Tencent\Users\765332564\QQ\WinTemp\RichOle\$WD5CAWN04LER(SKQIH{H.jpg">
          <a:extLst>
            <a:ext uri="{FF2B5EF4-FFF2-40B4-BE49-F238E27FC236}">
              <a16:creationId xmlns:a16="http://schemas.microsoft.com/office/drawing/2014/main" xmlns="" id="{00000000-0008-0000-0100-0000E4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97" name="AutoShape 13" descr="C:\Users\asus\AppData\Roaming\Tencent\Users\765332564\QQ\WinTemp\RichOle\$WD5CAWN04LER(SKQIH{H.jpg">
          <a:extLst>
            <a:ext uri="{FF2B5EF4-FFF2-40B4-BE49-F238E27FC236}">
              <a16:creationId xmlns:a16="http://schemas.microsoft.com/office/drawing/2014/main" xmlns="" id="{00000000-0008-0000-0100-0000E5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98" name="AutoShape 13" descr="C:\Users\asus\AppData\Roaming\Tencent\Users\765332564\QQ\WinTemp\RichOle\$WD5CAWN04LER(SKQIH{H.jpg">
          <a:extLst>
            <a:ext uri="{FF2B5EF4-FFF2-40B4-BE49-F238E27FC236}">
              <a16:creationId xmlns:a16="http://schemas.microsoft.com/office/drawing/2014/main" xmlns="" id="{00000000-0008-0000-0100-0000E6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999" name="AutoShape 13" descr="C:\Users\asus\AppData\Roaming\Tencent\Users\765332564\QQ\WinTemp\RichOle\$WD5CAWN04LER(SKQIH{H.jpg">
          <a:extLst>
            <a:ext uri="{FF2B5EF4-FFF2-40B4-BE49-F238E27FC236}">
              <a16:creationId xmlns:a16="http://schemas.microsoft.com/office/drawing/2014/main" xmlns="" id="{00000000-0008-0000-0100-0000E7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00" name="AutoShape 13" descr="C:\Users\asus\AppData\Roaming\Tencent\Users\765332564\QQ\WinTemp\RichOle\$WD5CAWN04LER(SKQIH{H.jpg">
          <a:extLst>
            <a:ext uri="{FF2B5EF4-FFF2-40B4-BE49-F238E27FC236}">
              <a16:creationId xmlns:a16="http://schemas.microsoft.com/office/drawing/2014/main" xmlns="" id="{00000000-0008-0000-0100-0000E8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01" name="AutoShape 13" descr="C:\Users\asus\AppData\Roaming\Tencent\Users\765332564\QQ\WinTemp\RichOle\$WD5CAWN04LER(SKQIH{H.jpg">
          <a:extLst>
            <a:ext uri="{FF2B5EF4-FFF2-40B4-BE49-F238E27FC236}">
              <a16:creationId xmlns:a16="http://schemas.microsoft.com/office/drawing/2014/main" xmlns="" id="{00000000-0008-0000-0100-0000E9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02" name="AutoShape 13" descr="C:\Users\asus\AppData\Roaming\Tencent\Users\765332564\QQ\WinTemp\RichOle\$WD5CAWN04LER(SKQIH{H.jpg">
          <a:extLst>
            <a:ext uri="{FF2B5EF4-FFF2-40B4-BE49-F238E27FC236}">
              <a16:creationId xmlns:a16="http://schemas.microsoft.com/office/drawing/2014/main" xmlns="" id="{00000000-0008-0000-0100-0000EA03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03" name="AutoShape 13" descr="C:\Users\asus\AppData\Roaming\Tencent\Users\765332564\QQ\WinTemp\RichOle\$WD5CAWN04LER(SKQIH{H.jpg">
          <a:extLst>
            <a:ext uri="{FF2B5EF4-FFF2-40B4-BE49-F238E27FC236}">
              <a16:creationId xmlns:a16="http://schemas.microsoft.com/office/drawing/2014/main" xmlns="" id="{00000000-0008-0000-0100-0000EB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04" name="AutoShape 13" descr="C:\Users\asus\AppData\Roaming\Tencent\Users\765332564\QQ\WinTemp\RichOle\$WD5CAWN04LER(SKQIH{H.jpg">
          <a:extLst>
            <a:ext uri="{FF2B5EF4-FFF2-40B4-BE49-F238E27FC236}">
              <a16:creationId xmlns:a16="http://schemas.microsoft.com/office/drawing/2014/main" xmlns="" id="{00000000-0008-0000-0100-0000EC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05" name="AutoShape 13" descr="C:\Users\asus\AppData\Roaming\Tencent\Users\765332564\QQ\WinTemp\RichOle\$WD5CAWN04LER(SKQIH{H.jpg">
          <a:extLst>
            <a:ext uri="{FF2B5EF4-FFF2-40B4-BE49-F238E27FC236}">
              <a16:creationId xmlns:a16="http://schemas.microsoft.com/office/drawing/2014/main" xmlns="" id="{00000000-0008-0000-0100-0000ED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06" name="AutoShape 13" descr="C:\Users\asus\AppData\Roaming\Tencent\Users\765332564\QQ\WinTemp\RichOle\$WD5CAWN04LER(SKQIH{H.jpg">
          <a:extLst>
            <a:ext uri="{FF2B5EF4-FFF2-40B4-BE49-F238E27FC236}">
              <a16:creationId xmlns:a16="http://schemas.microsoft.com/office/drawing/2014/main" xmlns="" id="{00000000-0008-0000-0100-0000EE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07" name="AutoShape 13" descr="C:\Users\asus\AppData\Roaming\Tencent\Users\765332564\QQ\WinTemp\RichOle\$WD5CAWN04LER(SKQIH{H.jpg">
          <a:extLst>
            <a:ext uri="{FF2B5EF4-FFF2-40B4-BE49-F238E27FC236}">
              <a16:creationId xmlns:a16="http://schemas.microsoft.com/office/drawing/2014/main" xmlns="" id="{00000000-0008-0000-0100-0000EF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08" name="AutoShape 13" descr="C:\Users\asus\AppData\Roaming\Tencent\Users\765332564\QQ\WinTemp\RichOle\$WD5CAWN04LER(SKQIH{H.jpg">
          <a:extLst>
            <a:ext uri="{FF2B5EF4-FFF2-40B4-BE49-F238E27FC236}">
              <a16:creationId xmlns:a16="http://schemas.microsoft.com/office/drawing/2014/main" xmlns="" id="{00000000-0008-0000-0100-0000F0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09" name="AutoShape 13" descr="C:\Users\asus\AppData\Roaming\Tencent\Users\765332564\QQ\WinTemp\RichOle\$WD5CAWN04LER(SKQIH{H.jpg">
          <a:extLst>
            <a:ext uri="{FF2B5EF4-FFF2-40B4-BE49-F238E27FC236}">
              <a16:creationId xmlns:a16="http://schemas.microsoft.com/office/drawing/2014/main" xmlns="" id="{00000000-0008-0000-0100-0000F1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10" name="AutoShape 13" descr="C:\Users\asus\AppData\Roaming\Tencent\Users\765332564\QQ\WinTemp\RichOle\$WD5CAWN04LER(SKQIH{H.jpg">
          <a:extLst>
            <a:ext uri="{FF2B5EF4-FFF2-40B4-BE49-F238E27FC236}">
              <a16:creationId xmlns:a16="http://schemas.microsoft.com/office/drawing/2014/main" xmlns="" id="{00000000-0008-0000-0100-0000F2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11" name="AutoShape 13" descr="C:\Users\asus\AppData\Roaming\Tencent\Users\765332564\QQ\WinTemp\RichOle\$WD5CAWN04LER(SKQIH{H.jpg">
          <a:extLst>
            <a:ext uri="{FF2B5EF4-FFF2-40B4-BE49-F238E27FC236}">
              <a16:creationId xmlns:a16="http://schemas.microsoft.com/office/drawing/2014/main" xmlns="" id="{00000000-0008-0000-0100-0000F3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12" name="AutoShape 13" descr="C:\Users\asus\AppData\Roaming\Tencent\Users\765332564\QQ\WinTemp\RichOle\$WD5CAWN04LER(SKQIH{H.jpg">
          <a:extLst>
            <a:ext uri="{FF2B5EF4-FFF2-40B4-BE49-F238E27FC236}">
              <a16:creationId xmlns:a16="http://schemas.microsoft.com/office/drawing/2014/main" xmlns="" id="{00000000-0008-0000-0100-0000F4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13" name="AutoShape 13" descr="C:\Users\asus\AppData\Roaming\Tencent\Users\765332564\QQ\WinTemp\RichOle\$WD5CAWN04LER(SKQIH{H.jpg">
          <a:extLst>
            <a:ext uri="{FF2B5EF4-FFF2-40B4-BE49-F238E27FC236}">
              <a16:creationId xmlns:a16="http://schemas.microsoft.com/office/drawing/2014/main" xmlns="" id="{00000000-0008-0000-0100-0000F5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14" name="AutoShape 13" descr="C:\Users\asus\AppData\Roaming\Tencent\Users\765332564\QQ\WinTemp\RichOle\$WD5CAWN04LER(SKQIH{H.jpg">
          <a:extLst>
            <a:ext uri="{FF2B5EF4-FFF2-40B4-BE49-F238E27FC236}">
              <a16:creationId xmlns:a16="http://schemas.microsoft.com/office/drawing/2014/main" xmlns="" id="{00000000-0008-0000-0100-0000F6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15" name="AutoShape 13" descr="C:\Users\asus\AppData\Roaming\Tencent\Users\765332564\QQ\WinTemp\RichOle\$WD5CAWN04LER(SKQIH{H.jpg">
          <a:extLst>
            <a:ext uri="{FF2B5EF4-FFF2-40B4-BE49-F238E27FC236}">
              <a16:creationId xmlns:a16="http://schemas.microsoft.com/office/drawing/2014/main" xmlns="" id="{00000000-0008-0000-0100-0000F7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16" name="AutoShape 13" descr="C:\Users\asus\AppData\Roaming\Tencent\Users\765332564\QQ\WinTemp\RichOle\$WD5CAWN04LER(SKQIH{H.jpg">
          <a:extLst>
            <a:ext uri="{FF2B5EF4-FFF2-40B4-BE49-F238E27FC236}">
              <a16:creationId xmlns:a16="http://schemas.microsoft.com/office/drawing/2014/main" xmlns="" id="{00000000-0008-0000-0100-0000F8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17" name="AutoShape 13" descr="C:\Users\asus\AppData\Roaming\Tencent\Users\765332564\QQ\WinTemp\RichOle\$WD5CAWN04LER(SKQIH{H.jpg">
          <a:extLst>
            <a:ext uri="{FF2B5EF4-FFF2-40B4-BE49-F238E27FC236}">
              <a16:creationId xmlns:a16="http://schemas.microsoft.com/office/drawing/2014/main" xmlns="" id="{00000000-0008-0000-0100-0000F9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18" name="AutoShape 13" descr="C:\Users\asus\AppData\Roaming\Tencent\Users\765332564\QQ\WinTemp\RichOle\$WD5CAWN04LER(SKQIH{H.jpg">
          <a:extLst>
            <a:ext uri="{FF2B5EF4-FFF2-40B4-BE49-F238E27FC236}">
              <a16:creationId xmlns:a16="http://schemas.microsoft.com/office/drawing/2014/main" xmlns="" id="{00000000-0008-0000-0100-0000FA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19" name="AutoShape 15" descr="C:\Users\asus\AppData\Roaming\Tencent\Users\765332564\QQ\WinTemp\RichOle\$WD5CAWN04LER(SKQIH{H.jpg">
          <a:extLst>
            <a:ext uri="{FF2B5EF4-FFF2-40B4-BE49-F238E27FC236}">
              <a16:creationId xmlns:a16="http://schemas.microsoft.com/office/drawing/2014/main" xmlns="" id="{00000000-0008-0000-0100-0000FB03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20" name="AutoShape 13" descr="C:\Users\asus\AppData\Roaming\Tencent\Users\765332564\QQ\WinTemp\RichOle\$WD5CAWN04LER(SKQIH{H.jpg">
          <a:extLst>
            <a:ext uri="{FF2B5EF4-FFF2-40B4-BE49-F238E27FC236}">
              <a16:creationId xmlns:a16="http://schemas.microsoft.com/office/drawing/2014/main" xmlns="" id="{00000000-0008-0000-0100-0000FC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21" name="AutoShape 13" descr="C:\Users\asus\AppData\Roaming\Tencent\Users\765332564\QQ\WinTemp\RichOle\$WD5CAWN04LER(SKQIH{H.jpg">
          <a:extLst>
            <a:ext uri="{FF2B5EF4-FFF2-40B4-BE49-F238E27FC236}">
              <a16:creationId xmlns:a16="http://schemas.microsoft.com/office/drawing/2014/main" xmlns="" id="{00000000-0008-0000-0100-0000FD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22" name="AutoShape 13" descr="C:\Users\asus\AppData\Roaming\Tencent\Users\765332564\QQ\WinTemp\RichOle\$WD5CAWN04LER(SKQIH{H.jpg">
          <a:extLst>
            <a:ext uri="{FF2B5EF4-FFF2-40B4-BE49-F238E27FC236}">
              <a16:creationId xmlns:a16="http://schemas.microsoft.com/office/drawing/2014/main" xmlns="" id="{00000000-0008-0000-0100-0000FE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23" name="AutoShape 13" descr="C:\Users\asus\AppData\Roaming\Tencent\Users\765332564\QQ\WinTemp\RichOle\$WD5CAWN04LER(SKQIH{H.jpg">
          <a:extLst>
            <a:ext uri="{FF2B5EF4-FFF2-40B4-BE49-F238E27FC236}">
              <a16:creationId xmlns:a16="http://schemas.microsoft.com/office/drawing/2014/main" xmlns="" id="{00000000-0008-0000-0100-0000FF03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24" name="AutoShape 13" descr="C:\Users\asus\AppData\Roaming\Tencent\Users\765332564\QQ\WinTemp\RichOle\$WD5CAWN04LER(SKQIH{H.jpg">
          <a:extLst>
            <a:ext uri="{FF2B5EF4-FFF2-40B4-BE49-F238E27FC236}">
              <a16:creationId xmlns:a16="http://schemas.microsoft.com/office/drawing/2014/main" xmlns="" id="{00000000-0008-0000-0100-000000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25" name="AutoShape 13" descr="C:\Users\asus\AppData\Roaming\Tencent\Users\765332564\QQ\WinTemp\RichOle\$WD5CAWN04LER(SKQIH{H.jpg">
          <a:extLst>
            <a:ext uri="{FF2B5EF4-FFF2-40B4-BE49-F238E27FC236}">
              <a16:creationId xmlns:a16="http://schemas.microsoft.com/office/drawing/2014/main" xmlns="" id="{00000000-0008-0000-0100-000001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26" name="AutoShape 13" descr="C:\Users\asus\AppData\Roaming\Tencent\Users\765332564\QQ\WinTemp\RichOle\$WD5CAWN04LER(SKQIH{H.jpg">
          <a:extLst>
            <a:ext uri="{FF2B5EF4-FFF2-40B4-BE49-F238E27FC236}">
              <a16:creationId xmlns:a16="http://schemas.microsoft.com/office/drawing/2014/main" xmlns="" id="{00000000-0008-0000-0100-000002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27" name="AutoShape 13" descr="C:\Users\asus\AppData\Roaming\Tencent\Users\765332564\QQ\WinTemp\RichOle\$WD5CAWN04LER(SKQIH{H.jpg">
          <a:extLst>
            <a:ext uri="{FF2B5EF4-FFF2-40B4-BE49-F238E27FC236}">
              <a16:creationId xmlns:a16="http://schemas.microsoft.com/office/drawing/2014/main" xmlns="" id="{00000000-0008-0000-0100-000003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28" name="AutoShape 13" descr="C:\Users\asus\AppData\Roaming\Tencent\Users\765332564\QQ\WinTemp\RichOle\$WD5CAWN04LER(SKQIH{H.jpg">
          <a:extLst>
            <a:ext uri="{FF2B5EF4-FFF2-40B4-BE49-F238E27FC236}">
              <a16:creationId xmlns:a16="http://schemas.microsoft.com/office/drawing/2014/main" xmlns="" id="{00000000-0008-0000-0100-000004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29" name="AutoShape 13" descr="C:\Users\asus\AppData\Roaming\Tencent\Users\765332564\QQ\WinTemp\RichOle\$WD5CAWN04LER(SKQIH{H.jpg">
          <a:extLst>
            <a:ext uri="{FF2B5EF4-FFF2-40B4-BE49-F238E27FC236}">
              <a16:creationId xmlns:a16="http://schemas.microsoft.com/office/drawing/2014/main" xmlns="" id="{00000000-0008-0000-0100-000005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30" name="AutoShape 13" descr="C:\Users\asus\AppData\Roaming\Tencent\Users\765332564\QQ\WinTemp\RichOle\$WD5CAWN04LER(SKQIH{H.jpg">
          <a:extLst>
            <a:ext uri="{FF2B5EF4-FFF2-40B4-BE49-F238E27FC236}">
              <a16:creationId xmlns:a16="http://schemas.microsoft.com/office/drawing/2014/main" xmlns="" id="{00000000-0008-0000-0100-000006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31" name="AutoShape 13" descr="C:\Users\asus\AppData\Roaming\Tencent\Users\765332564\QQ\WinTemp\RichOle\$WD5CAWN04LER(SKQIH{H.jpg">
          <a:extLst>
            <a:ext uri="{FF2B5EF4-FFF2-40B4-BE49-F238E27FC236}">
              <a16:creationId xmlns:a16="http://schemas.microsoft.com/office/drawing/2014/main" xmlns="" id="{00000000-0008-0000-0100-000007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32" name="AutoShape 15" descr="C:\Users\asus\AppData\Roaming\Tencent\Users\765332564\QQ\WinTemp\RichOle\$WD5CAWN04LER(SKQIH{H.jpg">
          <a:extLst>
            <a:ext uri="{FF2B5EF4-FFF2-40B4-BE49-F238E27FC236}">
              <a16:creationId xmlns:a16="http://schemas.microsoft.com/office/drawing/2014/main" xmlns="" id="{00000000-0008-0000-0100-000008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33" name="AutoShape 13" descr="C:\Users\asus\AppData\Roaming\Tencent\Users\765332564\QQ\WinTemp\RichOle\$WD5CAWN04LER(SKQIH{H.jpg">
          <a:extLst>
            <a:ext uri="{FF2B5EF4-FFF2-40B4-BE49-F238E27FC236}">
              <a16:creationId xmlns:a16="http://schemas.microsoft.com/office/drawing/2014/main" xmlns="" id="{00000000-0008-0000-0100-000009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34" name="AutoShape 13" descr="C:\Users\asus\AppData\Roaming\Tencent\Users\765332564\QQ\WinTemp\RichOle\$WD5CAWN04LER(SKQIH{H.jpg">
          <a:extLst>
            <a:ext uri="{FF2B5EF4-FFF2-40B4-BE49-F238E27FC236}">
              <a16:creationId xmlns:a16="http://schemas.microsoft.com/office/drawing/2014/main" xmlns="" id="{00000000-0008-0000-0100-00000A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35" name="AutoShape 13" descr="C:\Users\asus\AppData\Roaming\Tencent\Users\765332564\QQ\WinTemp\RichOle\$WD5CAWN04LER(SKQIH{H.jpg">
          <a:extLst>
            <a:ext uri="{FF2B5EF4-FFF2-40B4-BE49-F238E27FC236}">
              <a16:creationId xmlns:a16="http://schemas.microsoft.com/office/drawing/2014/main" xmlns="" id="{00000000-0008-0000-0100-00000B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36" name="AutoShape 13" descr="C:\Users\asus\AppData\Roaming\Tencent\Users\765332564\QQ\WinTemp\RichOle\$WD5CAWN04LER(SKQIH{H.jpg">
          <a:extLst>
            <a:ext uri="{FF2B5EF4-FFF2-40B4-BE49-F238E27FC236}">
              <a16:creationId xmlns:a16="http://schemas.microsoft.com/office/drawing/2014/main" xmlns="" id="{00000000-0008-0000-0100-00000C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37" name="AutoShape 13" descr="C:\Users\asus\AppData\Roaming\Tencent\Users\765332564\QQ\WinTemp\RichOle\$WD5CAWN04LER(SKQIH{H.jpg">
          <a:extLst>
            <a:ext uri="{FF2B5EF4-FFF2-40B4-BE49-F238E27FC236}">
              <a16:creationId xmlns:a16="http://schemas.microsoft.com/office/drawing/2014/main" xmlns="" id="{00000000-0008-0000-0100-00000D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38" name="AutoShape 13" descr="C:\Users\asus\AppData\Roaming\Tencent\Users\765332564\QQ\WinTemp\RichOle\$WD5CAWN04LER(SKQIH{H.jpg">
          <a:extLst>
            <a:ext uri="{FF2B5EF4-FFF2-40B4-BE49-F238E27FC236}">
              <a16:creationId xmlns:a16="http://schemas.microsoft.com/office/drawing/2014/main" xmlns="" id="{00000000-0008-0000-0100-00000E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39" name="AutoShape 13" descr="C:\Users\asus\AppData\Roaming\Tencent\Users\765332564\QQ\WinTemp\RichOle\$WD5CAWN04LER(SKQIH{H.jpg">
          <a:extLst>
            <a:ext uri="{FF2B5EF4-FFF2-40B4-BE49-F238E27FC236}">
              <a16:creationId xmlns:a16="http://schemas.microsoft.com/office/drawing/2014/main" xmlns="" id="{00000000-0008-0000-0100-00000F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40" name="AutoShape 13" descr="C:\Users\asus\AppData\Roaming\Tencent\Users\765332564\QQ\WinTemp\RichOle\$WD5CAWN04LER(SKQIH{H.jpg">
          <a:extLst>
            <a:ext uri="{FF2B5EF4-FFF2-40B4-BE49-F238E27FC236}">
              <a16:creationId xmlns:a16="http://schemas.microsoft.com/office/drawing/2014/main" xmlns="" id="{00000000-0008-0000-0100-000010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41" name="AutoShape 13" descr="C:\Users\asus\AppData\Roaming\Tencent\Users\765332564\QQ\WinTemp\RichOle\$WD5CAWN04LER(SKQIH{H.jpg">
          <a:extLst>
            <a:ext uri="{FF2B5EF4-FFF2-40B4-BE49-F238E27FC236}">
              <a16:creationId xmlns:a16="http://schemas.microsoft.com/office/drawing/2014/main" xmlns="" id="{00000000-0008-0000-0100-000011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42" name="AutoShape 13" descr="C:\Users\asus\AppData\Roaming\Tencent\Users\765332564\QQ\WinTemp\RichOle\$WD5CAWN04LER(SKQIH{H.jpg">
          <a:extLst>
            <a:ext uri="{FF2B5EF4-FFF2-40B4-BE49-F238E27FC236}">
              <a16:creationId xmlns:a16="http://schemas.microsoft.com/office/drawing/2014/main" xmlns="" id="{00000000-0008-0000-0100-000012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043" name="AutoShape 13" descr="C:\Users\asus\AppData\Roaming\Tencent\Users\765332564\QQ\WinTemp\RichOle\$WD5CAWN04LER(SKQIH{H.jpg">
          <a:extLst>
            <a:ext uri="{FF2B5EF4-FFF2-40B4-BE49-F238E27FC236}">
              <a16:creationId xmlns:a16="http://schemas.microsoft.com/office/drawing/2014/main" xmlns="" id="{00000000-0008-0000-0100-000013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44" name="AutoShape 13" descr="C:\Users\asus\AppData\Roaming\Tencent\Users\765332564\QQ\WinTemp\RichOle\$WD5CAWN04LER(SKQIH{H.jpg">
          <a:extLst>
            <a:ext uri="{FF2B5EF4-FFF2-40B4-BE49-F238E27FC236}">
              <a16:creationId xmlns:a16="http://schemas.microsoft.com/office/drawing/2014/main" xmlns="" id="{00000000-0008-0000-0100-000014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1045" name="AutoShape 15" descr="C:\Users\asus\AppData\Roaming\Tencent\Users\765332564\QQ\WinTemp\RichOle\$WD5CAWN04LER(SKQIH{H.jpg">
          <a:extLst>
            <a:ext uri="{FF2B5EF4-FFF2-40B4-BE49-F238E27FC236}">
              <a16:creationId xmlns:a16="http://schemas.microsoft.com/office/drawing/2014/main" xmlns="" id="{00000000-0008-0000-0100-00001504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46" name="AutoShape 13" descr="C:\Users\asus\AppData\Roaming\Tencent\Users\765332564\QQ\WinTemp\RichOle\$WD5CAWN04LER(SKQIH{H.jpg">
          <a:extLst>
            <a:ext uri="{FF2B5EF4-FFF2-40B4-BE49-F238E27FC236}">
              <a16:creationId xmlns:a16="http://schemas.microsoft.com/office/drawing/2014/main" xmlns="" id="{00000000-0008-0000-0100-000016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47" name="AutoShape 13" descr="C:\Users\asus\AppData\Roaming\Tencent\Users\765332564\QQ\WinTemp\RichOle\$WD5CAWN04LER(SKQIH{H.jpg">
          <a:extLst>
            <a:ext uri="{FF2B5EF4-FFF2-40B4-BE49-F238E27FC236}">
              <a16:creationId xmlns:a16="http://schemas.microsoft.com/office/drawing/2014/main" xmlns="" id="{00000000-0008-0000-0100-000017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48" name="AutoShape 13" descr="C:\Users\asus\AppData\Roaming\Tencent\Users\765332564\QQ\WinTemp\RichOle\$WD5CAWN04LER(SKQIH{H.jpg">
          <a:extLst>
            <a:ext uri="{FF2B5EF4-FFF2-40B4-BE49-F238E27FC236}">
              <a16:creationId xmlns:a16="http://schemas.microsoft.com/office/drawing/2014/main" xmlns="" id="{00000000-0008-0000-0100-000018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49" name="AutoShape 13" descr="C:\Users\asus\AppData\Roaming\Tencent\Users\765332564\QQ\WinTemp\RichOle\$WD5CAWN04LER(SKQIH{H.jpg">
          <a:extLst>
            <a:ext uri="{FF2B5EF4-FFF2-40B4-BE49-F238E27FC236}">
              <a16:creationId xmlns:a16="http://schemas.microsoft.com/office/drawing/2014/main" xmlns="" id="{00000000-0008-0000-0100-000019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50" name="AutoShape 13" descr="C:\Users\asus\AppData\Roaming\Tencent\Users\765332564\QQ\WinTemp\RichOle\$WD5CAWN04LER(SKQIH{H.jpg">
          <a:extLst>
            <a:ext uri="{FF2B5EF4-FFF2-40B4-BE49-F238E27FC236}">
              <a16:creationId xmlns:a16="http://schemas.microsoft.com/office/drawing/2014/main" xmlns="" id="{00000000-0008-0000-0100-00001A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51" name="AutoShape 13" descr="C:\Users\asus\AppData\Roaming\Tencent\Users\765332564\QQ\WinTemp\RichOle\$WD5CAWN04LER(SKQIH{H.jpg">
          <a:extLst>
            <a:ext uri="{FF2B5EF4-FFF2-40B4-BE49-F238E27FC236}">
              <a16:creationId xmlns:a16="http://schemas.microsoft.com/office/drawing/2014/main" xmlns="" id="{00000000-0008-0000-0100-00001B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52" name="AutoShape 13" descr="C:\Users\asus\AppData\Roaming\Tencent\Users\765332564\QQ\WinTemp\RichOle\$WD5CAWN04LER(SKQIH{H.jpg">
          <a:extLst>
            <a:ext uri="{FF2B5EF4-FFF2-40B4-BE49-F238E27FC236}">
              <a16:creationId xmlns:a16="http://schemas.microsoft.com/office/drawing/2014/main" xmlns="" id="{00000000-0008-0000-0100-00001C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53" name="AutoShape 13" descr="C:\Users\asus\AppData\Roaming\Tencent\Users\765332564\QQ\WinTemp\RichOle\$WD5CAWN04LER(SKQIH{H.jpg">
          <a:extLst>
            <a:ext uri="{FF2B5EF4-FFF2-40B4-BE49-F238E27FC236}">
              <a16:creationId xmlns:a16="http://schemas.microsoft.com/office/drawing/2014/main" xmlns="" id="{00000000-0008-0000-0100-00001D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54" name="AutoShape 13" descr="C:\Users\asus\AppData\Roaming\Tencent\Users\765332564\QQ\WinTemp\RichOle\$WD5CAWN04LER(SKQIH{H.jpg">
          <a:extLst>
            <a:ext uri="{FF2B5EF4-FFF2-40B4-BE49-F238E27FC236}">
              <a16:creationId xmlns:a16="http://schemas.microsoft.com/office/drawing/2014/main" xmlns="" id="{00000000-0008-0000-0100-00001E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55" name="AutoShape 13" descr="C:\Users\asus\AppData\Roaming\Tencent\Users\765332564\QQ\WinTemp\RichOle\$WD5CAWN04LER(SKQIH{H.jpg">
          <a:extLst>
            <a:ext uri="{FF2B5EF4-FFF2-40B4-BE49-F238E27FC236}">
              <a16:creationId xmlns:a16="http://schemas.microsoft.com/office/drawing/2014/main" xmlns="" id="{00000000-0008-0000-0100-00001F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56" name="AutoShape 13" descr="C:\Users\asus\AppData\Roaming\Tencent\Users\765332564\QQ\WinTemp\RichOle\$WD5CAWN04LER(SKQIH{H.jpg">
          <a:extLst>
            <a:ext uri="{FF2B5EF4-FFF2-40B4-BE49-F238E27FC236}">
              <a16:creationId xmlns:a16="http://schemas.microsoft.com/office/drawing/2014/main" xmlns="" id="{00000000-0008-0000-0100-000020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57" name="AutoShape 13" descr="C:\Users\asus\AppData\Roaming\Tencent\Users\765332564\QQ\WinTemp\RichOle\$WD5CAWN04LER(SKQIH{H.jpg">
          <a:extLst>
            <a:ext uri="{FF2B5EF4-FFF2-40B4-BE49-F238E27FC236}">
              <a16:creationId xmlns:a16="http://schemas.microsoft.com/office/drawing/2014/main" xmlns="" id="{00000000-0008-0000-0100-000021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1058" name="AutoShape 15" descr="C:\Users\asus\AppData\Roaming\Tencent\Users\765332564\QQ\WinTemp\RichOle\$WD5CAWN04LER(SKQIH{H.jpg">
          <a:extLst>
            <a:ext uri="{FF2B5EF4-FFF2-40B4-BE49-F238E27FC236}">
              <a16:creationId xmlns:a16="http://schemas.microsoft.com/office/drawing/2014/main" xmlns="" id="{00000000-0008-0000-0100-00002204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59" name="AutoShape 13" descr="C:\Users\asus\AppData\Roaming\Tencent\Users\765332564\QQ\WinTemp\RichOle\$WD5CAWN04LER(SKQIH{H.jpg">
          <a:extLst>
            <a:ext uri="{FF2B5EF4-FFF2-40B4-BE49-F238E27FC236}">
              <a16:creationId xmlns:a16="http://schemas.microsoft.com/office/drawing/2014/main" xmlns="" id="{00000000-0008-0000-0100-000023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60" name="AutoShape 13" descr="C:\Users\asus\AppData\Roaming\Tencent\Users\765332564\QQ\WinTemp\RichOle\$WD5CAWN04LER(SKQIH{H.jpg">
          <a:extLst>
            <a:ext uri="{FF2B5EF4-FFF2-40B4-BE49-F238E27FC236}">
              <a16:creationId xmlns:a16="http://schemas.microsoft.com/office/drawing/2014/main" xmlns="" id="{00000000-0008-0000-0100-000024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61" name="AutoShape 13" descr="C:\Users\asus\AppData\Roaming\Tencent\Users\765332564\QQ\WinTemp\RichOle\$WD5CAWN04LER(SKQIH{H.jpg">
          <a:extLst>
            <a:ext uri="{FF2B5EF4-FFF2-40B4-BE49-F238E27FC236}">
              <a16:creationId xmlns:a16="http://schemas.microsoft.com/office/drawing/2014/main" xmlns="" id="{00000000-0008-0000-0100-000025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62" name="AutoShape 13" descr="C:\Users\asus\AppData\Roaming\Tencent\Users\765332564\QQ\WinTemp\RichOle\$WD5CAWN04LER(SKQIH{H.jpg">
          <a:extLst>
            <a:ext uri="{FF2B5EF4-FFF2-40B4-BE49-F238E27FC236}">
              <a16:creationId xmlns:a16="http://schemas.microsoft.com/office/drawing/2014/main" xmlns="" id="{00000000-0008-0000-0100-000026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63" name="AutoShape 13" descr="C:\Users\asus\AppData\Roaming\Tencent\Users\765332564\QQ\WinTemp\RichOle\$WD5CAWN04LER(SKQIH{H.jpg">
          <a:extLst>
            <a:ext uri="{FF2B5EF4-FFF2-40B4-BE49-F238E27FC236}">
              <a16:creationId xmlns:a16="http://schemas.microsoft.com/office/drawing/2014/main" xmlns="" id="{00000000-0008-0000-0100-000027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64" name="AutoShape 13" descr="C:\Users\asus\AppData\Roaming\Tencent\Users\765332564\QQ\WinTemp\RichOle\$WD5CAWN04LER(SKQIH{H.jpg">
          <a:extLst>
            <a:ext uri="{FF2B5EF4-FFF2-40B4-BE49-F238E27FC236}">
              <a16:creationId xmlns:a16="http://schemas.microsoft.com/office/drawing/2014/main" xmlns="" id="{00000000-0008-0000-0100-000028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65" name="AutoShape 13" descr="C:\Users\asus\AppData\Roaming\Tencent\Users\765332564\QQ\WinTemp\RichOle\$WD5CAWN04LER(SKQIH{H.jpg">
          <a:extLst>
            <a:ext uri="{FF2B5EF4-FFF2-40B4-BE49-F238E27FC236}">
              <a16:creationId xmlns:a16="http://schemas.microsoft.com/office/drawing/2014/main" xmlns="" id="{00000000-0008-0000-0100-000029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66" name="AutoShape 13" descr="C:\Users\asus\AppData\Roaming\Tencent\Users\765332564\QQ\WinTemp\RichOle\$WD5CAWN04LER(SKQIH{H.jpg">
          <a:extLst>
            <a:ext uri="{FF2B5EF4-FFF2-40B4-BE49-F238E27FC236}">
              <a16:creationId xmlns:a16="http://schemas.microsoft.com/office/drawing/2014/main" xmlns="" id="{00000000-0008-0000-0100-00002A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67" name="AutoShape 13" descr="C:\Users\asus\AppData\Roaming\Tencent\Users\765332564\QQ\WinTemp\RichOle\$WD5CAWN04LER(SKQIH{H.jpg">
          <a:extLst>
            <a:ext uri="{FF2B5EF4-FFF2-40B4-BE49-F238E27FC236}">
              <a16:creationId xmlns:a16="http://schemas.microsoft.com/office/drawing/2014/main" xmlns="" id="{00000000-0008-0000-0100-00002B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68" name="AutoShape 13" descr="C:\Users\asus\AppData\Roaming\Tencent\Users\765332564\QQ\WinTemp\RichOle\$WD5CAWN04LER(SKQIH{H.jpg">
          <a:extLst>
            <a:ext uri="{FF2B5EF4-FFF2-40B4-BE49-F238E27FC236}">
              <a16:creationId xmlns:a16="http://schemas.microsoft.com/office/drawing/2014/main" xmlns="" id="{00000000-0008-0000-0100-00002C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069" name="AutoShape 13" descr="C:\Users\asus\AppData\Roaming\Tencent\Users\765332564\QQ\WinTemp\RichOle\$WD5CAWN04LER(SKQIH{H.jpg">
          <a:extLst>
            <a:ext uri="{FF2B5EF4-FFF2-40B4-BE49-F238E27FC236}">
              <a16:creationId xmlns:a16="http://schemas.microsoft.com/office/drawing/2014/main" xmlns="" id="{00000000-0008-0000-0100-00002D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70" name="AutoShape 15" descr="C:\Users\asus\AppData\Roaming\Tencent\Users\765332564\QQ\WinTemp\RichOle\$WD5CAWN04LER(SKQIH{H.jpg">
          <a:extLst>
            <a:ext uri="{FF2B5EF4-FFF2-40B4-BE49-F238E27FC236}">
              <a16:creationId xmlns:a16="http://schemas.microsoft.com/office/drawing/2014/main" xmlns="" id="{00000000-0008-0000-0100-00002E04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71" name="AutoShape 13" descr="C:\Users\asus\AppData\Roaming\Tencent\Users\765332564\QQ\WinTemp\RichOle\$WD5CAWN04LER(SKQIH{H.jpg">
          <a:extLst>
            <a:ext uri="{FF2B5EF4-FFF2-40B4-BE49-F238E27FC236}">
              <a16:creationId xmlns:a16="http://schemas.microsoft.com/office/drawing/2014/main" xmlns="" id="{00000000-0008-0000-0100-00002F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319367</xdr:rowOff>
    </xdr:to>
    <xdr:sp macro="" textlink="">
      <xdr:nvSpPr>
        <xdr:cNvPr id="1072" name="AutoShape 15" descr="C:\Users\asus\AppData\Roaming\Tencent\Users\765332564\QQ\WinTemp\RichOle\$WD5CAWN04LER(SKQIH{H.jpg">
          <a:extLst>
            <a:ext uri="{FF2B5EF4-FFF2-40B4-BE49-F238E27FC236}">
              <a16:creationId xmlns:a16="http://schemas.microsoft.com/office/drawing/2014/main" xmlns="" id="{00000000-0008-0000-0100-000030040000}"/>
            </a:ext>
          </a:extLst>
        </xdr:cNvPr>
        <xdr:cNvSpPr>
          <a:spLocks noChangeAspect="1" noChangeArrowheads="1"/>
        </xdr:cNvSpPr>
      </xdr:nvSpPr>
      <xdr:spPr>
        <a:xfrm>
          <a:off x="3558540" y="4572000"/>
          <a:ext cx="304800" cy="52510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73" name="AutoShape 13" descr="C:\Users\asus\AppData\Roaming\Tencent\Users\765332564\QQ\WinTemp\RichOle\$WD5CAWN04LER(SKQIH{H.jpg">
          <a:extLst>
            <a:ext uri="{FF2B5EF4-FFF2-40B4-BE49-F238E27FC236}">
              <a16:creationId xmlns:a16="http://schemas.microsoft.com/office/drawing/2014/main" xmlns="" id="{00000000-0008-0000-0100-000031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74" name="AutoShape 13" descr="C:\Users\asus\AppData\Roaming\Tencent\Users\765332564\QQ\WinTemp\RichOle\$WD5CAWN04LER(SKQIH{H.jpg">
          <a:extLst>
            <a:ext uri="{FF2B5EF4-FFF2-40B4-BE49-F238E27FC236}">
              <a16:creationId xmlns:a16="http://schemas.microsoft.com/office/drawing/2014/main" xmlns="" id="{00000000-0008-0000-0100-000032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75" name="AutoShape 13" descr="C:\Users\asus\AppData\Roaming\Tencent\Users\765332564\QQ\WinTemp\RichOle\$WD5CAWN04LER(SKQIH{H.jpg">
          <a:extLst>
            <a:ext uri="{FF2B5EF4-FFF2-40B4-BE49-F238E27FC236}">
              <a16:creationId xmlns:a16="http://schemas.microsoft.com/office/drawing/2014/main" xmlns="" id="{00000000-0008-0000-0100-000033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76" name="AutoShape 13" descr="C:\Users\asus\AppData\Roaming\Tencent\Users\765332564\QQ\WinTemp\RichOle\$WD5CAWN04LER(SKQIH{H.jpg">
          <a:extLst>
            <a:ext uri="{FF2B5EF4-FFF2-40B4-BE49-F238E27FC236}">
              <a16:creationId xmlns:a16="http://schemas.microsoft.com/office/drawing/2014/main" xmlns="" id="{00000000-0008-0000-0100-000034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77" name="AutoShape 13" descr="C:\Users\asus\AppData\Roaming\Tencent\Users\765332564\QQ\WinTemp\RichOle\$WD5CAWN04LER(SKQIH{H.jpg">
          <a:extLst>
            <a:ext uri="{FF2B5EF4-FFF2-40B4-BE49-F238E27FC236}">
              <a16:creationId xmlns:a16="http://schemas.microsoft.com/office/drawing/2014/main" xmlns="" id="{00000000-0008-0000-0100-000035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78" name="AutoShape 13" descr="C:\Users\asus\AppData\Roaming\Tencent\Users\765332564\QQ\WinTemp\RichOle\$WD5CAWN04LER(SKQIH{H.jpg">
          <a:extLst>
            <a:ext uri="{FF2B5EF4-FFF2-40B4-BE49-F238E27FC236}">
              <a16:creationId xmlns:a16="http://schemas.microsoft.com/office/drawing/2014/main" xmlns="" id="{00000000-0008-0000-0100-000036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79" name="AutoShape 13" descr="C:\Users\asus\AppData\Roaming\Tencent\Users\765332564\QQ\WinTemp\RichOle\$WD5CAWN04LER(SKQIH{H.jpg">
          <a:extLst>
            <a:ext uri="{FF2B5EF4-FFF2-40B4-BE49-F238E27FC236}">
              <a16:creationId xmlns:a16="http://schemas.microsoft.com/office/drawing/2014/main" xmlns="" id="{00000000-0008-0000-0100-000037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80" name="AutoShape 13" descr="C:\Users\asus\AppData\Roaming\Tencent\Users\765332564\QQ\WinTemp\RichOle\$WD5CAWN04LER(SKQIH{H.jpg">
          <a:extLst>
            <a:ext uri="{FF2B5EF4-FFF2-40B4-BE49-F238E27FC236}">
              <a16:creationId xmlns:a16="http://schemas.microsoft.com/office/drawing/2014/main" xmlns="" id="{00000000-0008-0000-0100-000038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81" name="AutoShape 13" descr="C:\Users\asus\AppData\Roaming\Tencent\Users\765332564\QQ\WinTemp\RichOle\$WD5CAWN04LER(SKQIH{H.jpg">
          <a:extLst>
            <a:ext uri="{FF2B5EF4-FFF2-40B4-BE49-F238E27FC236}">
              <a16:creationId xmlns:a16="http://schemas.microsoft.com/office/drawing/2014/main" xmlns="" id="{00000000-0008-0000-0100-000039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82" name="AutoShape 13" descr="C:\Users\asus\AppData\Roaming\Tencent\Users\765332564\QQ\WinTemp\RichOle\$WD5CAWN04LER(SKQIH{H.jpg">
          <a:extLst>
            <a:ext uri="{FF2B5EF4-FFF2-40B4-BE49-F238E27FC236}">
              <a16:creationId xmlns:a16="http://schemas.microsoft.com/office/drawing/2014/main" xmlns="" id="{00000000-0008-0000-0100-00003A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83" name="AutoShape 13" descr="C:\Users\asus\AppData\Roaming\Tencent\Users\765332564\QQ\WinTemp\RichOle\$WD5CAWN04LER(SKQIH{H.jpg">
          <a:extLst>
            <a:ext uri="{FF2B5EF4-FFF2-40B4-BE49-F238E27FC236}">
              <a16:creationId xmlns:a16="http://schemas.microsoft.com/office/drawing/2014/main" xmlns="" id="{00000000-0008-0000-0100-00003B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84" name="AutoShape 13" descr="C:\Users\asus\AppData\Roaming\Tencent\Users\765332564\QQ\WinTemp\RichOle\$WD5CAWN04LER(SKQIH{H.jpg">
          <a:extLst>
            <a:ext uri="{FF2B5EF4-FFF2-40B4-BE49-F238E27FC236}">
              <a16:creationId xmlns:a16="http://schemas.microsoft.com/office/drawing/2014/main" xmlns="" id="{00000000-0008-0000-0100-00003C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319367</xdr:rowOff>
    </xdr:to>
    <xdr:sp macro="" textlink="">
      <xdr:nvSpPr>
        <xdr:cNvPr id="1085" name="AutoShape 15" descr="C:\Users\asus\AppData\Roaming\Tencent\Users\765332564\QQ\WinTemp\RichOle\$WD5CAWN04LER(SKQIH{H.jpg">
          <a:extLst>
            <a:ext uri="{FF2B5EF4-FFF2-40B4-BE49-F238E27FC236}">
              <a16:creationId xmlns:a16="http://schemas.microsoft.com/office/drawing/2014/main" xmlns="" id="{00000000-0008-0000-0100-00003D040000}"/>
            </a:ext>
          </a:extLst>
        </xdr:cNvPr>
        <xdr:cNvSpPr>
          <a:spLocks noChangeAspect="1" noChangeArrowheads="1"/>
        </xdr:cNvSpPr>
      </xdr:nvSpPr>
      <xdr:spPr>
        <a:xfrm>
          <a:off x="3558540" y="4572000"/>
          <a:ext cx="304800" cy="52510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86" name="AutoShape 13" descr="C:\Users\asus\AppData\Roaming\Tencent\Users\765332564\QQ\WinTemp\RichOle\$WD5CAWN04LER(SKQIH{H.jpg">
          <a:extLst>
            <a:ext uri="{FF2B5EF4-FFF2-40B4-BE49-F238E27FC236}">
              <a16:creationId xmlns:a16="http://schemas.microsoft.com/office/drawing/2014/main" xmlns="" id="{00000000-0008-0000-0100-00003E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87" name="AutoShape 13" descr="C:\Users\asus\AppData\Roaming\Tencent\Users\765332564\QQ\WinTemp\RichOle\$WD5CAWN04LER(SKQIH{H.jpg">
          <a:extLst>
            <a:ext uri="{FF2B5EF4-FFF2-40B4-BE49-F238E27FC236}">
              <a16:creationId xmlns:a16="http://schemas.microsoft.com/office/drawing/2014/main" xmlns="" id="{00000000-0008-0000-0100-00003F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88" name="AutoShape 13" descr="C:\Users\asus\AppData\Roaming\Tencent\Users\765332564\QQ\WinTemp\RichOle\$WD5CAWN04LER(SKQIH{H.jpg">
          <a:extLst>
            <a:ext uri="{FF2B5EF4-FFF2-40B4-BE49-F238E27FC236}">
              <a16:creationId xmlns:a16="http://schemas.microsoft.com/office/drawing/2014/main" xmlns="" id="{00000000-0008-0000-0100-000040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89" name="AutoShape 13" descr="C:\Users\asus\AppData\Roaming\Tencent\Users\765332564\QQ\WinTemp\RichOle\$WD5CAWN04LER(SKQIH{H.jpg">
          <a:extLst>
            <a:ext uri="{FF2B5EF4-FFF2-40B4-BE49-F238E27FC236}">
              <a16:creationId xmlns:a16="http://schemas.microsoft.com/office/drawing/2014/main" xmlns="" id="{00000000-0008-0000-0100-000041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90" name="AutoShape 13" descr="C:\Users\asus\AppData\Roaming\Tencent\Users\765332564\QQ\WinTemp\RichOle\$WD5CAWN04LER(SKQIH{H.jpg">
          <a:extLst>
            <a:ext uri="{FF2B5EF4-FFF2-40B4-BE49-F238E27FC236}">
              <a16:creationId xmlns:a16="http://schemas.microsoft.com/office/drawing/2014/main" xmlns="" id="{00000000-0008-0000-0100-000042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91" name="AutoShape 13" descr="C:\Users\asus\AppData\Roaming\Tencent\Users\765332564\QQ\WinTemp\RichOle\$WD5CAWN04LER(SKQIH{H.jpg">
          <a:extLst>
            <a:ext uri="{FF2B5EF4-FFF2-40B4-BE49-F238E27FC236}">
              <a16:creationId xmlns:a16="http://schemas.microsoft.com/office/drawing/2014/main" xmlns="" id="{00000000-0008-0000-0100-000043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92" name="AutoShape 13" descr="C:\Users\asus\AppData\Roaming\Tencent\Users\765332564\QQ\WinTemp\RichOle\$WD5CAWN04LER(SKQIH{H.jpg">
          <a:extLst>
            <a:ext uri="{FF2B5EF4-FFF2-40B4-BE49-F238E27FC236}">
              <a16:creationId xmlns:a16="http://schemas.microsoft.com/office/drawing/2014/main" xmlns="" id="{00000000-0008-0000-0100-000044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93" name="AutoShape 13" descr="C:\Users\asus\AppData\Roaming\Tencent\Users\765332564\QQ\WinTemp\RichOle\$WD5CAWN04LER(SKQIH{H.jpg">
          <a:extLst>
            <a:ext uri="{FF2B5EF4-FFF2-40B4-BE49-F238E27FC236}">
              <a16:creationId xmlns:a16="http://schemas.microsoft.com/office/drawing/2014/main" xmlns="" id="{00000000-0008-0000-0100-000045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94" name="AutoShape 13" descr="C:\Users\asus\AppData\Roaming\Tencent\Users\765332564\QQ\WinTemp\RichOle\$WD5CAWN04LER(SKQIH{H.jpg">
          <a:extLst>
            <a:ext uri="{FF2B5EF4-FFF2-40B4-BE49-F238E27FC236}">
              <a16:creationId xmlns:a16="http://schemas.microsoft.com/office/drawing/2014/main" xmlns="" id="{00000000-0008-0000-0100-000046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95" name="AutoShape 13" descr="C:\Users\asus\AppData\Roaming\Tencent\Users\765332564\QQ\WinTemp\RichOle\$WD5CAWN04LER(SKQIH{H.jpg">
          <a:extLst>
            <a:ext uri="{FF2B5EF4-FFF2-40B4-BE49-F238E27FC236}">
              <a16:creationId xmlns:a16="http://schemas.microsoft.com/office/drawing/2014/main" xmlns="" id="{00000000-0008-0000-0100-000047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096" name="AutoShape 13" descr="C:\Users\asus\AppData\Roaming\Tencent\Users\765332564\QQ\WinTemp\RichOle\$WD5CAWN04LER(SKQIH{H.jpg">
          <a:extLst>
            <a:ext uri="{FF2B5EF4-FFF2-40B4-BE49-F238E27FC236}">
              <a16:creationId xmlns:a16="http://schemas.microsoft.com/office/drawing/2014/main" xmlns="" id="{00000000-0008-0000-0100-00004804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097" name="AutoShape 15" descr="C:\Users\asus\AppData\Roaming\Tencent\Users\765332564\QQ\WinTemp\RichOle\$WD5CAWN04LER(SKQIH{H.jpg">
          <a:extLst>
            <a:ext uri="{FF2B5EF4-FFF2-40B4-BE49-F238E27FC236}">
              <a16:creationId xmlns:a16="http://schemas.microsoft.com/office/drawing/2014/main" xmlns="" id="{00000000-0008-0000-0100-00004904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98" name="AutoShape 13" descr="C:\Users\asus\AppData\Roaming\Tencent\Users\765332564\QQ\WinTemp\RichOle\$WD5CAWN04LER(SKQIH{H.jpg">
          <a:extLst>
            <a:ext uri="{FF2B5EF4-FFF2-40B4-BE49-F238E27FC236}">
              <a16:creationId xmlns:a16="http://schemas.microsoft.com/office/drawing/2014/main" xmlns="" id="{00000000-0008-0000-0100-00004A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099" name="AutoShape 13" descr="C:\Users\asus\AppData\Roaming\Tencent\Users\765332564\QQ\WinTemp\RichOle\$WD5CAWN04LER(SKQIH{H.jpg">
          <a:extLst>
            <a:ext uri="{FF2B5EF4-FFF2-40B4-BE49-F238E27FC236}">
              <a16:creationId xmlns:a16="http://schemas.microsoft.com/office/drawing/2014/main" xmlns="" id="{00000000-0008-0000-0100-00004B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00" name="AutoShape 13" descr="C:\Users\asus\AppData\Roaming\Tencent\Users\765332564\QQ\WinTemp\RichOle\$WD5CAWN04LER(SKQIH{H.jpg">
          <a:extLst>
            <a:ext uri="{FF2B5EF4-FFF2-40B4-BE49-F238E27FC236}">
              <a16:creationId xmlns:a16="http://schemas.microsoft.com/office/drawing/2014/main" xmlns="" id="{00000000-0008-0000-0100-00004C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01" name="AutoShape 13" descr="C:\Users\asus\AppData\Roaming\Tencent\Users\765332564\QQ\WinTemp\RichOle\$WD5CAWN04LER(SKQIH{H.jpg">
          <a:extLst>
            <a:ext uri="{FF2B5EF4-FFF2-40B4-BE49-F238E27FC236}">
              <a16:creationId xmlns:a16="http://schemas.microsoft.com/office/drawing/2014/main" xmlns="" id="{00000000-0008-0000-0100-00004D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02" name="AutoShape 13" descr="C:\Users\asus\AppData\Roaming\Tencent\Users\765332564\QQ\WinTemp\RichOle\$WD5CAWN04LER(SKQIH{H.jpg">
          <a:extLst>
            <a:ext uri="{FF2B5EF4-FFF2-40B4-BE49-F238E27FC236}">
              <a16:creationId xmlns:a16="http://schemas.microsoft.com/office/drawing/2014/main" xmlns="" id="{00000000-0008-0000-0100-00004E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03" name="AutoShape 13" descr="C:\Users\asus\AppData\Roaming\Tencent\Users\765332564\QQ\WinTemp\RichOle\$WD5CAWN04LER(SKQIH{H.jpg">
          <a:extLst>
            <a:ext uri="{FF2B5EF4-FFF2-40B4-BE49-F238E27FC236}">
              <a16:creationId xmlns:a16="http://schemas.microsoft.com/office/drawing/2014/main" xmlns="" id="{00000000-0008-0000-0100-00004F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04" name="AutoShape 13" descr="C:\Users\asus\AppData\Roaming\Tencent\Users\765332564\QQ\WinTemp\RichOle\$WD5CAWN04LER(SKQIH{H.jpg">
          <a:extLst>
            <a:ext uri="{FF2B5EF4-FFF2-40B4-BE49-F238E27FC236}">
              <a16:creationId xmlns:a16="http://schemas.microsoft.com/office/drawing/2014/main" xmlns="" id="{00000000-0008-0000-0100-000050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05" name="AutoShape 13" descr="C:\Users\asus\AppData\Roaming\Tencent\Users\765332564\QQ\WinTemp\RichOle\$WD5CAWN04LER(SKQIH{H.jpg">
          <a:extLst>
            <a:ext uri="{FF2B5EF4-FFF2-40B4-BE49-F238E27FC236}">
              <a16:creationId xmlns:a16="http://schemas.microsoft.com/office/drawing/2014/main" xmlns="" id="{00000000-0008-0000-0100-000051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06" name="AutoShape 13" descr="C:\Users\asus\AppData\Roaming\Tencent\Users\765332564\QQ\WinTemp\RichOle\$WD5CAWN04LER(SKQIH{H.jpg">
          <a:extLst>
            <a:ext uri="{FF2B5EF4-FFF2-40B4-BE49-F238E27FC236}">
              <a16:creationId xmlns:a16="http://schemas.microsoft.com/office/drawing/2014/main" xmlns="" id="{00000000-0008-0000-0100-000052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07" name="AutoShape 13" descr="C:\Users\asus\AppData\Roaming\Tencent\Users\765332564\QQ\WinTemp\RichOle\$WD5CAWN04LER(SKQIH{H.jpg">
          <a:extLst>
            <a:ext uri="{FF2B5EF4-FFF2-40B4-BE49-F238E27FC236}">
              <a16:creationId xmlns:a16="http://schemas.microsoft.com/office/drawing/2014/main" xmlns="" id="{00000000-0008-0000-0100-000053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08" name="AutoShape 13" descr="C:\Users\asus\AppData\Roaming\Tencent\Users\765332564\QQ\WinTemp\RichOle\$WD5CAWN04LER(SKQIH{H.jpg">
          <a:extLst>
            <a:ext uri="{FF2B5EF4-FFF2-40B4-BE49-F238E27FC236}">
              <a16:creationId xmlns:a16="http://schemas.microsoft.com/office/drawing/2014/main" xmlns="" id="{00000000-0008-0000-0100-000054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09" name="AutoShape 13" descr="C:\Users\asus\AppData\Roaming\Tencent\Users\765332564\QQ\WinTemp\RichOle\$WD5CAWN04LER(SKQIH{H.jpg">
          <a:extLst>
            <a:ext uri="{FF2B5EF4-FFF2-40B4-BE49-F238E27FC236}">
              <a16:creationId xmlns:a16="http://schemas.microsoft.com/office/drawing/2014/main" xmlns="" id="{00000000-0008-0000-0100-000055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10" name="AutoShape 13" descr="C:\Users\asus\AppData\Roaming\Tencent\Users\765332564\QQ\WinTemp\RichOle\$WD5CAWN04LER(SKQIH{H.jpg">
          <a:extLst>
            <a:ext uri="{FF2B5EF4-FFF2-40B4-BE49-F238E27FC236}">
              <a16:creationId xmlns:a16="http://schemas.microsoft.com/office/drawing/2014/main" xmlns="" id="{00000000-0008-0000-0100-000056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11" name="AutoShape 13" descr="C:\Users\asus\AppData\Roaming\Tencent\Users\765332564\QQ\WinTemp\RichOle\$WD5CAWN04LER(SKQIH{H.jpg">
          <a:extLst>
            <a:ext uri="{FF2B5EF4-FFF2-40B4-BE49-F238E27FC236}">
              <a16:creationId xmlns:a16="http://schemas.microsoft.com/office/drawing/2014/main" xmlns="" id="{00000000-0008-0000-0100-000057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12" name="AutoShape 13" descr="C:\Users\asus\AppData\Roaming\Tencent\Users\765332564\QQ\WinTemp\RichOle\$WD5CAWN04LER(SKQIH{H.jpg">
          <a:extLst>
            <a:ext uri="{FF2B5EF4-FFF2-40B4-BE49-F238E27FC236}">
              <a16:creationId xmlns:a16="http://schemas.microsoft.com/office/drawing/2014/main" xmlns="" id="{00000000-0008-0000-0100-000058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13" name="AutoShape 13" descr="C:\Users\asus\AppData\Roaming\Tencent\Users\765332564\QQ\WinTemp\RichOle\$WD5CAWN04LER(SKQIH{H.jpg">
          <a:extLst>
            <a:ext uri="{FF2B5EF4-FFF2-40B4-BE49-F238E27FC236}">
              <a16:creationId xmlns:a16="http://schemas.microsoft.com/office/drawing/2014/main" xmlns="" id="{00000000-0008-0000-0100-000059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14" name="AutoShape 15" descr="C:\Users\asus\AppData\Roaming\Tencent\Users\765332564\QQ\WinTemp\RichOle\$WD5CAWN04LER(SKQIH{H.jpg">
          <a:extLst>
            <a:ext uri="{FF2B5EF4-FFF2-40B4-BE49-F238E27FC236}">
              <a16:creationId xmlns:a16="http://schemas.microsoft.com/office/drawing/2014/main" xmlns="" id="{00000000-0008-0000-0100-00005A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15" name="AutoShape 13" descr="C:\Users\asus\AppData\Roaming\Tencent\Users\765332564\QQ\WinTemp\RichOle\$WD5CAWN04LER(SKQIH{H.jpg">
          <a:extLst>
            <a:ext uri="{FF2B5EF4-FFF2-40B4-BE49-F238E27FC236}">
              <a16:creationId xmlns:a16="http://schemas.microsoft.com/office/drawing/2014/main" xmlns="" id="{00000000-0008-0000-0100-00005B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16" name="AutoShape 13" descr="C:\Users\asus\AppData\Roaming\Tencent\Users\765332564\QQ\WinTemp\RichOle\$WD5CAWN04LER(SKQIH{H.jpg">
          <a:extLst>
            <a:ext uri="{FF2B5EF4-FFF2-40B4-BE49-F238E27FC236}">
              <a16:creationId xmlns:a16="http://schemas.microsoft.com/office/drawing/2014/main" xmlns="" id="{00000000-0008-0000-0100-00005C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17" name="AutoShape 13" descr="C:\Users\asus\AppData\Roaming\Tencent\Users\765332564\QQ\WinTemp\RichOle\$WD5CAWN04LER(SKQIH{H.jpg">
          <a:extLst>
            <a:ext uri="{FF2B5EF4-FFF2-40B4-BE49-F238E27FC236}">
              <a16:creationId xmlns:a16="http://schemas.microsoft.com/office/drawing/2014/main" xmlns="" id="{00000000-0008-0000-0100-00005D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18" name="AutoShape 13" descr="C:\Users\asus\AppData\Roaming\Tencent\Users\765332564\QQ\WinTemp\RichOle\$WD5CAWN04LER(SKQIH{H.jpg">
          <a:extLst>
            <a:ext uri="{FF2B5EF4-FFF2-40B4-BE49-F238E27FC236}">
              <a16:creationId xmlns:a16="http://schemas.microsoft.com/office/drawing/2014/main" xmlns="" id="{00000000-0008-0000-0100-00005E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19" name="AutoShape 13" descr="C:\Users\asus\AppData\Roaming\Tencent\Users\765332564\QQ\WinTemp\RichOle\$WD5CAWN04LER(SKQIH{H.jpg">
          <a:extLst>
            <a:ext uri="{FF2B5EF4-FFF2-40B4-BE49-F238E27FC236}">
              <a16:creationId xmlns:a16="http://schemas.microsoft.com/office/drawing/2014/main" xmlns="" id="{00000000-0008-0000-0100-00005F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20" name="AutoShape 13" descr="C:\Users\asus\AppData\Roaming\Tencent\Users\765332564\QQ\WinTemp\RichOle\$WD5CAWN04LER(SKQIH{H.jpg">
          <a:extLst>
            <a:ext uri="{FF2B5EF4-FFF2-40B4-BE49-F238E27FC236}">
              <a16:creationId xmlns:a16="http://schemas.microsoft.com/office/drawing/2014/main" xmlns="" id="{00000000-0008-0000-0100-000060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21" name="AutoShape 13" descr="C:\Users\asus\AppData\Roaming\Tencent\Users\765332564\QQ\WinTemp\RichOle\$WD5CAWN04LER(SKQIH{H.jpg">
          <a:extLst>
            <a:ext uri="{FF2B5EF4-FFF2-40B4-BE49-F238E27FC236}">
              <a16:creationId xmlns:a16="http://schemas.microsoft.com/office/drawing/2014/main" xmlns="" id="{00000000-0008-0000-0100-000061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22" name="AutoShape 13" descr="C:\Users\asus\AppData\Roaming\Tencent\Users\765332564\QQ\WinTemp\RichOle\$WD5CAWN04LER(SKQIH{H.jpg">
          <a:extLst>
            <a:ext uri="{FF2B5EF4-FFF2-40B4-BE49-F238E27FC236}">
              <a16:creationId xmlns:a16="http://schemas.microsoft.com/office/drawing/2014/main" xmlns="" id="{00000000-0008-0000-0100-000062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23" name="AutoShape 13" descr="C:\Users\asus\AppData\Roaming\Tencent\Users\765332564\QQ\WinTemp\RichOle\$WD5CAWN04LER(SKQIH{H.jpg">
          <a:extLst>
            <a:ext uri="{FF2B5EF4-FFF2-40B4-BE49-F238E27FC236}">
              <a16:creationId xmlns:a16="http://schemas.microsoft.com/office/drawing/2014/main" xmlns="" id="{00000000-0008-0000-0100-000063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24" name="AutoShape 13" descr="C:\Users\asus\AppData\Roaming\Tencent\Users\765332564\QQ\WinTemp\RichOle\$WD5CAWN04LER(SKQIH{H.jpg">
          <a:extLst>
            <a:ext uri="{FF2B5EF4-FFF2-40B4-BE49-F238E27FC236}">
              <a16:creationId xmlns:a16="http://schemas.microsoft.com/office/drawing/2014/main" xmlns="" id="{00000000-0008-0000-0100-000064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25" name="AutoShape 13" descr="C:\Users\asus\AppData\Roaming\Tencent\Users\765332564\QQ\WinTemp\RichOle\$WD5CAWN04LER(SKQIH{H.jpg">
          <a:extLst>
            <a:ext uri="{FF2B5EF4-FFF2-40B4-BE49-F238E27FC236}">
              <a16:creationId xmlns:a16="http://schemas.microsoft.com/office/drawing/2014/main" xmlns="" id="{00000000-0008-0000-0100-000065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26" name="AutoShape 13" descr="C:\Users\asus\AppData\Roaming\Tencent\Users\765332564\QQ\WinTemp\RichOle\$WD5CAWN04LER(SKQIH{H.jpg">
          <a:extLst>
            <a:ext uri="{FF2B5EF4-FFF2-40B4-BE49-F238E27FC236}">
              <a16:creationId xmlns:a16="http://schemas.microsoft.com/office/drawing/2014/main" xmlns="" id="{00000000-0008-0000-0100-000066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27" name="AutoShape 15" descr="C:\Users\asus\AppData\Roaming\Tencent\Users\765332564\QQ\WinTemp\RichOle\$WD5CAWN04LER(SKQIH{H.jpg">
          <a:extLst>
            <a:ext uri="{FF2B5EF4-FFF2-40B4-BE49-F238E27FC236}">
              <a16:creationId xmlns:a16="http://schemas.microsoft.com/office/drawing/2014/main" xmlns="" id="{00000000-0008-0000-0100-000067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28" name="AutoShape 13" descr="C:\Users\asus\AppData\Roaming\Tencent\Users\765332564\QQ\WinTemp\RichOle\$WD5CAWN04LER(SKQIH{H.jpg">
          <a:extLst>
            <a:ext uri="{FF2B5EF4-FFF2-40B4-BE49-F238E27FC236}">
              <a16:creationId xmlns:a16="http://schemas.microsoft.com/office/drawing/2014/main" xmlns="" id="{00000000-0008-0000-0100-000068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29" name="AutoShape 13" descr="C:\Users\asus\AppData\Roaming\Tencent\Users\765332564\QQ\WinTemp\RichOle\$WD5CAWN04LER(SKQIH{H.jpg">
          <a:extLst>
            <a:ext uri="{FF2B5EF4-FFF2-40B4-BE49-F238E27FC236}">
              <a16:creationId xmlns:a16="http://schemas.microsoft.com/office/drawing/2014/main" xmlns="" id="{00000000-0008-0000-0100-000069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30" name="AutoShape 13" descr="C:\Users\asus\AppData\Roaming\Tencent\Users\765332564\QQ\WinTemp\RichOle\$WD5CAWN04LER(SKQIH{H.jpg">
          <a:extLst>
            <a:ext uri="{FF2B5EF4-FFF2-40B4-BE49-F238E27FC236}">
              <a16:creationId xmlns:a16="http://schemas.microsoft.com/office/drawing/2014/main" xmlns="" id="{00000000-0008-0000-0100-00006A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31" name="AutoShape 13" descr="C:\Users\asus\AppData\Roaming\Tencent\Users\765332564\QQ\WinTemp\RichOle\$WD5CAWN04LER(SKQIH{H.jpg">
          <a:extLst>
            <a:ext uri="{FF2B5EF4-FFF2-40B4-BE49-F238E27FC236}">
              <a16:creationId xmlns:a16="http://schemas.microsoft.com/office/drawing/2014/main" xmlns="" id="{00000000-0008-0000-0100-00006B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32" name="AutoShape 13" descr="C:\Users\asus\AppData\Roaming\Tencent\Users\765332564\QQ\WinTemp\RichOle\$WD5CAWN04LER(SKQIH{H.jpg">
          <a:extLst>
            <a:ext uri="{FF2B5EF4-FFF2-40B4-BE49-F238E27FC236}">
              <a16:creationId xmlns:a16="http://schemas.microsoft.com/office/drawing/2014/main" xmlns="" id="{00000000-0008-0000-0100-00006C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33" name="AutoShape 13" descr="C:\Users\asus\AppData\Roaming\Tencent\Users\765332564\QQ\WinTemp\RichOle\$WD5CAWN04LER(SKQIH{H.jpg">
          <a:extLst>
            <a:ext uri="{FF2B5EF4-FFF2-40B4-BE49-F238E27FC236}">
              <a16:creationId xmlns:a16="http://schemas.microsoft.com/office/drawing/2014/main" xmlns="" id="{00000000-0008-0000-0100-00006D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34" name="AutoShape 13" descr="C:\Users\asus\AppData\Roaming\Tencent\Users\765332564\QQ\WinTemp\RichOle\$WD5CAWN04LER(SKQIH{H.jpg">
          <a:extLst>
            <a:ext uri="{FF2B5EF4-FFF2-40B4-BE49-F238E27FC236}">
              <a16:creationId xmlns:a16="http://schemas.microsoft.com/office/drawing/2014/main" xmlns="" id="{00000000-0008-0000-0100-00006E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35" name="AutoShape 13" descr="C:\Users\asus\AppData\Roaming\Tencent\Users\765332564\QQ\WinTemp\RichOle\$WD5CAWN04LER(SKQIH{H.jpg">
          <a:extLst>
            <a:ext uri="{FF2B5EF4-FFF2-40B4-BE49-F238E27FC236}">
              <a16:creationId xmlns:a16="http://schemas.microsoft.com/office/drawing/2014/main" xmlns="" id="{00000000-0008-0000-0100-00006F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36" name="AutoShape 13" descr="C:\Users\asus\AppData\Roaming\Tencent\Users\765332564\QQ\WinTemp\RichOle\$WD5CAWN04LER(SKQIH{H.jpg">
          <a:extLst>
            <a:ext uri="{FF2B5EF4-FFF2-40B4-BE49-F238E27FC236}">
              <a16:creationId xmlns:a16="http://schemas.microsoft.com/office/drawing/2014/main" xmlns="" id="{00000000-0008-0000-0100-000070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37" name="AutoShape 13" descr="C:\Users\asus\AppData\Roaming\Tencent\Users\765332564\QQ\WinTemp\RichOle\$WD5CAWN04LER(SKQIH{H.jpg">
          <a:extLst>
            <a:ext uri="{FF2B5EF4-FFF2-40B4-BE49-F238E27FC236}">
              <a16:creationId xmlns:a16="http://schemas.microsoft.com/office/drawing/2014/main" xmlns="" id="{00000000-0008-0000-0100-000071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138" name="AutoShape 13" descr="C:\Users\asus\AppData\Roaming\Tencent\Users\765332564\QQ\WinTemp\RichOle\$WD5CAWN04LER(SKQIH{H.jpg">
          <a:extLst>
            <a:ext uri="{FF2B5EF4-FFF2-40B4-BE49-F238E27FC236}">
              <a16:creationId xmlns:a16="http://schemas.microsoft.com/office/drawing/2014/main" xmlns="" id="{00000000-0008-0000-0100-00007204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39" name="AutoShape 13" descr="C:\Users\asus\AppData\Roaming\Tencent\Users\765332564\QQ\WinTemp\RichOle\$WD5CAWN04LER(SKQIH{H.jpg">
          <a:extLst>
            <a:ext uri="{FF2B5EF4-FFF2-40B4-BE49-F238E27FC236}">
              <a16:creationId xmlns:a16="http://schemas.microsoft.com/office/drawing/2014/main" xmlns="" id="{00000000-0008-0000-0100-000073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40" name="AutoShape 13" descr="C:\Users\asus\AppData\Roaming\Tencent\Users\765332564\QQ\WinTemp\RichOle\$WD5CAWN04LER(SKQIH{H.jpg">
          <a:extLst>
            <a:ext uri="{FF2B5EF4-FFF2-40B4-BE49-F238E27FC236}">
              <a16:creationId xmlns:a16="http://schemas.microsoft.com/office/drawing/2014/main" xmlns="" id="{00000000-0008-0000-0100-000074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41" name="AutoShape 13" descr="C:\Users\asus\AppData\Roaming\Tencent\Users\765332564\QQ\WinTemp\RichOle\$WD5CAWN04LER(SKQIH{H.jpg">
          <a:extLst>
            <a:ext uri="{FF2B5EF4-FFF2-40B4-BE49-F238E27FC236}">
              <a16:creationId xmlns:a16="http://schemas.microsoft.com/office/drawing/2014/main" xmlns="" id="{00000000-0008-0000-0100-000075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42" name="AutoShape 13" descr="C:\Users\asus\AppData\Roaming\Tencent\Users\765332564\QQ\WinTemp\RichOle\$WD5CAWN04LER(SKQIH{H.jpg">
          <a:extLst>
            <a:ext uri="{FF2B5EF4-FFF2-40B4-BE49-F238E27FC236}">
              <a16:creationId xmlns:a16="http://schemas.microsoft.com/office/drawing/2014/main" xmlns="" id="{00000000-0008-0000-0100-000076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43" name="AutoShape 13" descr="C:\Users\asus\AppData\Roaming\Tencent\Users\765332564\QQ\WinTemp\RichOle\$WD5CAWN04LER(SKQIH{H.jpg">
          <a:extLst>
            <a:ext uri="{FF2B5EF4-FFF2-40B4-BE49-F238E27FC236}">
              <a16:creationId xmlns:a16="http://schemas.microsoft.com/office/drawing/2014/main" xmlns="" id="{00000000-0008-0000-0100-000077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44" name="AutoShape 13" descr="C:\Users\asus\AppData\Roaming\Tencent\Users\765332564\QQ\WinTemp\RichOle\$WD5CAWN04LER(SKQIH{H.jpg">
          <a:extLst>
            <a:ext uri="{FF2B5EF4-FFF2-40B4-BE49-F238E27FC236}">
              <a16:creationId xmlns:a16="http://schemas.microsoft.com/office/drawing/2014/main" xmlns="" id="{00000000-0008-0000-0100-000078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45" name="AutoShape 13" descr="C:\Users\asus\AppData\Roaming\Tencent\Users\765332564\QQ\WinTemp\RichOle\$WD5CAWN04LER(SKQIH{H.jpg">
          <a:extLst>
            <a:ext uri="{FF2B5EF4-FFF2-40B4-BE49-F238E27FC236}">
              <a16:creationId xmlns:a16="http://schemas.microsoft.com/office/drawing/2014/main" xmlns="" id="{00000000-0008-0000-0100-000079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46" name="AutoShape 13" descr="C:\Users\asus\AppData\Roaming\Tencent\Users\765332564\QQ\WinTemp\RichOle\$WD5CAWN04LER(SKQIH{H.jpg">
          <a:extLst>
            <a:ext uri="{FF2B5EF4-FFF2-40B4-BE49-F238E27FC236}">
              <a16:creationId xmlns:a16="http://schemas.microsoft.com/office/drawing/2014/main" xmlns="" id="{00000000-0008-0000-0100-00007A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47" name="AutoShape 13" descr="C:\Users\asus\AppData\Roaming\Tencent\Users\765332564\QQ\WinTemp\RichOle\$WD5CAWN04LER(SKQIH{H.jpg">
          <a:extLst>
            <a:ext uri="{FF2B5EF4-FFF2-40B4-BE49-F238E27FC236}">
              <a16:creationId xmlns:a16="http://schemas.microsoft.com/office/drawing/2014/main" xmlns="" id="{00000000-0008-0000-0100-00007B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48" name="AutoShape 13" descr="C:\Users\asus\AppData\Roaming\Tencent\Users\765332564\QQ\WinTemp\RichOle\$WD5CAWN04LER(SKQIH{H.jpg">
          <a:extLst>
            <a:ext uri="{FF2B5EF4-FFF2-40B4-BE49-F238E27FC236}">
              <a16:creationId xmlns:a16="http://schemas.microsoft.com/office/drawing/2014/main" xmlns="" id="{00000000-0008-0000-0100-00007C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49" name="AutoShape 13" descr="C:\Users\asus\AppData\Roaming\Tencent\Users\765332564\QQ\WinTemp\RichOle\$WD5CAWN04LER(SKQIH{H.jpg">
          <a:extLst>
            <a:ext uri="{FF2B5EF4-FFF2-40B4-BE49-F238E27FC236}">
              <a16:creationId xmlns:a16="http://schemas.microsoft.com/office/drawing/2014/main" xmlns="" id="{00000000-0008-0000-0100-00007D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50" name="AutoShape 13" descr="C:\Users\asus\AppData\Roaming\Tencent\Users\765332564\QQ\WinTemp\RichOle\$WD5CAWN04LER(SKQIH{H.jpg">
          <a:extLst>
            <a:ext uri="{FF2B5EF4-FFF2-40B4-BE49-F238E27FC236}">
              <a16:creationId xmlns:a16="http://schemas.microsoft.com/office/drawing/2014/main" xmlns="" id="{00000000-0008-0000-0100-00007E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51" name="AutoShape 13" descr="C:\Users\asus\AppData\Roaming\Tencent\Users\765332564\QQ\WinTemp\RichOle\$WD5CAWN04LER(SKQIH{H.jpg">
          <a:extLst>
            <a:ext uri="{FF2B5EF4-FFF2-40B4-BE49-F238E27FC236}">
              <a16:creationId xmlns:a16="http://schemas.microsoft.com/office/drawing/2014/main" xmlns="" id="{00000000-0008-0000-0100-00007F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52" name="AutoShape 13" descr="C:\Users\asus\AppData\Roaming\Tencent\Users\765332564\QQ\WinTemp\RichOle\$WD5CAWN04LER(SKQIH{H.jpg">
          <a:extLst>
            <a:ext uri="{FF2B5EF4-FFF2-40B4-BE49-F238E27FC236}">
              <a16:creationId xmlns:a16="http://schemas.microsoft.com/office/drawing/2014/main" xmlns="" id="{00000000-0008-0000-0100-000080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53" name="AutoShape 13" descr="C:\Users\asus\AppData\Roaming\Tencent\Users\765332564\QQ\WinTemp\RichOle\$WD5CAWN04LER(SKQIH{H.jpg">
          <a:extLst>
            <a:ext uri="{FF2B5EF4-FFF2-40B4-BE49-F238E27FC236}">
              <a16:creationId xmlns:a16="http://schemas.microsoft.com/office/drawing/2014/main" xmlns="" id="{00000000-0008-0000-0100-000081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54" name="AutoShape 13" descr="C:\Users\asus\AppData\Roaming\Tencent\Users\765332564\QQ\WinTemp\RichOle\$WD5CAWN04LER(SKQIH{H.jpg">
          <a:extLst>
            <a:ext uri="{FF2B5EF4-FFF2-40B4-BE49-F238E27FC236}">
              <a16:creationId xmlns:a16="http://schemas.microsoft.com/office/drawing/2014/main" xmlns="" id="{00000000-0008-0000-0100-000082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55" name="AutoShape 13" descr="C:\Users\asus\AppData\Roaming\Tencent\Users\765332564\QQ\WinTemp\RichOle\$WD5CAWN04LER(SKQIH{H.jpg">
          <a:extLst>
            <a:ext uri="{FF2B5EF4-FFF2-40B4-BE49-F238E27FC236}">
              <a16:creationId xmlns:a16="http://schemas.microsoft.com/office/drawing/2014/main" xmlns="" id="{00000000-0008-0000-0100-000083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1156" name="AutoShape 15" descr="C:\Users\asus\AppData\Roaming\Tencent\Users\765332564\QQ\WinTemp\RichOle\$WD5CAWN04LER(SKQIH{H.jpg">
          <a:extLst>
            <a:ext uri="{FF2B5EF4-FFF2-40B4-BE49-F238E27FC236}">
              <a16:creationId xmlns:a16="http://schemas.microsoft.com/office/drawing/2014/main" xmlns="" id="{00000000-0008-0000-0100-00008404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57" name="AutoShape 13" descr="C:\Users\asus\AppData\Roaming\Tencent\Users\765332564\QQ\WinTemp\RichOle\$WD5CAWN04LER(SKQIH{H.jpg">
          <a:extLst>
            <a:ext uri="{FF2B5EF4-FFF2-40B4-BE49-F238E27FC236}">
              <a16:creationId xmlns:a16="http://schemas.microsoft.com/office/drawing/2014/main" xmlns="" id="{00000000-0008-0000-0100-000085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58" name="AutoShape 13" descr="C:\Users\asus\AppData\Roaming\Tencent\Users\765332564\QQ\WinTemp\RichOle\$WD5CAWN04LER(SKQIH{H.jpg">
          <a:extLst>
            <a:ext uri="{FF2B5EF4-FFF2-40B4-BE49-F238E27FC236}">
              <a16:creationId xmlns:a16="http://schemas.microsoft.com/office/drawing/2014/main" xmlns="" id="{00000000-0008-0000-0100-000086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59" name="AutoShape 13" descr="C:\Users\asus\AppData\Roaming\Tencent\Users\765332564\QQ\WinTemp\RichOle\$WD5CAWN04LER(SKQIH{H.jpg">
          <a:extLst>
            <a:ext uri="{FF2B5EF4-FFF2-40B4-BE49-F238E27FC236}">
              <a16:creationId xmlns:a16="http://schemas.microsoft.com/office/drawing/2014/main" xmlns="" id="{00000000-0008-0000-0100-000087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60" name="AutoShape 13" descr="C:\Users\asus\AppData\Roaming\Tencent\Users\765332564\QQ\WinTemp\RichOle\$WD5CAWN04LER(SKQIH{H.jpg">
          <a:extLst>
            <a:ext uri="{FF2B5EF4-FFF2-40B4-BE49-F238E27FC236}">
              <a16:creationId xmlns:a16="http://schemas.microsoft.com/office/drawing/2014/main" xmlns="" id="{00000000-0008-0000-0100-000088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61" name="AutoShape 13" descr="C:\Users\asus\AppData\Roaming\Tencent\Users\765332564\QQ\WinTemp\RichOle\$WD5CAWN04LER(SKQIH{H.jpg">
          <a:extLst>
            <a:ext uri="{FF2B5EF4-FFF2-40B4-BE49-F238E27FC236}">
              <a16:creationId xmlns:a16="http://schemas.microsoft.com/office/drawing/2014/main" xmlns="" id="{00000000-0008-0000-0100-000089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62" name="AutoShape 13" descr="C:\Users\asus\AppData\Roaming\Tencent\Users\765332564\QQ\WinTemp\RichOle\$WD5CAWN04LER(SKQIH{H.jpg">
          <a:extLst>
            <a:ext uri="{FF2B5EF4-FFF2-40B4-BE49-F238E27FC236}">
              <a16:creationId xmlns:a16="http://schemas.microsoft.com/office/drawing/2014/main" xmlns="" id="{00000000-0008-0000-0100-00008A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63" name="AutoShape 13" descr="C:\Users\asus\AppData\Roaming\Tencent\Users\765332564\QQ\WinTemp\RichOle\$WD5CAWN04LER(SKQIH{H.jpg">
          <a:extLst>
            <a:ext uri="{FF2B5EF4-FFF2-40B4-BE49-F238E27FC236}">
              <a16:creationId xmlns:a16="http://schemas.microsoft.com/office/drawing/2014/main" xmlns="" id="{00000000-0008-0000-0100-00008B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64" name="AutoShape 13" descr="C:\Users\asus\AppData\Roaming\Tencent\Users\765332564\QQ\WinTemp\RichOle\$WD5CAWN04LER(SKQIH{H.jpg">
          <a:extLst>
            <a:ext uri="{FF2B5EF4-FFF2-40B4-BE49-F238E27FC236}">
              <a16:creationId xmlns:a16="http://schemas.microsoft.com/office/drawing/2014/main" xmlns="" id="{00000000-0008-0000-0100-00008C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65" name="AutoShape 13" descr="C:\Users\asus\AppData\Roaming\Tencent\Users\765332564\QQ\WinTemp\RichOle\$WD5CAWN04LER(SKQIH{H.jpg">
          <a:extLst>
            <a:ext uri="{FF2B5EF4-FFF2-40B4-BE49-F238E27FC236}">
              <a16:creationId xmlns:a16="http://schemas.microsoft.com/office/drawing/2014/main" xmlns="" id="{00000000-0008-0000-0100-00008D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66" name="AutoShape 13" descr="C:\Users\asus\AppData\Roaming\Tencent\Users\765332564\QQ\WinTemp\RichOle\$WD5CAWN04LER(SKQIH{H.jpg">
          <a:extLst>
            <a:ext uri="{FF2B5EF4-FFF2-40B4-BE49-F238E27FC236}">
              <a16:creationId xmlns:a16="http://schemas.microsoft.com/office/drawing/2014/main" xmlns="" id="{00000000-0008-0000-0100-00008E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67" name="AutoShape 13" descr="C:\Users\asus\AppData\Roaming\Tencent\Users\765332564\QQ\WinTemp\RichOle\$WD5CAWN04LER(SKQIH{H.jpg">
          <a:extLst>
            <a:ext uri="{FF2B5EF4-FFF2-40B4-BE49-F238E27FC236}">
              <a16:creationId xmlns:a16="http://schemas.microsoft.com/office/drawing/2014/main" xmlns="" id="{00000000-0008-0000-0100-00008F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68" name="AutoShape 13" descr="C:\Users\asus\AppData\Roaming\Tencent\Users\765332564\QQ\WinTemp\RichOle\$WD5CAWN04LER(SKQIH{H.jpg">
          <a:extLst>
            <a:ext uri="{FF2B5EF4-FFF2-40B4-BE49-F238E27FC236}">
              <a16:creationId xmlns:a16="http://schemas.microsoft.com/office/drawing/2014/main" xmlns="" id="{00000000-0008-0000-0100-000090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1169" name="AutoShape 15" descr="C:\Users\asus\AppData\Roaming\Tencent\Users\765332564\QQ\WinTemp\RichOle\$WD5CAWN04LER(SKQIH{H.jpg">
          <a:extLst>
            <a:ext uri="{FF2B5EF4-FFF2-40B4-BE49-F238E27FC236}">
              <a16:creationId xmlns:a16="http://schemas.microsoft.com/office/drawing/2014/main" xmlns="" id="{00000000-0008-0000-0100-00009104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70" name="AutoShape 13" descr="C:\Users\asus\AppData\Roaming\Tencent\Users\765332564\QQ\WinTemp\RichOle\$WD5CAWN04LER(SKQIH{H.jpg">
          <a:extLst>
            <a:ext uri="{FF2B5EF4-FFF2-40B4-BE49-F238E27FC236}">
              <a16:creationId xmlns:a16="http://schemas.microsoft.com/office/drawing/2014/main" xmlns="" id="{00000000-0008-0000-0100-000092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71" name="AutoShape 13" descr="C:\Users\asus\AppData\Roaming\Tencent\Users\765332564\QQ\WinTemp\RichOle\$WD5CAWN04LER(SKQIH{H.jpg">
          <a:extLst>
            <a:ext uri="{FF2B5EF4-FFF2-40B4-BE49-F238E27FC236}">
              <a16:creationId xmlns:a16="http://schemas.microsoft.com/office/drawing/2014/main" xmlns="" id="{00000000-0008-0000-0100-000093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72" name="AutoShape 13" descr="C:\Users\asus\AppData\Roaming\Tencent\Users\765332564\QQ\WinTemp\RichOle\$WD5CAWN04LER(SKQIH{H.jpg">
          <a:extLst>
            <a:ext uri="{FF2B5EF4-FFF2-40B4-BE49-F238E27FC236}">
              <a16:creationId xmlns:a16="http://schemas.microsoft.com/office/drawing/2014/main" xmlns="" id="{00000000-0008-0000-0100-000094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73" name="AutoShape 13" descr="C:\Users\asus\AppData\Roaming\Tencent\Users\765332564\QQ\WinTemp\RichOle\$WD5CAWN04LER(SKQIH{H.jpg">
          <a:extLst>
            <a:ext uri="{FF2B5EF4-FFF2-40B4-BE49-F238E27FC236}">
              <a16:creationId xmlns:a16="http://schemas.microsoft.com/office/drawing/2014/main" xmlns="" id="{00000000-0008-0000-0100-000095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74" name="AutoShape 13" descr="C:\Users\asus\AppData\Roaming\Tencent\Users\765332564\QQ\WinTemp\RichOle\$WD5CAWN04LER(SKQIH{H.jpg">
          <a:extLst>
            <a:ext uri="{FF2B5EF4-FFF2-40B4-BE49-F238E27FC236}">
              <a16:creationId xmlns:a16="http://schemas.microsoft.com/office/drawing/2014/main" xmlns="" id="{00000000-0008-0000-0100-000096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75" name="AutoShape 13" descr="C:\Users\asus\AppData\Roaming\Tencent\Users\765332564\QQ\WinTemp\RichOle\$WD5CAWN04LER(SKQIH{H.jpg">
          <a:extLst>
            <a:ext uri="{FF2B5EF4-FFF2-40B4-BE49-F238E27FC236}">
              <a16:creationId xmlns:a16="http://schemas.microsoft.com/office/drawing/2014/main" xmlns="" id="{00000000-0008-0000-0100-000097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76" name="AutoShape 13" descr="C:\Users\asus\AppData\Roaming\Tencent\Users\765332564\QQ\WinTemp\RichOle\$WD5CAWN04LER(SKQIH{H.jpg">
          <a:extLst>
            <a:ext uri="{FF2B5EF4-FFF2-40B4-BE49-F238E27FC236}">
              <a16:creationId xmlns:a16="http://schemas.microsoft.com/office/drawing/2014/main" xmlns="" id="{00000000-0008-0000-0100-000098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77" name="AutoShape 13" descr="C:\Users\asus\AppData\Roaming\Tencent\Users\765332564\QQ\WinTemp\RichOle\$WD5CAWN04LER(SKQIH{H.jpg">
          <a:extLst>
            <a:ext uri="{FF2B5EF4-FFF2-40B4-BE49-F238E27FC236}">
              <a16:creationId xmlns:a16="http://schemas.microsoft.com/office/drawing/2014/main" xmlns="" id="{00000000-0008-0000-0100-000099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78" name="AutoShape 13" descr="C:\Users\asus\AppData\Roaming\Tencent\Users\765332564\QQ\WinTemp\RichOle\$WD5CAWN04LER(SKQIH{H.jpg">
          <a:extLst>
            <a:ext uri="{FF2B5EF4-FFF2-40B4-BE49-F238E27FC236}">
              <a16:creationId xmlns:a16="http://schemas.microsoft.com/office/drawing/2014/main" xmlns="" id="{00000000-0008-0000-0100-00009A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79" name="AutoShape 13" descr="C:\Users\asus\AppData\Roaming\Tencent\Users\765332564\QQ\WinTemp\RichOle\$WD5CAWN04LER(SKQIH{H.jpg">
          <a:extLst>
            <a:ext uri="{FF2B5EF4-FFF2-40B4-BE49-F238E27FC236}">
              <a16:creationId xmlns:a16="http://schemas.microsoft.com/office/drawing/2014/main" xmlns="" id="{00000000-0008-0000-0100-00009B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180" name="AutoShape 13" descr="C:\Users\asus\AppData\Roaming\Tencent\Users\765332564\QQ\WinTemp\RichOle\$WD5CAWN04LER(SKQIH{H.jpg">
          <a:extLst>
            <a:ext uri="{FF2B5EF4-FFF2-40B4-BE49-F238E27FC236}">
              <a16:creationId xmlns:a16="http://schemas.microsoft.com/office/drawing/2014/main" xmlns="" id="{00000000-0008-0000-0100-00009C04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81" name="AutoShape 13" descr="C:\Users\asus\AppData\Roaming\Tencent\Users\765332564\QQ\WinTemp\RichOle\$WD5CAWN04LER(SKQIH{H.jpg">
          <a:extLst>
            <a:ext uri="{FF2B5EF4-FFF2-40B4-BE49-F238E27FC236}">
              <a16:creationId xmlns:a16="http://schemas.microsoft.com/office/drawing/2014/main" xmlns="" id="{00000000-0008-0000-0100-00009D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82" name="AutoShape 13" descr="C:\Users\asus\AppData\Roaming\Tencent\Users\765332564\QQ\WinTemp\RichOle\$WD5CAWN04LER(SKQIH{H.jpg">
          <a:extLst>
            <a:ext uri="{FF2B5EF4-FFF2-40B4-BE49-F238E27FC236}">
              <a16:creationId xmlns:a16="http://schemas.microsoft.com/office/drawing/2014/main" xmlns="" id="{00000000-0008-0000-0100-00009E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83" name="AutoShape 13" descr="C:\Users\asus\AppData\Roaming\Tencent\Users\765332564\QQ\WinTemp\RichOle\$WD5CAWN04LER(SKQIH{H.jpg">
          <a:extLst>
            <a:ext uri="{FF2B5EF4-FFF2-40B4-BE49-F238E27FC236}">
              <a16:creationId xmlns:a16="http://schemas.microsoft.com/office/drawing/2014/main" xmlns="" id="{00000000-0008-0000-0100-00009F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84" name="AutoShape 13" descr="C:\Users\asus\AppData\Roaming\Tencent\Users\765332564\QQ\WinTemp\RichOle\$WD5CAWN04LER(SKQIH{H.jpg">
          <a:extLst>
            <a:ext uri="{FF2B5EF4-FFF2-40B4-BE49-F238E27FC236}">
              <a16:creationId xmlns:a16="http://schemas.microsoft.com/office/drawing/2014/main" xmlns="" id="{00000000-0008-0000-0100-0000A0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85" name="AutoShape 13" descr="C:\Users\asus\AppData\Roaming\Tencent\Users\765332564\QQ\WinTemp\RichOle\$WD5CAWN04LER(SKQIH{H.jpg">
          <a:extLst>
            <a:ext uri="{FF2B5EF4-FFF2-40B4-BE49-F238E27FC236}">
              <a16:creationId xmlns:a16="http://schemas.microsoft.com/office/drawing/2014/main" xmlns="" id="{00000000-0008-0000-0100-0000A1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86" name="AutoShape 13" descr="C:\Users\asus\AppData\Roaming\Tencent\Users\765332564\QQ\WinTemp\RichOle\$WD5CAWN04LER(SKQIH{H.jpg">
          <a:extLst>
            <a:ext uri="{FF2B5EF4-FFF2-40B4-BE49-F238E27FC236}">
              <a16:creationId xmlns:a16="http://schemas.microsoft.com/office/drawing/2014/main" xmlns="" id="{00000000-0008-0000-0100-0000A2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87" name="AutoShape 13" descr="C:\Users\asus\AppData\Roaming\Tencent\Users\765332564\QQ\WinTemp\RichOle\$WD5CAWN04LER(SKQIH{H.jpg">
          <a:extLst>
            <a:ext uri="{FF2B5EF4-FFF2-40B4-BE49-F238E27FC236}">
              <a16:creationId xmlns:a16="http://schemas.microsoft.com/office/drawing/2014/main" xmlns="" id="{00000000-0008-0000-0100-0000A3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88" name="AutoShape 13" descr="C:\Users\asus\AppData\Roaming\Tencent\Users\765332564\QQ\WinTemp\RichOle\$WD5CAWN04LER(SKQIH{H.jpg">
          <a:extLst>
            <a:ext uri="{FF2B5EF4-FFF2-40B4-BE49-F238E27FC236}">
              <a16:creationId xmlns:a16="http://schemas.microsoft.com/office/drawing/2014/main" xmlns="" id="{00000000-0008-0000-0100-0000A4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89" name="AutoShape 13" descr="C:\Users\asus\AppData\Roaming\Tencent\Users\765332564\QQ\WinTemp\RichOle\$WD5CAWN04LER(SKQIH{H.jpg">
          <a:extLst>
            <a:ext uri="{FF2B5EF4-FFF2-40B4-BE49-F238E27FC236}">
              <a16:creationId xmlns:a16="http://schemas.microsoft.com/office/drawing/2014/main" xmlns="" id="{00000000-0008-0000-0100-0000A5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90" name="AutoShape 13" descr="C:\Users\asus\AppData\Roaming\Tencent\Users\765332564\QQ\WinTemp\RichOle\$WD5CAWN04LER(SKQIH{H.jpg">
          <a:extLst>
            <a:ext uri="{FF2B5EF4-FFF2-40B4-BE49-F238E27FC236}">
              <a16:creationId xmlns:a16="http://schemas.microsoft.com/office/drawing/2014/main" xmlns="" id="{00000000-0008-0000-0100-0000A6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91" name="AutoShape 13" descr="C:\Users\asus\AppData\Roaming\Tencent\Users\765332564\QQ\WinTemp\RichOle\$WD5CAWN04LER(SKQIH{H.jpg">
          <a:extLst>
            <a:ext uri="{FF2B5EF4-FFF2-40B4-BE49-F238E27FC236}">
              <a16:creationId xmlns:a16="http://schemas.microsoft.com/office/drawing/2014/main" xmlns="" id="{00000000-0008-0000-0100-0000A7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92" name="AutoShape 13" descr="C:\Users\asus\AppData\Roaming\Tencent\Users\765332564\QQ\WinTemp\RichOle\$WD5CAWN04LER(SKQIH{H.jpg">
          <a:extLst>
            <a:ext uri="{FF2B5EF4-FFF2-40B4-BE49-F238E27FC236}">
              <a16:creationId xmlns:a16="http://schemas.microsoft.com/office/drawing/2014/main" xmlns="" id="{00000000-0008-0000-0100-0000A8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93" name="AutoShape 13" descr="C:\Users\asus\AppData\Roaming\Tencent\Users\765332564\QQ\WinTemp\RichOle\$WD5CAWN04LER(SKQIH{H.jpg">
          <a:extLst>
            <a:ext uri="{FF2B5EF4-FFF2-40B4-BE49-F238E27FC236}">
              <a16:creationId xmlns:a16="http://schemas.microsoft.com/office/drawing/2014/main" xmlns="" id="{00000000-0008-0000-0100-0000A9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94" name="AutoShape 13" descr="C:\Users\asus\AppData\Roaming\Tencent\Users\765332564\QQ\WinTemp\RichOle\$WD5CAWN04LER(SKQIH{H.jpg">
          <a:extLst>
            <a:ext uri="{FF2B5EF4-FFF2-40B4-BE49-F238E27FC236}">
              <a16:creationId xmlns:a16="http://schemas.microsoft.com/office/drawing/2014/main" xmlns="" id="{00000000-0008-0000-0100-0000AA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95" name="AutoShape 13" descr="C:\Users\asus\AppData\Roaming\Tencent\Users\765332564\QQ\WinTemp\RichOle\$WD5CAWN04LER(SKQIH{H.jpg">
          <a:extLst>
            <a:ext uri="{FF2B5EF4-FFF2-40B4-BE49-F238E27FC236}">
              <a16:creationId xmlns:a16="http://schemas.microsoft.com/office/drawing/2014/main" xmlns="" id="{00000000-0008-0000-0100-0000AB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96" name="AutoShape 13" descr="C:\Users\asus\AppData\Roaming\Tencent\Users\765332564\QQ\WinTemp\RichOle\$WD5CAWN04LER(SKQIH{H.jpg">
          <a:extLst>
            <a:ext uri="{FF2B5EF4-FFF2-40B4-BE49-F238E27FC236}">
              <a16:creationId xmlns:a16="http://schemas.microsoft.com/office/drawing/2014/main" xmlns="" id="{00000000-0008-0000-0100-0000AC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97" name="AutoShape 13" descr="C:\Users\asus\AppData\Roaming\Tencent\Users\765332564\QQ\WinTemp\RichOle\$WD5CAWN04LER(SKQIH{H.jpg">
          <a:extLst>
            <a:ext uri="{FF2B5EF4-FFF2-40B4-BE49-F238E27FC236}">
              <a16:creationId xmlns:a16="http://schemas.microsoft.com/office/drawing/2014/main" xmlns="" id="{00000000-0008-0000-0100-0000AD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98" name="AutoShape 13" descr="C:\Users\asus\AppData\Roaming\Tencent\Users\765332564\QQ\WinTemp\RichOle\$WD5CAWN04LER(SKQIH{H.jpg">
          <a:extLst>
            <a:ext uri="{FF2B5EF4-FFF2-40B4-BE49-F238E27FC236}">
              <a16:creationId xmlns:a16="http://schemas.microsoft.com/office/drawing/2014/main" xmlns="" id="{00000000-0008-0000-0100-0000AE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199" name="AutoShape 13" descr="C:\Users\asus\AppData\Roaming\Tencent\Users\765332564\QQ\WinTemp\RichOle\$WD5CAWN04LER(SKQIH{H.jpg">
          <a:extLst>
            <a:ext uri="{FF2B5EF4-FFF2-40B4-BE49-F238E27FC236}">
              <a16:creationId xmlns:a16="http://schemas.microsoft.com/office/drawing/2014/main" xmlns="" id="{00000000-0008-0000-0100-0000AF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00" name="AutoShape 13" descr="C:\Users\asus\AppData\Roaming\Tencent\Users\765332564\QQ\WinTemp\RichOle\$WD5CAWN04LER(SKQIH{H.jpg">
          <a:extLst>
            <a:ext uri="{FF2B5EF4-FFF2-40B4-BE49-F238E27FC236}">
              <a16:creationId xmlns:a16="http://schemas.microsoft.com/office/drawing/2014/main" xmlns="" id="{00000000-0008-0000-0100-0000B0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01" name="AutoShape 13" descr="C:\Users\asus\AppData\Roaming\Tencent\Users\765332564\QQ\WinTemp\RichOle\$WD5CAWN04LER(SKQIH{H.jpg">
          <a:extLst>
            <a:ext uri="{FF2B5EF4-FFF2-40B4-BE49-F238E27FC236}">
              <a16:creationId xmlns:a16="http://schemas.microsoft.com/office/drawing/2014/main" xmlns="" id="{00000000-0008-0000-0100-0000B1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02" name="AutoShape 13" descr="C:\Users\asus\AppData\Roaming\Tencent\Users\765332564\QQ\WinTemp\RichOle\$WD5CAWN04LER(SKQIH{H.jpg">
          <a:extLst>
            <a:ext uri="{FF2B5EF4-FFF2-40B4-BE49-F238E27FC236}">
              <a16:creationId xmlns:a16="http://schemas.microsoft.com/office/drawing/2014/main" xmlns="" id="{00000000-0008-0000-0100-0000B2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03" name="AutoShape 13" descr="C:\Users\asus\AppData\Roaming\Tencent\Users\765332564\QQ\WinTemp\RichOle\$WD5CAWN04LER(SKQIH{H.jpg">
          <a:extLst>
            <a:ext uri="{FF2B5EF4-FFF2-40B4-BE49-F238E27FC236}">
              <a16:creationId xmlns:a16="http://schemas.microsoft.com/office/drawing/2014/main" xmlns="" id="{00000000-0008-0000-0100-0000B3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04" name="AutoShape 13" descr="C:\Users\asus\AppData\Roaming\Tencent\Users\765332564\QQ\WinTemp\RichOle\$WD5CAWN04LER(SKQIH{H.jpg">
          <a:extLst>
            <a:ext uri="{FF2B5EF4-FFF2-40B4-BE49-F238E27FC236}">
              <a16:creationId xmlns:a16="http://schemas.microsoft.com/office/drawing/2014/main" xmlns="" id="{00000000-0008-0000-0100-0000B4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05" name="AutoShape 13" descr="C:\Users\asus\AppData\Roaming\Tencent\Users\765332564\QQ\WinTemp\RichOle\$WD5CAWN04LER(SKQIH{H.jpg">
          <a:extLst>
            <a:ext uri="{FF2B5EF4-FFF2-40B4-BE49-F238E27FC236}">
              <a16:creationId xmlns:a16="http://schemas.microsoft.com/office/drawing/2014/main" xmlns="" id="{00000000-0008-0000-0100-0000B5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06" name="AutoShape 13" descr="C:\Users\asus\AppData\Roaming\Tencent\Users\765332564\QQ\WinTemp\RichOle\$WD5CAWN04LER(SKQIH{H.jpg">
          <a:extLst>
            <a:ext uri="{FF2B5EF4-FFF2-40B4-BE49-F238E27FC236}">
              <a16:creationId xmlns:a16="http://schemas.microsoft.com/office/drawing/2014/main" xmlns="" id="{00000000-0008-0000-0100-0000B6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07" name="AutoShape 13" descr="C:\Users\asus\AppData\Roaming\Tencent\Users\765332564\QQ\WinTemp\RichOle\$WD5CAWN04LER(SKQIH{H.jpg">
          <a:extLst>
            <a:ext uri="{FF2B5EF4-FFF2-40B4-BE49-F238E27FC236}">
              <a16:creationId xmlns:a16="http://schemas.microsoft.com/office/drawing/2014/main" xmlns="" id="{00000000-0008-0000-0100-0000B7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08" name="AutoShape 13" descr="C:\Users\asus\AppData\Roaming\Tencent\Users\765332564\QQ\WinTemp\RichOle\$WD5CAWN04LER(SKQIH{H.jpg">
          <a:extLst>
            <a:ext uri="{FF2B5EF4-FFF2-40B4-BE49-F238E27FC236}">
              <a16:creationId xmlns:a16="http://schemas.microsoft.com/office/drawing/2014/main" xmlns="" id="{00000000-0008-0000-0100-0000B8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09" name="AutoShape 13" descr="C:\Users\asus\AppData\Roaming\Tencent\Users\765332564\QQ\WinTemp\RichOle\$WD5CAWN04LER(SKQIH{H.jpg">
          <a:extLst>
            <a:ext uri="{FF2B5EF4-FFF2-40B4-BE49-F238E27FC236}">
              <a16:creationId xmlns:a16="http://schemas.microsoft.com/office/drawing/2014/main" xmlns="" id="{00000000-0008-0000-0100-0000B9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10" name="AutoShape 13" descr="C:\Users\asus\AppData\Roaming\Tencent\Users\765332564\QQ\WinTemp\RichOle\$WD5CAWN04LER(SKQIH{H.jpg">
          <a:extLst>
            <a:ext uri="{FF2B5EF4-FFF2-40B4-BE49-F238E27FC236}">
              <a16:creationId xmlns:a16="http://schemas.microsoft.com/office/drawing/2014/main" xmlns="" id="{00000000-0008-0000-0100-0000BA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11" name="AutoShape 13" descr="C:\Users\asus\AppData\Roaming\Tencent\Users\765332564\QQ\WinTemp\RichOle\$WD5CAWN04LER(SKQIH{H.jpg">
          <a:extLst>
            <a:ext uri="{FF2B5EF4-FFF2-40B4-BE49-F238E27FC236}">
              <a16:creationId xmlns:a16="http://schemas.microsoft.com/office/drawing/2014/main" xmlns="" id="{00000000-0008-0000-0100-0000BB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12" name="AutoShape 13" descr="C:\Users\asus\AppData\Roaming\Tencent\Users\765332564\QQ\WinTemp\RichOle\$WD5CAWN04LER(SKQIH{H.jpg">
          <a:extLst>
            <a:ext uri="{FF2B5EF4-FFF2-40B4-BE49-F238E27FC236}">
              <a16:creationId xmlns:a16="http://schemas.microsoft.com/office/drawing/2014/main" xmlns="" id="{00000000-0008-0000-0100-0000BC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13" name="AutoShape 13" descr="C:\Users\asus\AppData\Roaming\Tencent\Users\765332564\QQ\WinTemp\RichOle\$WD5CAWN04LER(SKQIH{H.jpg">
          <a:extLst>
            <a:ext uri="{FF2B5EF4-FFF2-40B4-BE49-F238E27FC236}">
              <a16:creationId xmlns:a16="http://schemas.microsoft.com/office/drawing/2014/main" xmlns="" id="{00000000-0008-0000-0100-0000BD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14" name="AutoShape 13" descr="C:\Users\asus\AppData\Roaming\Tencent\Users\765332564\QQ\WinTemp\RichOle\$WD5CAWN04LER(SKQIH{H.jpg">
          <a:extLst>
            <a:ext uri="{FF2B5EF4-FFF2-40B4-BE49-F238E27FC236}">
              <a16:creationId xmlns:a16="http://schemas.microsoft.com/office/drawing/2014/main" xmlns="" id="{00000000-0008-0000-0100-0000BE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15" name="AutoShape 13" descr="C:\Users\asus\AppData\Roaming\Tencent\Users\765332564\QQ\WinTemp\RichOle\$WD5CAWN04LER(SKQIH{H.jpg">
          <a:extLst>
            <a:ext uri="{FF2B5EF4-FFF2-40B4-BE49-F238E27FC236}">
              <a16:creationId xmlns:a16="http://schemas.microsoft.com/office/drawing/2014/main" xmlns="" id="{00000000-0008-0000-0100-0000BF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16" name="AutoShape 13" descr="C:\Users\asus\AppData\Roaming\Tencent\Users\765332564\QQ\WinTemp\RichOle\$WD5CAWN04LER(SKQIH{H.jpg">
          <a:extLst>
            <a:ext uri="{FF2B5EF4-FFF2-40B4-BE49-F238E27FC236}">
              <a16:creationId xmlns:a16="http://schemas.microsoft.com/office/drawing/2014/main" xmlns="" id="{00000000-0008-0000-0100-0000C0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17" name="AutoShape 13" descr="C:\Users\asus\AppData\Roaming\Tencent\Users\765332564\QQ\WinTemp\RichOle\$WD5CAWN04LER(SKQIH{H.jpg">
          <a:extLst>
            <a:ext uri="{FF2B5EF4-FFF2-40B4-BE49-F238E27FC236}">
              <a16:creationId xmlns:a16="http://schemas.microsoft.com/office/drawing/2014/main" xmlns="" id="{00000000-0008-0000-0100-0000C1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18" name="AutoShape 13" descr="C:\Users\asus\AppData\Roaming\Tencent\Users\765332564\QQ\WinTemp\RichOle\$WD5CAWN04LER(SKQIH{H.jpg">
          <a:extLst>
            <a:ext uri="{FF2B5EF4-FFF2-40B4-BE49-F238E27FC236}">
              <a16:creationId xmlns:a16="http://schemas.microsoft.com/office/drawing/2014/main" xmlns="" id="{00000000-0008-0000-0100-0000C2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19" name="AutoShape 13" descr="C:\Users\asus\AppData\Roaming\Tencent\Users\765332564\QQ\WinTemp\RichOle\$WD5CAWN04LER(SKQIH{H.jpg">
          <a:extLst>
            <a:ext uri="{FF2B5EF4-FFF2-40B4-BE49-F238E27FC236}">
              <a16:creationId xmlns:a16="http://schemas.microsoft.com/office/drawing/2014/main" xmlns="" id="{00000000-0008-0000-0100-0000C3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20" name="AutoShape 13" descr="C:\Users\asus\AppData\Roaming\Tencent\Users\765332564\QQ\WinTemp\RichOle\$WD5CAWN04LER(SKQIH{H.jpg">
          <a:extLst>
            <a:ext uri="{FF2B5EF4-FFF2-40B4-BE49-F238E27FC236}">
              <a16:creationId xmlns:a16="http://schemas.microsoft.com/office/drawing/2014/main" xmlns="" id="{00000000-0008-0000-0100-0000C4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21" name="AutoShape 13" descr="C:\Users\asus\AppData\Roaming\Tencent\Users\765332564\QQ\WinTemp\RichOle\$WD5CAWN04LER(SKQIH{H.jpg">
          <a:extLst>
            <a:ext uri="{FF2B5EF4-FFF2-40B4-BE49-F238E27FC236}">
              <a16:creationId xmlns:a16="http://schemas.microsoft.com/office/drawing/2014/main" xmlns="" id="{00000000-0008-0000-0100-0000C5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22" name="AutoShape 13" descr="C:\Users\asus\AppData\Roaming\Tencent\Users\765332564\QQ\WinTemp\RichOle\$WD5CAWN04LER(SKQIH{H.jpg">
          <a:extLst>
            <a:ext uri="{FF2B5EF4-FFF2-40B4-BE49-F238E27FC236}">
              <a16:creationId xmlns:a16="http://schemas.microsoft.com/office/drawing/2014/main" xmlns="" id="{00000000-0008-0000-0100-0000C6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23" name="AutoShape 13" descr="C:\Users\asus\AppData\Roaming\Tencent\Users\765332564\QQ\WinTemp\RichOle\$WD5CAWN04LER(SKQIH{H.jpg">
          <a:extLst>
            <a:ext uri="{FF2B5EF4-FFF2-40B4-BE49-F238E27FC236}">
              <a16:creationId xmlns:a16="http://schemas.microsoft.com/office/drawing/2014/main" xmlns="" id="{00000000-0008-0000-0100-0000C7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24" name="AutoShape 13" descr="C:\Users\asus\AppData\Roaming\Tencent\Users\765332564\QQ\WinTemp\RichOle\$WD5CAWN04LER(SKQIH{H.jpg">
          <a:extLst>
            <a:ext uri="{FF2B5EF4-FFF2-40B4-BE49-F238E27FC236}">
              <a16:creationId xmlns:a16="http://schemas.microsoft.com/office/drawing/2014/main" xmlns="" id="{00000000-0008-0000-0100-0000C8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25" name="AutoShape 13" descr="C:\Users\asus\AppData\Roaming\Tencent\Users\765332564\QQ\WinTemp\RichOle\$WD5CAWN04LER(SKQIH{H.jpg">
          <a:extLst>
            <a:ext uri="{FF2B5EF4-FFF2-40B4-BE49-F238E27FC236}">
              <a16:creationId xmlns:a16="http://schemas.microsoft.com/office/drawing/2014/main" xmlns="" id="{00000000-0008-0000-0100-0000C9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26" name="AutoShape 13" descr="C:\Users\asus\AppData\Roaming\Tencent\Users\765332564\QQ\WinTemp\RichOle\$WD5CAWN04LER(SKQIH{H.jpg">
          <a:extLst>
            <a:ext uri="{FF2B5EF4-FFF2-40B4-BE49-F238E27FC236}">
              <a16:creationId xmlns:a16="http://schemas.microsoft.com/office/drawing/2014/main" xmlns="" id="{00000000-0008-0000-0100-0000CA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27" name="AutoShape 13" descr="C:\Users\asus\AppData\Roaming\Tencent\Users\765332564\QQ\WinTemp\RichOle\$WD5CAWN04LER(SKQIH{H.jpg">
          <a:extLst>
            <a:ext uri="{FF2B5EF4-FFF2-40B4-BE49-F238E27FC236}">
              <a16:creationId xmlns:a16="http://schemas.microsoft.com/office/drawing/2014/main" xmlns="" id="{00000000-0008-0000-0100-0000CB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28" name="AutoShape 13" descr="C:\Users\asus\AppData\Roaming\Tencent\Users\765332564\QQ\WinTemp\RichOle\$WD5CAWN04LER(SKQIH{H.jpg">
          <a:extLst>
            <a:ext uri="{FF2B5EF4-FFF2-40B4-BE49-F238E27FC236}">
              <a16:creationId xmlns:a16="http://schemas.microsoft.com/office/drawing/2014/main" xmlns="" id="{00000000-0008-0000-0100-0000CC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29" name="AutoShape 13" descr="C:\Users\asus\AppData\Roaming\Tencent\Users\765332564\QQ\WinTemp\RichOle\$WD5CAWN04LER(SKQIH{H.jpg">
          <a:extLst>
            <a:ext uri="{FF2B5EF4-FFF2-40B4-BE49-F238E27FC236}">
              <a16:creationId xmlns:a16="http://schemas.microsoft.com/office/drawing/2014/main" xmlns="" id="{00000000-0008-0000-0100-0000CD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30" name="AutoShape 13" descr="C:\Users\asus\AppData\Roaming\Tencent\Users\765332564\QQ\WinTemp\RichOle\$WD5CAWN04LER(SKQIH{H.jpg">
          <a:extLst>
            <a:ext uri="{FF2B5EF4-FFF2-40B4-BE49-F238E27FC236}">
              <a16:creationId xmlns:a16="http://schemas.microsoft.com/office/drawing/2014/main" xmlns="" id="{00000000-0008-0000-0100-0000CE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31" name="AutoShape 13" descr="C:\Users\asus\AppData\Roaming\Tencent\Users\765332564\QQ\WinTemp\RichOle\$WD5CAWN04LER(SKQIH{H.jpg">
          <a:extLst>
            <a:ext uri="{FF2B5EF4-FFF2-40B4-BE49-F238E27FC236}">
              <a16:creationId xmlns:a16="http://schemas.microsoft.com/office/drawing/2014/main" xmlns="" id="{00000000-0008-0000-0100-0000CF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32" name="AutoShape 13" descr="C:\Users\asus\AppData\Roaming\Tencent\Users\765332564\QQ\WinTemp\RichOle\$WD5CAWN04LER(SKQIH{H.jpg">
          <a:extLst>
            <a:ext uri="{FF2B5EF4-FFF2-40B4-BE49-F238E27FC236}">
              <a16:creationId xmlns:a16="http://schemas.microsoft.com/office/drawing/2014/main" xmlns="" id="{00000000-0008-0000-0100-0000D0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33" name="AutoShape 13" descr="C:\Users\asus\AppData\Roaming\Tencent\Users\765332564\QQ\WinTemp\RichOle\$WD5CAWN04LER(SKQIH{H.jpg">
          <a:extLst>
            <a:ext uri="{FF2B5EF4-FFF2-40B4-BE49-F238E27FC236}">
              <a16:creationId xmlns:a16="http://schemas.microsoft.com/office/drawing/2014/main" xmlns="" id="{00000000-0008-0000-0100-0000D1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34" name="AutoShape 13" descr="C:\Users\asus\AppData\Roaming\Tencent\Users\765332564\QQ\WinTemp\RichOle\$WD5CAWN04LER(SKQIH{H.jpg">
          <a:extLst>
            <a:ext uri="{FF2B5EF4-FFF2-40B4-BE49-F238E27FC236}">
              <a16:creationId xmlns:a16="http://schemas.microsoft.com/office/drawing/2014/main" xmlns="" id="{00000000-0008-0000-0100-0000D2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235" name="AutoShape 13" descr="C:\Users\asus\AppData\Roaming\Tencent\Users\765332564\QQ\WinTemp\RichOle\$WD5CAWN04LER(SKQIH{H.jpg">
          <a:extLst>
            <a:ext uri="{FF2B5EF4-FFF2-40B4-BE49-F238E27FC236}">
              <a16:creationId xmlns:a16="http://schemas.microsoft.com/office/drawing/2014/main" xmlns="" id="{00000000-0008-0000-0100-0000D304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36" name="AutoShape 15" descr="C:\Users\asus\AppData\Roaming\Tencent\Users\765332564\QQ\WinTemp\RichOle\$WD5CAWN04LER(SKQIH{H.jpg">
          <a:extLst>
            <a:ext uri="{FF2B5EF4-FFF2-40B4-BE49-F238E27FC236}">
              <a16:creationId xmlns:a16="http://schemas.microsoft.com/office/drawing/2014/main" xmlns="" id="{00000000-0008-0000-0100-0000D404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37" name="AutoShape 13" descr="C:\Users\asus\AppData\Roaming\Tencent\Users\765332564\QQ\WinTemp\RichOle\$WD5CAWN04LER(SKQIH{H.jpg">
          <a:extLst>
            <a:ext uri="{FF2B5EF4-FFF2-40B4-BE49-F238E27FC236}">
              <a16:creationId xmlns:a16="http://schemas.microsoft.com/office/drawing/2014/main" xmlns="" id="{00000000-0008-0000-0100-0000D5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38" name="AutoShape 13" descr="C:\Users\asus\AppData\Roaming\Tencent\Users\765332564\QQ\WinTemp\RichOle\$WD5CAWN04LER(SKQIH{H.jpg">
          <a:extLst>
            <a:ext uri="{FF2B5EF4-FFF2-40B4-BE49-F238E27FC236}">
              <a16:creationId xmlns:a16="http://schemas.microsoft.com/office/drawing/2014/main" xmlns="" id="{00000000-0008-0000-0100-0000D6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39" name="AutoShape 13" descr="C:\Users\asus\AppData\Roaming\Tencent\Users\765332564\QQ\WinTemp\RichOle\$WD5CAWN04LER(SKQIH{H.jpg">
          <a:extLst>
            <a:ext uri="{FF2B5EF4-FFF2-40B4-BE49-F238E27FC236}">
              <a16:creationId xmlns:a16="http://schemas.microsoft.com/office/drawing/2014/main" xmlns="" id="{00000000-0008-0000-0100-0000D7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40" name="AutoShape 13" descr="C:\Users\asus\AppData\Roaming\Tencent\Users\765332564\QQ\WinTemp\RichOle\$WD5CAWN04LER(SKQIH{H.jpg">
          <a:extLst>
            <a:ext uri="{FF2B5EF4-FFF2-40B4-BE49-F238E27FC236}">
              <a16:creationId xmlns:a16="http://schemas.microsoft.com/office/drawing/2014/main" xmlns="" id="{00000000-0008-0000-0100-0000D8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41" name="AutoShape 13" descr="C:\Users\asus\AppData\Roaming\Tencent\Users\765332564\QQ\WinTemp\RichOle\$WD5CAWN04LER(SKQIH{H.jpg">
          <a:extLst>
            <a:ext uri="{FF2B5EF4-FFF2-40B4-BE49-F238E27FC236}">
              <a16:creationId xmlns:a16="http://schemas.microsoft.com/office/drawing/2014/main" xmlns="" id="{00000000-0008-0000-0100-0000D9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42" name="AutoShape 13" descr="C:\Users\asus\AppData\Roaming\Tencent\Users\765332564\QQ\WinTemp\RichOle\$WD5CAWN04LER(SKQIH{H.jpg">
          <a:extLst>
            <a:ext uri="{FF2B5EF4-FFF2-40B4-BE49-F238E27FC236}">
              <a16:creationId xmlns:a16="http://schemas.microsoft.com/office/drawing/2014/main" xmlns="" id="{00000000-0008-0000-0100-0000DA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43" name="AutoShape 13" descr="C:\Users\asus\AppData\Roaming\Tencent\Users\765332564\QQ\WinTemp\RichOle\$WD5CAWN04LER(SKQIH{H.jpg">
          <a:extLst>
            <a:ext uri="{FF2B5EF4-FFF2-40B4-BE49-F238E27FC236}">
              <a16:creationId xmlns:a16="http://schemas.microsoft.com/office/drawing/2014/main" xmlns="" id="{00000000-0008-0000-0100-0000DB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44" name="AutoShape 13" descr="C:\Users\asus\AppData\Roaming\Tencent\Users\765332564\QQ\WinTemp\RichOle\$WD5CAWN04LER(SKQIH{H.jpg">
          <a:extLst>
            <a:ext uri="{FF2B5EF4-FFF2-40B4-BE49-F238E27FC236}">
              <a16:creationId xmlns:a16="http://schemas.microsoft.com/office/drawing/2014/main" xmlns="" id="{00000000-0008-0000-0100-0000DC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45" name="AutoShape 13" descr="C:\Users\asus\AppData\Roaming\Tencent\Users\765332564\QQ\WinTemp\RichOle\$WD5CAWN04LER(SKQIH{H.jpg">
          <a:extLst>
            <a:ext uri="{FF2B5EF4-FFF2-40B4-BE49-F238E27FC236}">
              <a16:creationId xmlns:a16="http://schemas.microsoft.com/office/drawing/2014/main" xmlns="" id="{00000000-0008-0000-0100-0000DD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46" name="AutoShape 13" descr="C:\Users\asus\AppData\Roaming\Tencent\Users\765332564\QQ\WinTemp\RichOle\$WD5CAWN04LER(SKQIH{H.jpg">
          <a:extLst>
            <a:ext uri="{FF2B5EF4-FFF2-40B4-BE49-F238E27FC236}">
              <a16:creationId xmlns:a16="http://schemas.microsoft.com/office/drawing/2014/main" xmlns="" id="{00000000-0008-0000-0100-0000DE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47" name="AutoShape 13" descr="C:\Users\asus\AppData\Roaming\Tencent\Users\765332564\QQ\WinTemp\RichOle\$WD5CAWN04LER(SKQIH{H.jpg">
          <a:extLst>
            <a:ext uri="{FF2B5EF4-FFF2-40B4-BE49-F238E27FC236}">
              <a16:creationId xmlns:a16="http://schemas.microsoft.com/office/drawing/2014/main" xmlns="" id="{00000000-0008-0000-0100-0000DF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48" name="AutoShape 13" descr="C:\Users\asus\AppData\Roaming\Tencent\Users\765332564\QQ\WinTemp\RichOle\$WD5CAWN04LER(SKQIH{H.jpg">
          <a:extLst>
            <a:ext uri="{FF2B5EF4-FFF2-40B4-BE49-F238E27FC236}">
              <a16:creationId xmlns:a16="http://schemas.microsoft.com/office/drawing/2014/main" xmlns="" id="{00000000-0008-0000-0100-0000E0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49" name="AutoShape 13" descr="C:\Users\asus\AppData\Roaming\Tencent\Users\765332564\QQ\WinTemp\RichOle\$WD5CAWN04LER(SKQIH{H.jpg">
          <a:extLst>
            <a:ext uri="{FF2B5EF4-FFF2-40B4-BE49-F238E27FC236}">
              <a16:creationId xmlns:a16="http://schemas.microsoft.com/office/drawing/2014/main" xmlns="" id="{00000000-0008-0000-0100-0000E1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50" name="AutoShape 13" descr="C:\Users\asus\AppData\Roaming\Tencent\Users\765332564\QQ\WinTemp\RichOle\$WD5CAWN04LER(SKQIH{H.jpg">
          <a:extLst>
            <a:ext uri="{FF2B5EF4-FFF2-40B4-BE49-F238E27FC236}">
              <a16:creationId xmlns:a16="http://schemas.microsoft.com/office/drawing/2014/main" xmlns="" id="{00000000-0008-0000-0100-0000E2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51" name="AutoShape 13" descr="C:\Users\asus\AppData\Roaming\Tencent\Users\765332564\QQ\WinTemp\RichOle\$WD5CAWN04LER(SKQIH{H.jpg">
          <a:extLst>
            <a:ext uri="{FF2B5EF4-FFF2-40B4-BE49-F238E27FC236}">
              <a16:creationId xmlns:a16="http://schemas.microsoft.com/office/drawing/2014/main" xmlns="" id="{00000000-0008-0000-0100-0000E3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52" name="AutoShape 13" descr="C:\Users\asus\AppData\Roaming\Tencent\Users\765332564\QQ\WinTemp\RichOle\$WD5CAWN04LER(SKQIH{H.jpg">
          <a:extLst>
            <a:ext uri="{FF2B5EF4-FFF2-40B4-BE49-F238E27FC236}">
              <a16:creationId xmlns:a16="http://schemas.microsoft.com/office/drawing/2014/main" xmlns="" id="{00000000-0008-0000-0100-0000E4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53" name="AutoShape 15" descr="C:\Users\asus\AppData\Roaming\Tencent\Users\765332564\QQ\WinTemp\RichOle\$WD5CAWN04LER(SKQIH{H.jpg">
          <a:extLst>
            <a:ext uri="{FF2B5EF4-FFF2-40B4-BE49-F238E27FC236}">
              <a16:creationId xmlns:a16="http://schemas.microsoft.com/office/drawing/2014/main" xmlns="" id="{00000000-0008-0000-0100-0000E5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54" name="AutoShape 13" descr="C:\Users\asus\AppData\Roaming\Tencent\Users\765332564\QQ\WinTemp\RichOle\$WD5CAWN04LER(SKQIH{H.jpg">
          <a:extLst>
            <a:ext uri="{FF2B5EF4-FFF2-40B4-BE49-F238E27FC236}">
              <a16:creationId xmlns:a16="http://schemas.microsoft.com/office/drawing/2014/main" xmlns="" id="{00000000-0008-0000-0100-0000E6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55" name="AutoShape 13" descr="C:\Users\asus\AppData\Roaming\Tencent\Users\765332564\QQ\WinTemp\RichOle\$WD5CAWN04LER(SKQIH{H.jpg">
          <a:extLst>
            <a:ext uri="{FF2B5EF4-FFF2-40B4-BE49-F238E27FC236}">
              <a16:creationId xmlns:a16="http://schemas.microsoft.com/office/drawing/2014/main" xmlns="" id="{00000000-0008-0000-0100-0000E7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56" name="AutoShape 13" descr="C:\Users\asus\AppData\Roaming\Tencent\Users\765332564\QQ\WinTemp\RichOle\$WD5CAWN04LER(SKQIH{H.jpg">
          <a:extLst>
            <a:ext uri="{FF2B5EF4-FFF2-40B4-BE49-F238E27FC236}">
              <a16:creationId xmlns:a16="http://schemas.microsoft.com/office/drawing/2014/main" xmlns="" id="{00000000-0008-0000-0100-0000E8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57" name="AutoShape 13" descr="C:\Users\asus\AppData\Roaming\Tencent\Users\765332564\QQ\WinTemp\RichOle\$WD5CAWN04LER(SKQIH{H.jpg">
          <a:extLst>
            <a:ext uri="{FF2B5EF4-FFF2-40B4-BE49-F238E27FC236}">
              <a16:creationId xmlns:a16="http://schemas.microsoft.com/office/drawing/2014/main" xmlns="" id="{00000000-0008-0000-0100-0000E9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58" name="AutoShape 13" descr="C:\Users\asus\AppData\Roaming\Tencent\Users\765332564\QQ\WinTemp\RichOle\$WD5CAWN04LER(SKQIH{H.jpg">
          <a:extLst>
            <a:ext uri="{FF2B5EF4-FFF2-40B4-BE49-F238E27FC236}">
              <a16:creationId xmlns:a16="http://schemas.microsoft.com/office/drawing/2014/main" xmlns="" id="{00000000-0008-0000-0100-0000EA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59" name="AutoShape 13" descr="C:\Users\asus\AppData\Roaming\Tencent\Users\765332564\QQ\WinTemp\RichOle\$WD5CAWN04LER(SKQIH{H.jpg">
          <a:extLst>
            <a:ext uri="{FF2B5EF4-FFF2-40B4-BE49-F238E27FC236}">
              <a16:creationId xmlns:a16="http://schemas.microsoft.com/office/drawing/2014/main" xmlns="" id="{00000000-0008-0000-0100-0000EB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60" name="AutoShape 13" descr="C:\Users\asus\AppData\Roaming\Tencent\Users\765332564\QQ\WinTemp\RichOle\$WD5CAWN04LER(SKQIH{H.jpg">
          <a:extLst>
            <a:ext uri="{FF2B5EF4-FFF2-40B4-BE49-F238E27FC236}">
              <a16:creationId xmlns:a16="http://schemas.microsoft.com/office/drawing/2014/main" xmlns="" id="{00000000-0008-0000-0100-0000EC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61" name="AutoShape 13" descr="C:\Users\asus\AppData\Roaming\Tencent\Users\765332564\QQ\WinTemp\RichOle\$WD5CAWN04LER(SKQIH{H.jpg">
          <a:extLst>
            <a:ext uri="{FF2B5EF4-FFF2-40B4-BE49-F238E27FC236}">
              <a16:creationId xmlns:a16="http://schemas.microsoft.com/office/drawing/2014/main" xmlns="" id="{00000000-0008-0000-0100-0000ED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62" name="AutoShape 13" descr="C:\Users\asus\AppData\Roaming\Tencent\Users\765332564\QQ\WinTemp\RichOle\$WD5CAWN04LER(SKQIH{H.jpg">
          <a:extLst>
            <a:ext uri="{FF2B5EF4-FFF2-40B4-BE49-F238E27FC236}">
              <a16:creationId xmlns:a16="http://schemas.microsoft.com/office/drawing/2014/main" xmlns="" id="{00000000-0008-0000-0100-0000EE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63" name="AutoShape 13" descr="C:\Users\asus\AppData\Roaming\Tencent\Users\765332564\QQ\WinTemp\RichOle\$WD5CAWN04LER(SKQIH{H.jpg">
          <a:extLst>
            <a:ext uri="{FF2B5EF4-FFF2-40B4-BE49-F238E27FC236}">
              <a16:creationId xmlns:a16="http://schemas.microsoft.com/office/drawing/2014/main" xmlns="" id="{00000000-0008-0000-0100-0000EF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64" name="AutoShape 13" descr="C:\Users\asus\AppData\Roaming\Tencent\Users\765332564\QQ\WinTemp\RichOle\$WD5CAWN04LER(SKQIH{H.jpg">
          <a:extLst>
            <a:ext uri="{FF2B5EF4-FFF2-40B4-BE49-F238E27FC236}">
              <a16:creationId xmlns:a16="http://schemas.microsoft.com/office/drawing/2014/main" xmlns="" id="{00000000-0008-0000-0100-0000F0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65" name="AutoShape 13" descr="C:\Users\asus\AppData\Roaming\Tencent\Users\765332564\QQ\WinTemp\RichOle\$WD5CAWN04LER(SKQIH{H.jpg">
          <a:extLst>
            <a:ext uri="{FF2B5EF4-FFF2-40B4-BE49-F238E27FC236}">
              <a16:creationId xmlns:a16="http://schemas.microsoft.com/office/drawing/2014/main" xmlns="" id="{00000000-0008-0000-0100-0000F1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266" name="AutoShape 15" descr="C:\Users\asus\AppData\Roaming\Tencent\Users\765332564\QQ\WinTemp\RichOle\$WD5CAWN04LER(SKQIH{H.jpg">
          <a:extLst>
            <a:ext uri="{FF2B5EF4-FFF2-40B4-BE49-F238E27FC236}">
              <a16:creationId xmlns:a16="http://schemas.microsoft.com/office/drawing/2014/main" xmlns="" id="{00000000-0008-0000-0100-0000F204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67" name="AutoShape 13" descr="C:\Users\asus\AppData\Roaming\Tencent\Users\765332564\QQ\WinTemp\RichOle\$WD5CAWN04LER(SKQIH{H.jpg">
          <a:extLst>
            <a:ext uri="{FF2B5EF4-FFF2-40B4-BE49-F238E27FC236}">
              <a16:creationId xmlns:a16="http://schemas.microsoft.com/office/drawing/2014/main" xmlns="" id="{00000000-0008-0000-0100-0000F3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68" name="AutoShape 13" descr="C:\Users\asus\AppData\Roaming\Tencent\Users\765332564\QQ\WinTemp\RichOle\$WD5CAWN04LER(SKQIH{H.jpg">
          <a:extLst>
            <a:ext uri="{FF2B5EF4-FFF2-40B4-BE49-F238E27FC236}">
              <a16:creationId xmlns:a16="http://schemas.microsoft.com/office/drawing/2014/main" xmlns="" id="{00000000-0008-0000-0100-0000F4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69" name="AutoShape 13" descr="C:\Users\asus\AppData\Roaming\Tencent\Users\765332564\QQ\WinTemp\RichOle\$WD5CAWN04LER(SKQIH{H.jpg">
          <a:extLst>
            <a:ext uri="{FF2B5EF4-FFF2-40B4-BE49-F238E27FC236}">
              <a16:creationId xmlns:a16="http://schemas.microsoft.com/office/drawing/2014/main" xmlns="" id="{00000000-0008-0000-0100-0000F5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70" name="AutoShape 13" descr="C:\Users\asus\AppData\Roaming\Tencent\Users\765332564\QQ\WinTemp\RichOle\$WD5CAWN04LER(SKQIH{H.jpg">
          <a:extLst>
            <a:ext uri="{FF2B5EF4-FFF2-40B4-BE49-F238E27FC236}">
              <a16:creationId xmlns:a16="http://schemas.microsoft.com/office/drawing/2014/main" xmlns="" id="{00000000-0008-0000-0100-0000F6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71" name="AutoShape 13" descr="C:\Users\asus\AppData\Roaming\Tencent\Users\765332564\QQ\WinTemp\RichOle\$WD5CAWN04LER(SKQIH{H.jpg">
          <a:extLst>
            <a:ext uri="{FF2B5EF4-FFF2-40B4-BE49-F238E27FC236}">
              <a16:creationId xmlns:a16="http://schemas.microsoft.com/office/drawing/2014/main" xmlns="" id="{00000000-0008-0000-0100-0000F7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72" name="AutoShape 13" descr="C:\Users\asus\AppData\Roaming\Tencent\Users\765332564\QQ\WinTemp\RichOle\$WD5CAWN04LER(SKQIH{H.jpg">
          <a:extLst>
            <a:ext uri="{FF2B5EF4-FFF2-40B4-BE49-F238E27FC236}">
              <a16:creationId xmlns:a16="http://schemas.microsoft.com/office/drawing/2014/main" xmlns="" id="{00000000-0008-0000-0100-0000F8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73" name="AutoShape 13" descr="C:\Users\asus\AppData\Roaming\Tencent\Users\765332564\QQ\WinTemp\RichOle\$WD5CAWN04LER(SKQIH{H.jpg">
          <a:extLst>
            <a:ext uri="{FF2B5EF4-FFF2-40B4-BE49-F238E27FC236}">
              <a16:creationId xmlns:a16="http://schemas.microsoft.com/office/drawing/2014/main" xmlns="" id="{00000000-0008-0000-0100-0000F9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74" name="AutoShape 13" descr="C:\Users\asus\AppData\Roaming\Tencent\Users\765332564\QQ\WinTemp\RichOle\$WD5CAWN04LER(SKQIH{H.jpg">
          <a:extLst>
            <a:ext uri="{FF2B5EF4-FFF2-40B4-BE49-F238E27FC236}">
              <a16:creationId xmlns:a16="http://schemas.microsoft.com/office/drawing/2014/main" xmlns="" id="{00000000-0008-0000-0100-0000FA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75" name="AutoShape 13" descr="C:\Users\asus\AppData\Roaming\Tencent\Users\765332564\QQ\WinTemp\RichOle\$WD5CAWN04LER(SKQIH{H.jpg">
          <a:extLst>
            <a:ext uri="{FF2B5EF4-FFF2-40B4-BE49-F238E27FC236}">
              <a16:creationId xmlns:a16="http://schemas.microsoft.com/office/drawing/2014/main" xmlns="" id="{00000000-0008-0000-0100-0000FB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76" name="AutoShape 13" descr="C:\Users\asus\AppData\Roaming\Tencent\Users\765332564\QQ\WinTemp\RichOle\$WD5CAWN04LER(SKQIH{H.jpg">
          <a:extLst>
            <a:ext uri="{FF2B5EF4-FFF2-40B4-BE49-F238E27FC236}">
              <a16:creationId xmlns:a16="http://schemas.microsoft.com/office/drawing/2014/main" xmlns="" id="{00000000-0008-0000-0100-0000FC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277" name="AutoShape 13" descr="C:\Users\asus\AppData\Roaming\Tencent\Users\765332564\QQ\WinTemp\RichOle\$WD5CAWN04LER(SKQIH{H.jpg">
          <a:extLst>
            <a:ext uri="{FF2B5EF4-FFF2-40B4-BE49-F238E27FC236}">
              <a16:creationId xmlns:a16="http://schemas.microsoft.com/office/drawing/2014/main" xmlns="" id="{00000000-0008-0000-0100-0000FD04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78" name="AutoShape 13" descr="C:\Users\asus\AppData\Roaming\Tencent\Users\765332564\QQ\WinTemp\RichOle\$WD5CAWN04LER(SKQIH{H.jpg">
          <a:extLst>
            <a:ext uri="{FF2B5EF4-FFF2-40B4-BE49-F238E27FC236}">
              <a16:creationId xmlns:a16="http://schemas.microsoft.com/office/drawing/2014/main" xmlns="" id="{00000000-0008-0000-0100-0000FE04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79" name="AutoShape 13" descr="C:\Users\asus\AppData\Roaming\Tencent\Users\765332564\QQ\WinTemp\RichOle\$WD5CAWN04LER(SKQIH{H.jpg">
          <a:extLst>
            <a:ext uri="{FF2B5EF4-FFF2-40B4-BE49-F238E27FC236}">
              <a16:creationId xmlns:a16="http://schemas.microsoft.com/office/drawing/2014/main" xmlns="" id="{00000000-0008-0000-0100-0000FF04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80" name="AutoShape 13" descr="C:\Users\asus\AppData\Roaming\Tencent\Users\765332564\QQ\WinTemp\RichOle\$WD5CAWN04LER(SKQIH{H.jpg">
          <a:extLst>
            <a:ext uri="{FF2B5EF4-FFF2-40B4-BE49-F238E27FC236}">
              <a16:creationId xmlns:a16="http://schemas.microsoft.com/office/drawing/2014/main" xmlns="" id="{00000000-0008-0000-0100-000000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81" name="AutoShape 13" descr="C:\Users\asus\AppData\Roaming\Tencent\Users\765332564\QQ\WinTemp\RichOle\$WD5CAWN04LER(SKQIH{H.jpg">
          <a:extLst>
            <a:ext uri="{FF2B5EF4-FFF2-40B4-BE49-F238E27FC236}">
              <a16:creationId xmlns:a16="http://schemas.microsoft.com/office/drawing/2014/main" xmlns="" id="{00000000-0008-0000-0100-000001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82" name="AutoShape 13" descr="C:\Users\asus\AppData\Roaming\Tencent\Users\765332564\QQ\WinTemp\RichOle\$WD5CAWN04LER(SKQIH{H.jpg">
          <a:extLst>
            <a:ext uri="{FF2B5EF4-FFF2-40B4-BE49-F238E27FC236}">
              <a16:creationId xmlns:a16="http://schemas.microsoft.com/office/drawing/2014/main" xmlns="" id="{00000000-0008-0000-0100-000002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83" name="AutoShape 13" descr="C:\Users\asus\AppData\Roaming\Tencent\Users\765332564\QQ\WinTemp\RichOle\$WD5CAWN04LER(SKQIH{H.jpg">
          <a:extLst>
            <a:ext uri="{FF2B5EF4-FFF2-40B4-BE49-F238E27FC236}">
              <a16:creationId xmlns:a16="http://schemas.microsoft.com/office/drawing/2014/main" xmlns="" id="{00000000-0008-0000-0100-000003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84" name="AutoShape 13" descr="C:\Users\asus\AppData\Roaming\Tencent\Users\765332564\QQ\WinTemp\RichOle\$WD5CAWN04LER(SKQIH{H.jpg">
          <a:extLst>
            <a:ext uri="{FF2B5EF4-FFF2-40B4-BE49-F238E27FC236}">
              <a16:creationId xmlns:a16="http://schemas.microsoft.com/office/drawing/2014/main" xmlns="" id="{00000000-0008-0000-0100-000004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85" name="AutoShape 13" descr="C:\Users\asus\AppData\Roaming\Tencent\Users\765332564\QQ\WinTemp\RichOle\$WD5CAWN04LER(SKQIH{H.jpg">
          <a:extLst>
            <a:ext uri="{FF2B5EF4-FFF2-40B4-BE49-F238E27FC236}">
              <a16:creationId xmlns:a16="http://schemas.microsoft.com/office/drawing/2014/main" xmlns="" id="{00000000-0008-0000-0100-000005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86" name="AutoShape 13" descr="C:\Users\asus\AppData\Roaming\Tencent\Users\765332564\QQ\WinTemp\RichOle\$WD5CAWN04LER(SKQIH{H.jpg">
          <a:extLst>
            <a:ext uri="{FF2B5EF4-FFF2-40B4-BE49-F238E27FC236}">
              <a16:creationId xmlns:a16="http://schemas.microsoft.com/office/drawing/2014/main" xmlns="" id="{00000000-0008-0000-0100-000006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87" name="AutoShape 13" descr="C:\Users\asus\AppData\Roaming\Tencent\Users\765332564\QQ\WinTemp\RichOle\$WD5CAWN04LER(SKQIH{H.jpg">
          <a:extLst>
            <a:ext uri="{FF2B5EF4-FFF2-40B4-BE49-F238E27FC236}">
              <a16:creationId xmlns:a16="http://schemas.microsoft.com/office/drawing/2014/main" xmlns="" id="{00000000-0008-0000-0100-000007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88" name="AutoShape 13" descr="C:\Users\asus\AppData\Roaming\Tencent\Users\765332564\QQ\WinTemp\RichOle\$WD5CAWN04LER(SKQIH{H.jpg">
          <a:extLst>
            <a:ext uri="{FF2B5EF4-FFF2-40B4-BE49-F238E27FC236}">
              <a16:creationId xmlns:a16="http://schemas.microsoft.com/office/drawing/2014/main" xmlns="" id="{00000000-0008-0000-0100-000008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89" name="AutoShape 13" descr="C:\Users\asus\AppData\Roaming\Tencent\Users\765332564\QQ\WinTemp\RichOle\$WD5CAWN04LER(SKQIH{H.jpg">
          <a:extLst>
            <a:ext uri="{FF2B5EF4-FFF2-40B4-BE49-F238E27FC236}">
              <a16:creationId xmlns:a16="http://schemas.microsoft.com/office/drawing/2014/main" xmlns="" id="{00000000-0008-0000-0100-000009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90" name="AutoShape 13" descr="C:\Users\asus\AppData\Roaming\Tencent\Users\765332564\QQ\WinTemp\RichOle\$WD5CAWN04LER(SKQIH{H.jpg">
          <a:extLst>
            <a:ext uri="{FF2B5EF4-FFF2-40B4-BE49-F238E27FC236}">
              <a16:creationId xmlns:a16="http://schemas.microsoft.com/office/drawing/2014/main" xmlns="" id="{00000000-0008-0000-0100-00000A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91" name="AutoShape 13" descr="C:\Users\asus\AppData\Roaming\Tencent\Users\765332564\QQ\WinTemp\RichOle\$WD5CAWN04LER(SKQIH{H.jpg">
          <a:extLst>
            <a:ext uri="{FF2B5EF4-FFF2-40B4-BE49-F238E27FC236}">
              <a16:creationId xmlns:a16="http://schemas.microsoft.com/office/drawing/2014/main" xmlns="" id="{00000000-0008-0000-0100-00000B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92" name="AutoShape 13" descr="C:\Users\asus\AppData\Roaming\Tencent\Users\765332564\QQ\WinTemp\RichOle\$WD5CAWN04LER(SKQIH{H.jpg">
          <a:extLst>
            <a:ext uri="{FF2B5EF4-FFF2-40B4-BE49-F238E27FC236}">
              <a16:creationId xmlns:a16="http://schemas.microsoft.com/office/drawing/2014/main" xmlns="" id="{00000000-0008-0000-0100-00000C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93" name="AutoShape 15" descr="C:\Users\asus\AppData\Roaming\Tencent\Users\765332564\QQ\WinTemp\RichOle\$WD5CAWN04LER(SKQIH{H.jpg">
          <a:extLst>
            <a:ext uri="{FF2B5EF4-FFF2-40B4-BE49-F238E27FC236}">
              <a16:creationId xmlns:a16="http://schemas.microsoft.com/office/drawing/2014/main" xmlns="" id="{00000000-0008-0000-0100-00000D05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94" name="AutoShape 15" descr="C:\Users\asus\AppData\Roaming\Tencent\Users\765332564\QQ\WinTemp\RichOle\$WD5CAWN04LER(SKQIH{H.jpg">
          <a:extLst>
            <a:ext uri="{FF2B5EF4-FFF2-40B4-BE49-F238E27FC236}">
              <a16:creationId xmlns:a16="http://schemas.microsoft.com/office/drawing/2014/main" xmlns="" id="{00000000-0008-0000-0100-00000E05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95" name="AutoShape 13" descr="C:\Users\asus\AppData\Roaming\Tencent\Users\765332564\QQ\WinTemp\RichOle\$WD5CAWN04LER(SKQIH{H.jpg">
          <a:extLst>
            <a:ext uri="{FF2B5EF4-FFF2-40B4-BE49-F238E27FC236}">
              <a16:creationId xmlns:a16="http://schemas.microsoft.com/office/drawing/2014/main" xmlns="" id="{00000000-0008-0000-0100-00000F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96" name="AutoShape 13" descr="C:\Users\asus\AppData\Roaming\Tencent\Users\765332564\QQ\WinTemp\RichOle\$WD5CAWN04LER(SKQIH{H.jpg">
          <a:extLst>
            <a:ext uri="{FF2B5EF4-FFF2-40B4-BE49-F238E27FC236}">
              <a16:creationId xmlns:a16="http://schemas.microsoft.com/office/drawing/2014/main" xmlns="" id="{00000000-0008-0000-0100-000010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97" name="AutoShape 13" descr="C:\Users\asus\AppData\Roaming\Tencent\Users\765332564\QQ\WinTemp\RichOle\$WD5CAWN04LER(SKQIH{H.jpg">
          <a:extLst>
            <a:ext uri="{FF2B5EF4-FFF2-40B4-BE49-F238E27FC236}">
              <a16:creationId xmlns:a16="http://schemas.microsoft.com/office/drawing/2014/main" xmlns="" id="{00000000-0008-0000-0100-000011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98" name="AutoShape 13" descr="C:\Users\asus\AppData\Roaming\Tencent\Users\765332564\QQ\WinTemp\RichOle\$WD5CAWN04LER(SKQIH{H.jpg">
          <a:extLst>
            <a:ext uri="{FF2B5EF4-FFF2-40B4-BE49-F238E27FC236}">
              <a16:creationId xmlns:a16="http://schemas.microsoft.com/office/drawing/2014/main" xmlns="" id="{00000000-0008-0000-0100-000012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299" name="AutoShape 13" descr="C:\Users\asus\AppData\Roaming\Tencent\Users\765332564\QQ\WinTemp\RichOle\$WD5CAWN04LER(SKQIH{H.jpg">
          <a:extLst>
            <a:ext uri="{FF2B5EF4-FFF2-40B4-BE49-F238E27FC236}">
              <a16:creationId xmlns:a16="http://schemas.microsoft.com/office/drawing/2014/main" xmlns="" id="{00000000-0008-0000-0100-000013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300" name="AutoShape 13" descr="C:\Users\asus\AppData\Roaming\Tencent\Users\765332564\QQ\WinTemp\RichOle\$WD5CAWN04LER(SKQIH{H.jpg">
          <a:extLst>
            <a:ext uri="{FF2B5EF4-FFF2-40B4-BE49-F238E27FC236}">
              <a16:creationId xmlns:a16="http://schemas.microsoft.com/office/drawing/2014/main" xmlns="" id="{00000000-0008-0000-0100-000014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301" name="AutoShape 13" descr="C:\Users\asus\AppData\Roaming\Tencent\Users\765332564\QQ\WinTemp\RichOle\$WD5CAWN04LER(SKQIH{H.jpg">
          <a:extLst>
            <a:ext uri="{FF2B5EF4-FFF2-40B4-BE49-F238E27FC236}">
              <a16:creationId xmlns:a16="http://schemas.microsoft.com/office/drawing/2014/main" xmlns="" id="{00000000-0008-0000-0100-000015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302" name="AutoShape 13" descr="C:\Users\asus\AppData\Roaming\Tencent\Users\765332564\QQ\WinTemp\RichOle\$WD5CAWN04LER(SKQIH{H.jpg">
          <a:extLst>
            <a:ext uri="{FF2B5EF4-FFF2-40B4-BE49-F238E27FC236}">
              <a16:creationId xmlns:a16="http://schemas.microsoft.com/office/drawing/2014/main" xmlns="" id="{00000000-0008-0000-0100-000016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303" name="AutoShape 13" descr="C:\Users\asus\AppData\Roaming\Tencent\Users\765332564\QQ\WinTemp\RichOle\$WD5CAWN04LER(SKQIH{H.jpg">
          <a:extLst>
            <a:ext uri="{FF2B5EF4-FFF2-40B4-BE49-F238E27FC236}">
              <a16:creationId xmlns:a16="http://schemas.microsoft.com/office/drawing/2014/main" xmlns="" id="{00000000-0008-0000-0100-000017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304" name="AutoShape 13" descr="C:\Users\asus\AppData\Roaming\Tencent\Users\765332564\QQ\WinTemp\RichOle\$WD5CAWN04LER(SKQIH{H.jpg">
          <a:extLst>
            <a:ext uri="{FF2B5EF4-FFF2-40B4-BE49-F238E27FC236}">
              <a16:creationId xmlns:a16="http://schemas.microsoft.com/office/drawing/2014/main" xmlns="" id="{00000000-0008-0000-0100-000018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305" name="AutoShape 13" descr="C:\Users\asus\AppData\Roaming\Tencent\Users\765332564\QQ\WinTemp\RichOle\$WD5CAWN04LER(SKQIH{H.jpg">
          <a:extLst>
            <a:ext uri="{FF2B5EF4-FFF2-40B4-BE49-F238E27FC236}">
              <a16:creationId xmlns:a16="http://schemas.microsoft.com/office/drawing/2014/main" xmlns="" id="{00000000-0008-0000-0100-000019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306" name="AutoShape 13" descr="C:\Users\asus\AppData\Roaming\Tencent\Users\765332564\QQ\WinTemp\RichOle\$WD5CAWN04LER(SKQIH{H.jpg">
          <a:extLst>
            <a:ext uri="{FF2B5EF4-FFF2-40B4-BE49-F238E27FC236}">
              <a16:creationId xmlns:a16="http://schemas.microsoft.com/office/drawing/2014/main" xmlns="" id="{00000000-0008-0000-0100-00001A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307" name="AutoShape 13" descr="C:\Users\asus\AppData\Roaming\Tencent\Users\765332564\QQ\WinTemp\RichOle\$WD5CAWN04LER(SKQIH{H.jpg">
          <a:extLst>
            <a:ext uri="{FF2B5EF4-FFF2-40B4-BE49-F238E27FC236}">
              <a16:creationId xmlns:a16="http://schemas.microsoft.com/office/drawing/2014/main" xmlns="" id="{00000000-0008-0000-0100-00001B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308" name="AutoShape 13" descr="C:\Users\asus\AppData\Roaming\Tencent\Users\765332564\QQ\WinTemp\RichOle\$WD5CAWN04LER(SKQIH{H.jpg">
          <a:extLst>
            <a:ext uri="{FF2B5EF4-FFF2-40B4-BE49-F238E27FC236}">
              <a16:creationId xmlns:a16="http://schemas.microsoft.com/office/drawing/2014/main" xmlns="" id="{00000000-0008-0000-0100-00001C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309" name="AutoShape 13" descr="C:\Users\asus\AppData\Roaming\Tencent\Users\765332564\QQ\WinTemp\RichOle\$WD5CAWN04LER(SKQIH{H.jpg">
          <a:extLst>
            <a:ext uri="{FF2B5EF4-FFF2-40B4-BE49-F238E27FC236}">
              <a16:creationId xmlns:a16="http://schemas.microsoft.com/office/drawing/2014/main" xmlns="" id="{00000000-0008-0000-0100-00001D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10" name="AutoShape 13" descr="C:\Users\asus\AppData\Roaming\Tencent\Users\765332564\QQ\WinTemp\RichOle\$WD5CAWN04LER(SKQIH{H.jpg">
          <a:extLst>
            <a:ext uri="{FF2B5EF4-FFF2-40B4-BE49-F238E27FC236}">
              <a16:creationId xmlns:a16="http://schemas.microsoft.com/office/drawing/2014/main" xmlns="" id="{00000000-0008-0000-0100-00001E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11" name="AutoShape 13" descr="C:\Users\asus\AppData\Roaming\Tencent\Users\765332564\QQ\WinTemp\RichOle\$WD5CAWN04LER(SKQIH{H.jpg">
          <a:extLst>
            <a:ext uri="{FF2B5EF4-FFF2-40B4-BE49-F238E27FC236}">
              <a16:creationId xmlns:a16="http://schemas.microsoft.com/office/drawing/2014/main" xmlns="" id="{00000000-0008-0000-0100-00001F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12" name="AutoShape 13" descr="C:\Users\asus\AppData\Roaming\Tencent\Users\765332564\QQ\WinTemp\RichOle\$WD5CAWN04LER(SKQIH{H.jpg">
          <a:extLst>
            <a:ext uri="{FF2B5EF4-FFF2-40B4-BE49-F238E27FC236}">
              <a16:creationId xmlns:a16="http://schemas.microsoft.com/office/drawing/2014/main" xmlns="" id="{00000000-0008-0000-0100-000020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13" name="AutoShape 13" descr="C:\Users\asus\AppData\Roaming\Tencent\Users\765332564\QQ\WinTemp\RichOle\$WD5CAWN04LER(SKQIH{H.jpg">
          <a:extLst>
            <a:ext uri="{FF2B5EF4-FFF2-40B4-BE49-F238E27FC236}">
              <a16:creationId xmlns:a16="http://schemas.microsoft.com/office/drawing/2014/main" xmlns="" id="{00000000-0008-0000-0100-000021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14" name="AutoShape 13" descr="C:\Users\asus\AppData\Roaming\Tencent\Users\765332564\QQ\WinTemp\RichOle\$WD5CAWN04LER(SKQIH{H.jpg">
          <a:extLst>
            <a:ext uri="{FF2B5EF4-FFF2-40B4-BE49-F238E27FC236}">
              <a16:creationId xmlns:a16="http://schemas.microsoft.com/office/drawing/2014/main" xmlns="" id="{00000000-0008-0000-0100-000022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15" name="AutoShape 13" descr="C:\Users\asus\AppData\Roaming\Tencent\Users\765332564\QQ\WinTemp\RichOle\$WD5CAWN04LER(SKQIH{H.jpg">
          <a:extLst>
            <a:ext uri="{FF2B5EF4-FFF2-40B4-BE49-F238E27FC236}">
              <a16:creationId xmlns:a16="http://schemas.microsoft.com/office/drawing/2014/main" xmlns="" id="{00000000-0008-0000-0100-000023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16" name="AutoShape 13" descr="C:\Users\asus\AppData\Roaming\Tencent\Users\765332564\QQ\WinTemp\RichOle\$WD5CAWN04LER(SKQIH{H.jpg">
          <a:extLst>
            <a:ext uri="{FF2B5EF4-FFF2-40B4-BE49-F238E27FC236}">
              <a16:creationId xmlns:a16="http://schemas.microsoft.com/office/drawing/2014/main" xmlns="" id="{00000000-0008-0000-0100-000024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17" name="AutoShape 13" descr="C:\Users\asus\AppData\Roaming\Tencent\Users\765332564\QQ\WinTemp\RichOle\$WD5CAWN04LER(SKQIH{H.jpg">
          <a:extLst>
            <a:ext uri="{FF2B5EF4-FFF2-40B4-BE49-F238E27FC236}">
              <a16:creationId xmlns:a16="http://schemas.microsoft.com/office/drawing/2014/main" xmlns="" id="{00000000-0008-0000-0100-000025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18" name="AutoShape 13" descr="C:\Users\asus\AppData\Roaming\Tencent\Users\765332564\QQ\WinTemp\RichOle\$WD5CAWN04LER(SKQIH{H.jpg">
          <a:extLst>
            <a:ext uri="{FF2B5EF4-FFF2-40B4-BE49-F238E27FC236}">
              <a16:creationId xmlns:a16="http://schemas.microsoft.com/office/drawing/2014/main" xmlns="" id="{00000000-0008-0000-0100-000026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19" name="AutoShape 13" descr="C:\Users\asus\AppData\Roaming\Tencent\Users\765332564\QQ\WinTemp\RichOle\$WD5CAWN04LER(SKQIH{H.jpg">
          <a:extLst>
            <a:ext uri="{FF2B5EF4-FFF2-40B4-BE49-F238E27FC236}">
              <a16:creationId xmlns:a16="http://schemas.microsoft.com/office/drawing/2014/main" xmlns="" id="{00000000-0008-0000-0100-000027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20" name="AutoShape 13" descr="C:\Users\asus\AppData\Roaming\Tencent\Users\765332564\QQ\WinTemp\RichOle\$WD5CAWN04LER(SKQIH{H.jpg">
          <a:extLst>
            <a:ext uri="{FF2B5EF4-FFF2-40B4-BE49-F238E27FC236}">
              <a16:creationId xmlns:a16="http://schemas.microsoft.com/office/drawing/2014/main" xmlns="" id="{00000000-0008-0000-0100-000028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21" name="AutoShape 13" descr="C:\Users\asus\AppData\Roaming\Tencent\Users\765332564\QQ\WinTemp\RichOle\$WD5CAWN04LER(SKQIH{H.jpg">
          <a:extLst>
            <a:ext uri="{FF2B5EF4-FFF2-40B4-BE49-F238E27FC236}">
              <a16:creationId xmlns:a16="http://schemas.microsoft.com/office/drawing/2014/main" xmlns="" id="{00000000-0008-0000-0100-000029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22" name="AutoShape 13" descr="C:\Users\asus\AppData\Roaming\Tencent\Users\765332564\QQ\WinTemp\RichOle\$WD5CAWN04LER(SKQIH{H.jpg">
          <a:extLst>
            <a:ext uri="{FF2B5EF4-FFF2-40B4-BE49-F238E27FC236}">
              <a16:creationId xmlns:a16="http://schemas.microsoft.com/office/drawing/2014/main" xmlns="" id="{00000000-0008-0000-0100-00002A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23" name="AutoShape 13" descr="C:\Users\asus\AppData\Roaming\Tencent\Users\765332564\QQ\WinTemp\RichOle\$WD5CAWN04LER(SKQIH{H.jpg">
          <a:extLst>
            <a:ext uri="{FF2B5EF4-FFF2-40B4-BE49-F238E27FC236}">
              <a16:creationId xmlns:a16="http://schemas.microsoft.com/office/drawing/2014/main" xmlns="" id="{00000000-0008-0000-0100-00002B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24" name="AutoShape 13" descr="C:\Users\asus\AppData\Roaming\Tencent\Users\765332564\QQ\WinTemp\RichOle\$WD5CAWN04LER(SKQIH{H.jpg">
          <a:extLst>
            <a:ext uri="{FF2B5EF4-FFF2-40B4-BE49-F238E27FC236}">
              <a16:creationId xmlns:a16="http://schemas.microsoft.com/office/drawing/2014/main" xmlns="" id="{00000000-0008-0000-0100-00002C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25" name="AutoShape 13" descr="C:\Users\asus\AppData\Roaming\Tencent\Users\765332564\QQ\WinTemp\RichOle\$WD5CAWN04LER(SKQIH{H.jpg">
          <a:extLst>
            <a:ext uri="{FF2B5EF4-FFF2-40B4-BE49-F238E27FC236}">
              <a16:creationId xmlns:a16="http://schemas.microsoft.com/office/drawing/2014/main" xmlns="" id="{00000000-0008-0000-0100-00002D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26" name="AutoShape 15" descr="C:\Users\asus\AppData\Roaming\Tencent\Users\765332564\QQ\WinTemp\RichOle\$WD5CAWN04LER(SKQIH{H.jpg">
          <a:extLst>
            <a:ext uri="{FF2B5EF4-FFF2-40B4-BE49-F238E27FC236}">
              <a16:creationId xmlns:a16="http://schemas.microsoft.com/office/drawing/2014/main" xmlns="" id="{00000000-0008-0000-0100-00002E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27" name="AutoShape 13" descr="C:\Users\asus\AppData\Roaming\Tencent\Users\765332564\QQ\WinTemp\RichOle\$WD5CAWN04LER(SKQIH{H.jpg">
          <a:extLst>
            <a:ext uri="{FF2B5EF4-FFF2-40B4-BE49-F238E27FC236}">
              <a16:creationId xmlns:a16="http://schemas.microsoft.com/office/drawing/2014/main" xmlns="" id="{00000000-0008-0000-0100-00002F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28" name="AutoShape 13" descr="C:\Users\asus\AppData\Roaming\Tencent\Users\765332564\QQ\WinTemp\RichOle\$WD5CAWN04LER(SKQIH{H.jpg">
          <a:extLst>
            <a:ext uri="{FF2B5EF4-FFF2-40B4-BE49-F238E27FC236}">
              <a16:creationId xmlns:a16="http://schemas.microsoft.com/office/drawing/2014/main" xmlns="" id="{00000000-0008-0000-0100-000030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29" name="AutoShape 13" descr="C:\Users\asus\AppData\Roaming\Tencent\Users\765332564\QQ\WinTemp\RichOle\$WD5CAWN04LER(SKQIH{H.jpg">
          <a:extLst>
            <a:ext uri="{FF2B5EF4-FFF2-40B4-BE49-F238E27FC236}">
              <a16:creationId xmlns:a16="http://schemas.microsoft.com/office/drawing/2014/main" xmlns="" id="{00000000-0008-0000-0100-000031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30" name="AutoShape 13" descr="C:\Users\asus\AppData\Roaming\Tencent\Users\765332564\QQ\WinTemp\RichOle\$WD5CAWN04LER(SKQIH{H.jpg">
          <a:extLst>
            <a:ext uri="{FF2B5EF4-FFF2-40B4-BE49-F238E27FC236}">
              <a16:creationId xmlns:a16="http://schemas.microsoft.com/office/drawing/2014/main" xmlns="" id="{00000000-0008-0000-0100-000032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31" name="AutoShape 13" descr="C:\Users\asus\AppData\Roaming\Tencent\Users\765332564\QQ\WinTemp\RichOle\$WD5CAWN04LER(SKQIH{H.jpg">
          <a:extLst>
            <a:ext uri="{FF2B5EF4-FFF2-40B4-BE49-F238E27FC236}">
              <a16:creationId xmlns:a16="http://schemas.microsoft.com/office/drawing/2014/main" xmlns="" id="{00000000-0008-0000-0100-000033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32" name="AutoShape 13" descr="C:\Users\asus\AppData\Roaming\Tencent\Users\765332564\QQ\WinTemp\RichOle\$WD5CAWN04LER(SKQIH{H.jpg">
          <a:extLst>
            <a:ext uri="{FF2B5EF4-FFF2-40B4-BE49-F238E27FC236}">
              <a16:creationId xmlns:a16="http://schemas.microsoft.com/office/drawing/2014/main" xmlns="" id="{00000000-0008-0000-0100-000034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33" name="AutoShape 13" descr="C:\Users\asus\AppData\Roaming\Tencent\Users\765332564\QQ\WinTemp\RichOle\$WD5CAWN04LER(SKQIH{H.jpg">
          <a:extLst>
            <a:ext uri="{FF2B5EF4-FFF2-40B4-BE49-F238E27FC236}">
              <a16:creationId xmlns:a16="http://schemas.microsoft.com/office/drawing/2014/main" xmlns="" id="{00000000-0008-0000-0100-000035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34" name="AutoShape 13" descr="C:\Users\asus\AppData\Roaming\Tencent\Users\765332564\QQ\WinTemp\RichOle\$WD5CAWN04LER(SKQIH{H.jpg">
          <a:extLst>
            <a:ext uri="{FF2B5EF4-FFF2-40B4-BE49-F238E27FC236}">
              <a16:creationId xmlns:a16="http://schemas.microsoft.com/office/drawing/2014/main" xmlns="" id="{00000000-0008-0000-0100-000036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35" name="AutoShape 13" descr="C:\Users\asus\AppData\Roaming\Tencent\Users\765332564\QQ\WinTemp\RichOle\$WD5CAWN04LER(SKQIH{H.jpg">
          <a:extLst>
            <a:ext uri="{FF2B5EF4-FFF2-40B4-BE49-F238E27FC236}">
              <a16:creationId xmlns:a16="http://schemas.microsoft.com/office/drawing/2014/main" xmlns="" id="{00000000-0008-0000-0100-000037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36" name="AutoShape 13" descr="C:\Users\asus\AppData\Roaming\Tencent\Users\765332564\QQ\WinTemp\RichOle\$WD5CAWN04LER(SKQIH{H.jpg">
          <a:extLst>
            <a:ext uri="{FF2B5EF4-FFF2-40B4-BE49-F238E27FC236}">
              <a16:creationId xmlns:a16="http://schemas.microsoft.com/office/drawing/2014/main" xmlns="" id="{00000000-0008-0000-0100-000038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37" name="AutoShape 13" descr="C:\Users\asus\AppData\Roaming\Tencent\Users\765332564\QQ\WinTemp\RichOle\$WD5CAWN04LER(SKQIH{H.jpg">
          <a:extLst>
            <a:ext uri="{FF2B5EF4-FFF2-40B4-BE49-F238E27FC236}">
              <a16:creationId xmlns:a16="http://schemas.microsoft.com/office/drawing/2014/main" xmlns="" id="{00000000-0008-0000-0100-000039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38" name="AutoShape 13" descr="C:\Users\asus\AppData\Roaming\Tencent\Users\765332564\QQ\WinTemp\RichOle\$WD5CAWN04LER(SKQIH{H.jpg">
          <a:extLst>
            <a:ext uri="{FF2B5EF4-FFF2-40B4-BE49-F238E27FC236}">
              <a16:creationId xmlns:a16="http://schemas.microsoft.com/office/drawing/2014/main" xmlns="" id="{00000000-0008-0000-0100-00003A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339" name="AutoShape 15" descr="C:\Users\asus\AppData\Roaming\Tencent\Users\765332564\QQ\WinTemp\RichOle\$WD5CAWN04LER(SKQIH{H.jpg">
          <a:extLst>
            <a:ext uri="{FF2B5EF4-FFF2-40B4-BE49-F238E27FC236}">
              <a16:creationId xmlns:a16="http://schemas.microsoft.com/office/drawing/2014/main" xmlns="" id="{00000000-0008-0000-0100-00003B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40" name="AutoShape 13" descr="C:\Users\asus\AppData\Roaming\Tencent\Users\765332564\QQ\WinTemp\RichOle\$WD5CAWN04LER(SKQIH{H.jpg">
          <a:extLst>
            <a:ext uri="{FF2B5EF4-FFF2-40B4-BE49-F238E27FC236}">
              <a16:creationId xmlns:a16="http://schemas.microsoft.com/office/drawing/2014/main" xmlns="" id="{00000000-0008-0000-0100-00003C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41" name="AutoShape 13" descr="C:\Users\asus\AppData\Roaming\Tencent\Users\765332564\QQ\WinTemp\RichOle\$WD5CAWN04LER(SKQIH{H.jpg">
          <a:extLst>
            <a:ext uri="{FF2B5EF4-FFF2-40B4-BE49-F238E27FC236}">
              <a16:creationId xmlns:a16="http://schemas.microsoft.com/office/drawing/2014/main" xmlns="" id="{00000000-0008-0000-0100-00003D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42" name="AutoShape 13" descr="C:\Users\asus\AppData\Roaming\Tencent\Users\765332564\QQ\WinTemp\RichOle\$WD5CAWN04LER(SKQIH{H.jpg">
          <a:extLst>
            <a:ext uri="{FF2B5EF4-FFF2-40B4-BE49-F238E27FC236}">
              <a16:creationId xmlns:a16="http://schemas.microsoft.com/office/drawing/2014/main" xmlns="" id="{00000000-0008-0000-0100-00003E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43" name="AutoShape 13" descr="C:\Users\asus\AppData\Roaming\Tencent\Users\765332564\QQ\WinTemp\RichOle\$WD5CAWN04LER(SKQIH{H.jpg">
          <a:extLst>
            <a:ext uri="{FF2B5EF4-FFF2-40B4-BE49-F238E27FC236}">
              <a16:creationId xmlns:a16="http://schemas.microsoft.com/office/drawing/2014/main" xmlns="" id="{00000000-0008-0000-0100-00003F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44" name="AutoShape 13" descr="C:\Users\asus\AppData\Roaming\Tencent\Users\765332564\QQ\WinTemp\RichOle\$WD5CAWN04LER(SKQIH{H.jpg">
          <a:extLst>
            <a:ext uri="{FF2B5EF4-FFF2-40B4-BE49-F238E27FC236}">
              <a16:creationId xmlns:a16="http://schemas.microsoft.com/office/drawing/2014/main" xmlns="" id="{00000000-0008-0000-0100-000040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45" name="AutoShape 13" descr="C:\Users\asus\AppData\Roaming\Tencent\Users\765332564\QQ\WinTemp\RichOle\$WD5CAWN04LER(SKQIH{H.jpg">
          <a:extLst>
            <a:ext uri="{FF2B5EF4-FFF2-40B4-BE49-F238E27FC236}">
              <a16:creationId xmlns:a16="http://schemas.microsoft.com/office/drawing/2014/main" xmlns="" id="{00000000-0008-0000-0100-000041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46" name="AutoShape 13" descr="C:\Users\asus\AppData\Roaming\Tencent\Users\765332564\QQ\WinTemp\RichOle\$WD5CAWN04LER(SKQIH{H.jpg">
          <a:extLst>
            <a:ext uri="{FF2B5EF4-FFF2-40B4-BE49-F238E27FC236}">
              <a16:creationId xmlns:a16="http://schemas.microsoft.com/office/drawing/2014/main" xmlns="" id="{00000000-0008-0000-0100-000042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47" name="AutoShape 13" descr="C:\Users\asus\AppData\Roaming\Tencent\Users\765332564\QQ\WinTemp\RichOle\$WD5CAWN04LER(SKQIH{H.jpg">
          <a:extLst>
            <a:ext uri="{FF2B5EF4-FFF2-40B4-BE49-F238E27FC236}">
              <a16:creationId xmlns:a16="http://schemas.microsoft.com/office/drawing/2014/main" xmlns="" id="{00000000-0008-0000-0100-000043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48" name="AutoShape 13" descr="C:\Users\asus\AppData\Roaming\Tencent\Users\765332564\QQ\WinTemp\RichOle\$WD5CAWN04LER(SKQIH{H.jpg">
          <a:extLst>
            <a:ext uri="{FF2B5EF4-FFF2-40B4-BE49-F238E27FC236}">
              <a16:creationId xmlns:a16="http://schemas.microsoft.com/office/drawing/2014/main" xmlns="" id="{00000000-0008-0000-0100-000044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49" name="AutoShape 13" descr="C:\Users\asus\AppData\Roaming\Tencent\Users\765332564\QQ\WinTemp\RichOle\$WD5CAWN04LER(SKQIH{H.jpg">
          <a:extLst>
            <a:ext uri="{FF2B5EF4-FFF2-40B4-BE49-F238E27FC236}">
              <a16:creationId xmlns:a16="http://schemas.microsoft.com/office/drawing/2014/main" xmlns="" id="{00000000-0008-0000-0100-000045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350" name="AutoShape 13" descr="C:\Users\asus\AppData\Roaming\Tencent\Users\765332564\QQ\WinTemp\RichOle\$WD5CAWN04LER(SKQIH{H.jpg">
          <a:extLst>
            <a:ext uri="{FF2B5EF4-FFF2-40B4-BE49-F238E27FC236}">
              <a16:creationId xmlns:a16="http://schemas.microsoft.com/office/drawing/2014/main" xmlns="" id="{00000000-0008-0000-0100-000046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51" name="AutoShape 13" descr="C:\Users\asus\AppData\Roaming\Tencent\Users\765332564\QQ\WinTemp\RichOle\$WD5CAWN04LER(SKQIH{H.jpg">
          <a:extLst>
            <a:ext uri="{FF2B5EF4-FFF2-40B4-BE49-F238E27FC236}">
              <a16:creationId xmlns:a16="http://schemas.microsoft.com/office/drawing/2014/main" xmlns="" id="{00000000-0008-0000-0100-000047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1352" name="AutoShape 15" descr="C:\Users\asus\AppData\Roaming\Tencent\Users\765332564\QQ\WinTemp\RichOle\$WD5CAWN04LER(SKQIH{H.jpg">
          <a:extLst>
            <a:ext uri="{FF2B5EF4-FFF2-40B4-BE49-F238E27FC236}">
              <a16:creationId xmlns:a16="http://schemas.microsoft.com/office/drawing/2014/main" xmlns="" id="{00000000-0008-0000-0100-00004805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53" name="AutoShape 13" descr="C:\Users\asus\AppData\Roaming\Tencent\Users\765332564\QQ\WinTemp\RichOle\$WD5CAWN04LER(SKQIH{H.jpg">
          <a:extLst>
            <a:ext uri="{FF2B5EF4-FFF2-40B4-BE49-F238E27FC236}">
              <a16:creationId xmlns:a16="http://schemas.microsoft.com/office/drawing/2014/main" xmlns="" id="{00000000-0008-0000-0100-000049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54" name="AutoShape 13" descr="C:\Users\asus\AppData\Roaming\Tencent\Users\765332564\QQ\WinTemp\RichOle\$WD5CAWN04LER(SKQIH{H.jpg">
          <a:extLst>
            <a:ext uri="{FF2B5EF4-FFF2-40B4-BE49-F238E27FC236}">
              <a16:creationId xmlns:a16="http://schemas.microsoft.com/office/drawing/2014/main" xmlns="" id="{00000000-0008-0000-0100-00004A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55" name="AutoShape 13" descr="C:\Users\asus\AppData\Roaming\Tencent\Users\765332564\QQ\WinTemp\RichOle\$WD5CAWN04LER(SKQIH{H.jpg">
          <a:extLst>
            <a:ext uri="{FF2B5EF4-FFF2-40B4-BE49-F238E27FC236}">
              <a16:creationId xmlns:a16="http://schemas.microsoft.com/office/drawing/2014/main" xmlns="" id="{00000000-0008-0000-0100-00004B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56" name="AutoShape 13" descr="C:\Users\asus\AppData\Roaming\Tencent\Users\765332564\QQ\WinTemp\RichOle\$WD5CAWN04LER(SKQIH{H.jpg">
          <a:extLst>
            <a:ext uri="{FF2B5EF4-FFF2-40B4-BE49-F238E27FC236}">
              <a16:creationId xmlns:a16="http://schemas.microsoft.com/office/drawing/2014/main" xmlns="" id="{00000000-0008-0000-0100-00004C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57" name="AutoShape 13" descr="C:\Users\asus\AppData\Roaming\Tencent\Users\765332564\QQ\WinTemp\RichOle\$WD5CAWN04LER(SKQIH{H.jpg">
          <a:extLst>
            <a:ext uri="{FF2B5EF4-FFF2-40B4-BE49-F238E27FC236}">
              <a16:creationId xmlns:a16="http://schemas.microsoft.com/office/drawing/2014/main" xmlns="" id="{00000000-0008-0000-0100-00004D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58" name="AutoShape 13" descr="C:\Users\asus\AppData\Roaming\Tencent\Users\765332564\QQ\WinTemp\RichOle\$WD5CAWN04LER(SKQIH{H.jpg">
          <a:extLst>
            <a:ext uri="{FF2B5EF4-FFF2-40B4-BE49-F238E27FC236}">
              <a16:creationId xmlns:a16="http://schemas.microsoft.com/office/drawing/2014/main" xmlns="" id="{00000000-0008-0000-0100-00004E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59" name="AutoShape 13" descr="C:\Users\asus\AppData\Roaming\Tencent\Users\765332564\QQ\WinTemp\RichOle\$WD5CAWN04LER(SKQIH{H.jpg">
          <a:extLst>
            <a:ext uri="{FF2B5EF4-FFF2-40B4-BE49-F238E27FC236}">
              <a16:creationId xmlns:a16="http://schemas.microsoft.com/office/drawing/2014/main" xmlns="" id="{00000000-0008-0000-0100-00004F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60" name="AutoShape 13" descr="C:\Users\asus\AppData\Roaming\Tencent\Users\765332564\QQ\WinTemp\RichOle\$WD5CAWN04LER(SKQIH{H.jpg">
          <a:extLst>
            <a:ext uri="{FF2B5EF4-FFF2-40B4-BE49-F238E27FC236}">
              <a16:creationId xmlns:a16="http://schemas.microsoft.com/office/drawing/2014/main" xmlns="" id="{00000000-0008-0000-0100-000050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61" name="AutoShape 13" descr="C:\Users\asus\AppData\Roaming\Tencent\Users\765332564\QQ\WinTemp\RichOle\$WD5CAWN04LER(SKQIH{H.jpg">
          <a:extLst>
            <a:ext uri="{FF2B5EF4-FFF2-40B4-BE49-F238E27FC236}">
              <a16:creationId xmlns:a16="http://schemas.microsoft.com/office/drawing/2014/main" xmlns="" id="{00000000-0008-0000-0100-000051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62" name="AutoShape 13" descr="C:\Users\asus\AppData\Roaming\Tencent\Users\765332564\QQ\WinTemp\RichOle\$WD5CAWN04LER(SKQIH{H.jpg">
          <a:extLst>
            <a:ext uri="{FF2B5EF4-FFF2-40B4-BE49-F238E27FC236}">
              <a16:creationId xmlns:a16="http://schemas.microsoft.com/office/drawing/2014/main" xmlns="" id="{00000000-0008-0000-0100-000052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63" name="AutoShape 13" descr="C:\Users\asus\AppData\Roaming\Tencent\Users\765332564\QQ\WinTemp\RichOle\$WD5CAWN04LER(SKQIH{H.jpg">
          <a:extLst>
            <a:ext uri="{FF2B5EF4-FFF2-40B4-BE49-F238E27FC236}">
              <a16:creationId xmlns:a16="http://schemas.microsoft.com/office/drawing/2014/main" xmlns="" id="{00000000-0008-0000-0100-000053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64" name="AutoShape 13" descr="C:\Users\asus\AppData\Roaming\Tencent\Users\765332564\QQ\WinTemp\RichOle\$WD5CAWN04LER(SKQIH{H.jpg">
          <a:extLst>
            <a:ext uri="{FF2B5EF4-FFF2-40B4-BE49-F238E27FC236}">
              <a16:creationId xmlns:a16="http://schemas.microsoft.com/office/drawing/2014/main" xmlns="" id="{00000000-0008-0000-0100-000054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1365" name="AutoShape 15" descr="C:\Users\asus\AppData\Roaming\Tencent\Users\765332564\QQ\WinTemp\RichOle\$WD5CAWN04LER(SKQIH{H.jpg">
          <a:extLst>
            <a:ext uri="{FF2B5EF4-FFF2-40B4-BE49-F238E27FC236}">
              <a16:creationId xmlns:a16="http://schemas.microsoft.com/office/drawing/2014/main" xmlns="" id="{00000000-0008-0000-0100-00005505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66" name="AutoShape 13" descr="C:\Users\asus\AppData\Roaming\Tencent\Users\765332564\QQ\WinTemp\RichOle\$WD5CAWN04LER(SKQIH{H.jpg">
          <a:extLst>
            <a:ext uri="{FF2B5EF4-FFF2-40B4-BE49-F238E27FC236}">
              <a16:creationId xmlns:a16="http://schemas.microsoft.com/office/drawing/2014/main" xmlns="" id="{00000000-0008-0000-0100-000056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67" name="AutoShape 13" descr="C:\Users\asus\AppData\Roaming\Tencent\Users\765332564\QQ\WinTemp\RichOle\$WD5CAWN04LER(SKQIH{H.jpg">
          <a:extLst>
            <a:ext uri="{FF2B5EF4-FFF2-40B4-BE49-F238E27FC236}">
              <a16:creationId xmlns:a16="http://schemas.microsoft.com/office/drawing/2014/main" xmlns="" id="{00000000-0008-0000-0100-000057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68" name="AutoShape 13" descr="C:\Users\asus\AppData\Roaming\Tencent\Users\765332564\QQ\WinTemp\RichOle\$WD5CAWN04LER(SKQIH{H.jpg">
          <a:extLst>
            <a:ext uri="{FF2B5EF4-FFF2-40B4-BE49-F238E27FC236}">
              <a16:creationId xmlns:a16="http://schemas.microsoft.com/office/drawing/2014/main" xmlns="" id="{00000000-0008-0000-0100-000058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69" name="AutoShape 13" descr="C:\Users\asus\AppData\Roaming\Tencent\Users\765332564\QQ\WinTemp\RichOle\$WD5CAWN04LER(SKQIH{H.jpg">
          <a:extLst>
            <a:ext uri="{FF2B5EF4-FFF2-40B4-BE49-F238E27FC236}">
              <a16:creationId xmlns:a16="http://schemas.microsoft.com/office/drawing/2014/main" xmlns="" id="{00000000-0008-0000-0100-000059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70" name="AutoShape 13" descr="C:\Users\asus\AppData\Roaming\Tencent\Users\765332564\QQ\WinTemp\RichOle\$WD5CAWN04LER(SKQIH{H.jpg">
          <a:extLst>
            <a:ext uri="{FF2B5EF4-FFF2-40B4-BE49-F238E27FC236}">
              <a16:creationId xmlns:a16="http://schemas.microsoft.com/office/drawing/2014/main" xmlns="" id="{00000000-0008-0000-0100-00005A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71" name="AutoShape 13" descr="C:\Users\asus\AppData\Roaming\Tencent\Users\765332564\QQ\WinTemp\RichOle\$WD5CAWN04LER(SKQIH{H.jpg">
          <a:extLst>
            <a:ext uri="{FF2B5EF4-FFF2-40B4-BE49-F238E27FC236}">
              <a16:creationId xmlns:a16="http://schemas.microsoft.com/office/drawing/2014/main" xmlns="" id="{00000000-0008-0000-0100-00005B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72" name="AutoShape 13" descr="C:\Users\asus\AppData\Roaming\Tencent\Users\765332564\QQ\WinTemp\RichOle\$WD5CAWN04LER(SKQIH{H.jpg">
          <a:extLst>
            <a:ext uri="{FF2B5EF4-FFF2-40B4-BE49-F238E27FC236}">
              <a16:creationId xmlns:a16="http://schemas.microsoft.com/office/drawing/2014/main" xmlns="" id="{00000000-0008-0000-0100-00005C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73" name="AutoShape 13" descr="C:\Users\asus\AppData\Roaming\Tencent\Users\765332564\QQ\WinTemp\RichOle\$WD5CAWN04LER(SKQIH{H.jpg">
          <a:extLst>
            <a:ext uri="{FF2B5EF4-FFF2-40B4-BE49-F238E27FC236}">
              <a16:creationId xmlns:a16="http://schemas.microsoft.com/office/drawing/2014/main" xmlns="" id="{00000000-0008-0000-0100-00005D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74" name="AutoShape 13" descr="C:\Users\asus\AppData\Roaming\Tencent\Users\765332564\QQ\WinTemp\RichOle\$WD5CAWN04LER(SKQIH{H.jpg">
          <a:extLst>
            <a:ext uri="{FF2B5EF4-FFF2-40B4-BE49-F238E27FC236}">
              <a16:creationId xmlns:a16="http://schemas.microsoft.com/office/drawing/2014/main" xmlns="" id="{00000000-0008-0000-0100-00005E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75" name="AutoShape 13" descr="C:\Users\asus\AppData\Roaming\Tencent\Users\765332564\QQ\WinTemp\RichOle\$WD5CAWN04LER(SKQIH{H.jpg">
          <a:extLst>
            <a:ext uri="{FF2B5EF4-FFF2-40B4-BE49-F238E27FC236}">
              <a16:creationId xmlns:a16="http://schemas.microsoft.com/office/drawing/2014/main" xmlns="" id="{00000000-0008-0000-0100-00005F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376" name="AutoShape 13" descr="C:\Users\asus\AppData\Roaming\Tencent\Users\765332564\QQ\WinTemp\RichOle\$WD5CAWN04LER(SKQIH{H.jpg">
          <a:extLst>
            <a:ext uri="{FF2B5EF4-FFF2-40B4-BE49-F238E27FC236}">
              <a16:creationId xmlns:a16="http://schemas.microsoft.com/office/drawing/2014/main" xmlns="" id="{00000000-0008-0000-0100-000060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377" name="AutoShape 15" descr="C:\Users\asus\AppData\Roaming\Tencent\Users\765332564\QQ\WinTemp\RichOle\$WD5CAWN04LER(SKQIH{H.jpg">
          <a:extLst>
            <a:ext uri="{FF2B5EF4-FFF2-40B4-BE49-F238E27FC236}">
              <a16:creationId xmlns:a16="http://schemas.microsoft.com/office/drawing/2014/main" xmlns="" id="{00000000-0008-0000-0100-000061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78" name="AutoShape 13" descr="C:\Users\asus\AppData\Roaming\Tencent\Users\765332564\QQ\WinTemp\RichOle\$WD5CAWN04LER(SKQIH{H.jpg">
          <a:extLst>
            <a:ext uri="{FF2B5EF4-FFF2-40B4-BE49-F238E27FC236}">
              <a16:creationId xmlns:a16="http://schemas.microsoft.com/office/drawing/2014/main" xmlns="" id="{00000000-0008-0000-0100-000062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319367</xdr:rowOff>
    </xdr:to>
    <xdr:sp macro="" textlink="">
      <xdr:nvSpPr>
        <xdr:cNvPr id="1379" name="AutoShape 15" descr="C:\Users\asus\AppData\Roaming\Tencent\Users\765332564\QQ\WinTemp\RichOle\$WD5CAWN04LER(SKQIH{H.jpg">
          <a:extLst>
            <a:ext uri="{FF2B5EF4-FFF2-40B4-BE49-F238E27FC236}">
              <a16:creationId xmlns:a16="http://schemas.microsoft.com/office/drawing/2014/main" xmlns="" id="{00000000-0008-0000-0100-000063050000}"/>
            </a:ext>
          </a:extLst>
        </xdr:cNvPr>
        <xdr:cNvSpPr>
          <a:spLocks noChangeAspect="1" noChangeArrowheads="1"/>
        </xdr:cNvSpPr>
      </xdr:nvSpPr>
      <xdr:spPr>
        <a:xfrm>
          <a:off x="3558540" y="4572000"/>
          <a:ext cx="304800" cy="52510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80" name="AutoShape 13" descr="C:\Users\asus\AppData\Roaming\Tencent\Users\765332564\QQ\WinTemp\RichOle\$WD5CAWN04LER(SKQIH{H.jpg">
          <a:extLst>
            <a:ext uri="{FF2B5EF4-FFF2-40B4-BE49-F238E27FC236}">
              <a16:creationId xmlns:a16="http://schemas.microsoft.com/office/drawing/2014/main" xmlns="" id="{00000000-0008-0000-0100-000064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81" name="AutoShape 13" descr="C:\Users\asus\AppData\Roaming\Tencent\Users\765332564\QQ\WinTemp\RichOle\$WD5CAWN04LER(SKQIH{H.jpg">
          <a:extLst>
            <a:ext uri="{FF2B5EF4-FFF2-40B4-BE49-F238E27FC236}">
              <a16:creationId xmlns:a16="http://schemas.microsoft.com/office/drawing/2014/main" xmlns="" id="{00000000-0008-0000-0100-000065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82" name="AutoShape 13" descr="C:\Users\asus\AppData\Roaming\Tencent\Users\765332564\QQ\WinTemp\RichOle\$WD5CAWN04LER(SKQIH{H.jpg">
          <a:extLst>
            <a:ext uri="{FF2B5EF4-FFF2-40B4-BE49-F238E27FC236}">
              <a16:creationId xmlns:a16="http://schemas.microsoft.com/office/drawing/2014/main" xmlns="" id="{00000000-0008-0000-0100-000066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83" name="AutoShape 13" descr="C:\Users\asus\AppData\Roaming\Tencent\Users\765332564\QQ\WinTemp\RichOle\$WD5CAWN04LER(SKQIH{H.jpg">
          <a:extLst>
            <a:ext uri="{FF2B5EF4-FFF2-40B4-BE49-F238E27FC236}">
              <a16:creationId xmlns:a16="http://schemas.microsoft.com/office/drawing/2014/main" xmlns="" id="{00000000-0008-0000-0100-000067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84" name="AutoShape 13" descr="C:\Users\asus\AppData\Roaming\Tencent\Users\765332564\QQ\WinTemp\RichOle\$WD5CAWN04LER(SKQIH{H.jpg">
          <a:extLst>
            <a:ext uri="{FF2B5EF4-FFF2-40B4-BE49-F238E27FC236}">
              <a16:creationId xmlns:a16="http://schemas.microsoft.com/office/drawing/2014/main" xmlns="" id="{00000000-0008-0000-0100-000068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85" name="AutoShape 13" descr="C:\Users\asus\AppData\Roaming\Tencent\Users\765332564\QQ\WinTemp\RichOle\$WD5CAWN04LER(SKQIH{H.jpg">
          <a:extLst>
            <a:ext uri="{FF2B5EF4-FFF2-40B4-BE49-F238E27FC236}">
              <a16:creationId xmlns:a16="http://schemas.microsoft.com/office/drawing/2014/main" xmlns="" id="{00000000-0008-0000-0100-000069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86" name="AutoShape 13" descr="C:\Users\asus\AppData\Roaming\Tencent\Users\765332564\QQ\WinTemp\RichOle\$WD5CAWN04LER(SKQIH{H.jpg">
          <a:extLst>
            <a:ext uri="{FF2B5EF4-FFF2-40B4-BE49-F238E27FC236}">
              <a16:creationId xmlns:a16="http://schemas.microsoft.com/office/drawing/2014/main" xmlns="" id="{00000000-0008-0000-0100-00006A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87" name="AutoShape 13" descr="C:\Users\asus\AppData\Roaming\Tencent\Users\765332564\QQ\WinTemp\RichOle\$WD5CAWN04LER(SKQIH{H.jpg">
          <a:extLst>
            <a:ext uri="{FF2B5EF4-FFF2-40B4-BE49-F238E27FC236}">
              <a16:creationId xmlns:a16="http://schemas.microsoft.com/office/drawing/2014/main" xmlns="" id="{00000000-0008-0000-0100-00006B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88" name="AutoShape 13" descr="C:\Users\asus\AppData\Roaming\Tencent\Users\765332564\QQ\WinTemp\RichOle\$WD5CAWN04LER(SKQIH{H.jpg">
          <a:extLst>
            <a:ext uri="{FF2B5EF4-FFF2-40B4-BE49-F238E27FC236}">
              <a16:creationId xmlns:a16="http://schemas.microsoft.com/office/drawing/2014/main" xmlns="" id="{00000000-0008-0000-0100-00006C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89" name="AutoShape 13" descr="C:\Users\asus\AppData\Roaming\Tencent\Users\765332564\QQ\WinTemp\RichOle\$WD5CAWN04LER(SKQIH{H.jpg">
          <a:extLst>
            <a:ext uri="{FF2B5EF4-FFF2-40B4-BE49-F238E27FC236}">
              <a16:creationId xmlns:a16="http://schemas.microsoft.com/office/drawing/2014/main" xmlns="" id="{00000000-0008-0000-0100-00006D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90" name="AutoShape 13" descr="C:\Users\asus\AppData\Roaming\Tencent\Users\765332564\QQ\WinTemp\RichOle\$WD5CAWN04LER(SKQIH{H.jpg">
          <a:extLst>
            <a:ext uri="{FF2B5EF4-FFF2-40B4-BE49-F238E27FC236}">
              <a16:creationId xmlns:a16="http://schemas.microsoft.com/office/drawing/2014/main" xmlns="" id="{00000000-0008-0000-0100-00006E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91" name="AutoShape 13" descr="C:\Users\asus\AppData\Roaming\Tencent\Users\765332564\QQ\WinTemp\RichOle\$WD5CAWN04LER(SKQIH{H.jpg">
          <a:extLst>
            <a:ext uri="{FF2B5EF4-FFF2-40B4-BE49-F238E27FC236}">
              <a16:creationId xmlns:a16="http://schemas.microsoft.com/office/drawing/2014/main" xmlns="" id="{00000000-0008-0000-0100-00006F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319367</xdr:rowOff>
    </xdr:to>
    <xdr:sp macro="" textlink="">
      <xdr:nvSpPr>
        <xdr:cNvPr id="1392" name="AutoShape 15" descr="C:\Users\asus\AppData\Roaming\Tencent\Users\765332564\QQ\WinTemp\RichOle\$WD5CAWN04LER(SKQIH{H.jpg">
          <a:extLst>
            <a:ext uri="{FF2B5EF4-FFF2-40B4-BE49-F238E27FC236}">
              <a16:creationId xmlns:a16="http://schemas.microsoft.com/office/drawing/2014/main" xmlns="" id="{00000000-0008-0000-0100-000070050000}"/>
            </a:ext>
          </a:extLst>
        </xdr:cNvPr>
        <xdr:cNvSpPr>
          <a:spLocks noChangeAspect="1" noChangeArrowheads="1"/>
        </xdr:cNvSpPr>
      </xdr:nvSpPr>
      <xdr:spPr>
        <a:xfrm>
          <a:off x="3558540" y="4572000"/>
          <a:ext cx="304800" cy="52510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93" name="AutoShape 13" descr="C:\Users\asus\AppData\Roaming\Tencent\Users\765332564\QQ\WinTemp\RichOle\$WD5CAWN04LER(SKQIH{H.jpg">
          <a:extLst>
            <a:ext uri="{FF2B5EF4-FFF2-40B4-BE49-F238E27FC236}">
              <a16:creationId xmlns:a16="http://schemas.microsoft.com/office/drawing/2014/main" xmlns="" id="{00000000-0008-0000-0100-000071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94" name="AutoShape 13" descr="C:\Users\asus\AppData\Roaming\Tencent\Users\765332564\QQ\WinTemp\RichOle\$WD5CAWN04LER(SKQIH{H.jpg">
          <a:extLst>
            <a:ext uri="{FF2B5EF4-FFF2-40B4-BE49-F238E27FC236}">
              <a16:creationId xmlns:a16="http://schemas.microsoft.com/office/drawing/2014/main" xmlns="" id="{00000000-0008-0000-0100-000072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95" name="AutoShape 13" descr="C:\Users\asus\AppData\Roaming\Tencent\Users\765332564\QQ\WinTemp\RichOle\$WD5CAWN04LER(SKQIH{H.jpg">
          <a:extLst>
            <a:ext uri="{FF2B5EF4-FFF2-40B4-BE49-F238E27FC236}">
              <a16:creationId xmlns:a16="http://schemas.microsoft.com/office/drawing/2014/main" xmlns="" id="{00000000-0008-0000-0100-000073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96" name="AutoShape 13" descr="C:\Users\asus\AppData\Roaming\Tencent\Users\765332564\QQ\WinTemp\RichOle\$WD5CAWN04LER(SKQIH{H.jpg">
          <a:extLst>
            <a:ext uri="{FF2B5EF4-FFF2-40B4-BE49-F238E27FC236}">
              <a16:creationId xmlns:a16="http://schemas.microsoft.com/office/drawing/2014/main" xmlns="" id="{00000000-0008-0000-0100-000074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97" name="AutoShape 13" descr="C:\Users\asus\AppData\Roaming\Tencent\Users\765332564\QQ\WinTemp\RichOle\$WD5CAWN04LER(SKQIH{H.jpg">
          <a:extLst>
            <a:ext uri="{FF2B5EF4-FFF2-40B4-BE49-F238E27FC236}">
              <a16:creationId xmlns:a16="http://schemas.microsoft.com/office/drawing/2014/main" xmlns="" id="{00000000-0008-0000-0100-000075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98" name="AutoShape 13" descr="C:\Users\asus\AppData\Roaming\Tencent\Users\765332564\QQ\WinTemp\RichOle\$WD5CAWN04LER(SKQIH{H.jpg">
          <a:extLst>
            <a:ext uri="{FF2B5EF4-FFF2-40B4-BE49-F238E27FC236}">
              <a16:creationId xmlns:a16="http://schemas.microsoft.com/office/drawing/2014/main" xmlns="" id="{00000000-0008-0000-0100-000076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399" name="AutoShape 13" descr="C:\Users\asus\AppData\Roaming\Tencent\Users\765332564\QQ\WinTemp\RichOle\$WD5CAWN04LER(SKQIH{H.jpg">
          <a:extLst>
            <a:ext uri="{FF2B5EF4-FFF2-40B4-BE49-F238E27FC236}">
              <a16:creationId xmlns:a16="http://schemas.microsoft.com/office/drawing/2014/main" xmlns="" id="{00000000-0008-0000-0100-000077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400" name="AutoShape 13" descr="C:\Users\asus\AppData\Roaming\Tencent\Users\765332564\QQ\WinTemp\RichOle\$WD5CAWN04LER(SKQIH{H.jpg">
          <a:extLst>
            <a:ext uri="{FF2B5EF4-FFF2-40B4-BE49-F238E27FC236}">
              <a16:creationId xmlns:a16="http://schemas.microsoft.com/office/drawing/2014/main" xmlns="" id="{00000000-0008-0000-0100-000078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401" name="AutoShape 13" descr="C:\Users\asus\AppData\Roaming\Tencent\Users\765332564\QQ\WinTemp\RichOle\$WD5CAWN04LER(SKQIH{H.jpg">
          <a:extLst>
            <a:ext uri="{FF2B5EF4-FFF2-40B4-BE49-F238E27FC236}">
              <a16:creationId xmlns:a16="http://schemas.microsoft.com/office/drawing/2014/main" xmlns="" id="{00000000-0008-0000-0100-000079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402" name="AutoShape 13" descr="C:\Users\asus\AppData\Roaming\Tencent\Users\765332564\QQ\WinTemp\RichOle\$WD5CAWN04LER(SKQIH{H.jpg">
          <a:extLst>
            <a:ext uri="{FF2B5EF4-FFF2-40B4-BE49-F238E27FC236}">
              <a16:creationId xmlns:a16="http://schemas.microsoft.com/office/drawing/2014/main" xmlns="" id="{00000000-0008-0000-0100-00007A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403" name="AutoShape 13" descr="C:\Users\asus\AppData\Roaming\Tencent\Users\765332564\QQ\WinTemp\RichOle\$WD5CAWN04LER(SKQIH{H.jpg">
          <a:extLst>
            <a:ext uri="{FF2B5EF4-FFF2-40B4-BE49-F238E27FC236}">
              <a16:creationId xmlns:a16="http://schemas.microsoft.com/office/drawing/2014/main" xmlns="" id="{00000000-0008-0000-0100-00007B05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404" name="AutoShape 15" descr="C:\Users\asus\AppData\Roaming\Tencent\Users\765332564\QQ\WinTemp\RichOle\$WD5CAWN04LER(SKQIH{H.jpg">
          <a:extLst>
            <a:ext uri="{FF2B5EF4-FFF2-40B4-BE49-F238E27FC236}">
              <a16:creationId xmlns:a16="http://schemas.microsoft.com/office/drawing/2014/main" xmlns="" id="{00000000-0008-0000-0100-00007C05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05" name="AutoShape 13" descr="C:\Users\asus\AppData\Roaming\Tencent\Users\765332564\QQ\WinTemp\RichOle\$WD5CAWN04LER(SKQIH{H.jpg">
          <a:extLst>
            <a:ext uri="{FF2B5EF4-FFF2-40B4-BE49-F238E27FC236}">
              <a16:creationId xmlns:a16="http://schemas.microsoft.com/office/drawing/2014/main" xmlns="" id="{00000000-0008-0000-0100-00007D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06" name="AutoShape 13" descr="C:\Users\asus\AppData\Roaming\Tencent\Users\765332564\QQ\WinTemp\RichOle\$WD5CAWN04LER(SKQIH{H.jpg">
          <a:extLst>
            <a:ext uri="{FF2B5EF4-FFF2-40B4-BE49-F238E27FC236}">
              <a16:creationId xmlns:a16="http://schemas.microsoft.com/office/drawing/2014/main" xmlns="" id="{00000000-0008-0000-0100-00007E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07" name="AutoShape 13" descr="C:\Users\asus\AppData\Roaming\Tencent\Users\765332564\QQ\WinTemp\RichOle\$WD5CAWN04LER(SKQIH{H.jpg">
          <a:extLst>
            <a:ext uri="{FF2B5EF4-FFF2-40B4-BE49-F238E27FC236}">
              <a16:creationId xmlns:a16="http://schemas.microsoft.com/office/drawing/2014/main" xmlns="" id="{00000000-0008-0000-0100-00007F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08" name="AutoShape 13" descr="C:\Users\asus\AppData\Roaming\Tencent\Users\765332564\QQ\WinTemp\RichOle\$WD5CAWN04LER(SKQIH{H.jpg">
          <a:extLst>
            <a:ext uri="{FF2B5EF4-FFF2-40B4-BE49-F238E27FC236}">
              <a16:creationId xmlns:a16="http://schemas.microsoft.com/office/drawing/2014/main" xmlns="" id="{00000000-0008-0000-0100-000080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09" name="AutoShape 13" descr="C:\Users\asus\AppData\Roaming\Tencent\Users\765332564\QQ\WinTemp\RichOle\$WD5CAWN04LER(SKQIH{H.jpg">
          <a:extLst>
            <a:ext uri="{FF2B5EF4-FFF2-40B4-BE49-F238E27FC236}">
              <a16:creationId xmlns:a16="http://schemas.microsoft.com/office/drawing/2014/main" xmlns="" id="{00000000-0008-0000-0100-000081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10" name="AutoShape 13" descr="C:\Users\asus\AppData\Roaming\Tencent\Users\765332564\QQ\WinTemp\RichOle\$WD5CAWN04LER(SKQIH{H.jpg">
          <a:extLst>
            <a:ext uri="{FF2B5EF4-FFF2-40B4-BE49-F238E27FC236}">
              <a16:creationId xmlns:a16="http://schemas.microsoft.com/office/drawing/2014/main" xmlns="" id="{00000000-0008-0000-0100-000082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11" name="AutoShape 13" descr="C:\Users\asus\AppData\Roaming\Tencent\Users\765332564\QQ\WinTemp\RichOle\$WD5CAWN04LER(SKQIH{H.jpg">
          <a:extLst>
            <a:ext uri="{FF2B5EF4-FFF2-40B4-BE49-F238E27FC236}">
              <a16:creationId xmlns:a16="http://schemas.microsoft.com/office/drawing/2014/main" xmlns="" id="{00000000-0008-0000-0100-000083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12" name="AutoShape 13" descr="C:\Users\asus\AppData\Roaming\Tencent\Users\765332564\QQ\WinTemp\RichOle\$WD5CAWN04LER(SKQIH{H.jpg">
          <a:extLst>
            <a:ext uri="{FF2B5EF4-FFF2-40B4-BE49-F238E27FC236}">
              <a16:creationId xmlns:a16="http://schemas.microsoft.com/office/drawing/2014/main" xmlns="" id="{00000000-0008-0000-0100-000084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13" name="AutoShape 13" descr="C:\Users\asus\AppData\Roaming\Tencent\Users\765332564\QQ\WinTemp\RichOle\$WD5CAWN04LER(SKQIH{H.jpg">
          <a:extLst>
            <a:ext uri="{FF2B5EF4-FFF2-40B4-BE49-F238E27FC236}">
              <a16:creationId xmlns:a16="http://schemas.microsoft.com/office/drawing/2014/main" xmlns="" id="{00000000-0008-0000-0100-000085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14" name="AutoShape 13" descr="C:\Users\asus\AppData\Roaming\Tencent\Users\765332564\QQ\WinTemp\RichOle\$WD5CAWN04LER(SKQIH{H.jpg">
          <a:extLst>
            <a:ext uri="{FF2B5EF4-FFF2-40B4-BE49-F238E27FC236}">
              <a16:creationId xmlns:a16="http://schemas.microsoft.com/office/drawing/2014/main" xmlns="" id="{00000000-0008-0000-0100-000086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15" name="AutoShape 13" descr="C:\Users\asus\AppData\Roaming\Tencent\Users\765332564\QQ\WinTemp\RichOle\$WD5CAWN04LER(SKQIH{H.jpg">
          <a:extLst>
            <a:ext uri="{FF2B5EF4-FFF2-40B4-BE49-F238E27FC236}">
              <a16:creationId xmlns:a16="http://schemas.microsoft.com/office/drawing/2014/main" xmlns="" id="{00000000-0008-0000-0100-000087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16" name="AutoShape 13" descr="C:\Users\asus\AppData\Roaming\Tencent\Users\765332564\QQ\WinTemp\RichOle\$WD5CAWN04LER(SKQIH{H.jpg">
          <a:extLst>
            <a:ext uri="{FF2B5EF4-FFF2-40B4-BE49-F238E27FC236}">
              <a16:creationId xmlns:a16="http://schemas.microsoft.com/office/drawing/2014/main" xmlns="" id="{00000000-0008-0000-0100-000088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17" name="AutoShape 13" descr="C:\Users\asus\AppData\Roaming\Tencent\Users\765332564\QQ\WinTemp\RichOle\$WD5CAWN04LER(SKQIH{H.jpg">
          <a:extLst>
            <a:ext uri="{FF2B5EF4-FFF2-40B4-BE49-F238E27FC236}">
              <a16:creationId xmlns:a16="http://schemas.microsoft.com/office/drawing/2014/main" xmlns="" id="{00000000-0008-0000-0100-000089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18" name="AutoShape 13" descr="C:\Users\asus\AppData\Roaming\Tencent\Users\765332564\QQ\WinTemp\RichOle\$WD5CAWN04LER(SKQIH{H.jpg">
          <a:extLst>
            <a:ext uri="{FF2B5EF4-FFF2-40B4-BE49-F238E27FC236}">
              <a16:creationId xmlns:a16="http://schemas.microsoft.com/office/drawing/2014/main" xmlns="" id="{00000000-0008-0000-0100-00008A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19" name="AutoShape 13" descr="C:\Users\asus\AppData\Roaming\Tencent\Users\765332564\QQ\WinTemp\RichOle\$WD5CAWN04LER(SKQIH{H.jpg">
          <a:extLst>
            <a:ext uri="{FF2B5EF4-FFF2-40B4-BE49-F238E27FC236}">
              <a16:creationId xmlns:a16="http://schemas.microsoft.com/office/drawing/2014/main" xmlns="" id="{00000000-0008-0000-0100-00008B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20" name="AutoShape 13" descr="C:\Users\asus\AppData\Roaming\Tencent\Users\765332564\QQ\WinTemp\RichOle\$WD5CAWN04LER(SKQIH{H.jpg">
          <a:extLst>
            <a:ext uri="{FF2B5EF4-FFF2-40B4-BE49-F238E27FC236}">
              <a16:creationId xmlns:a16="http://schemas.microsoft.com/office/drawing/2014/main" xmlns="" id="{00000000-0008-0000-0100-00008C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21" name="AutoShape 15" descr="C:\Users\asus\AppData\Roaming\Tencent\Users\765332564\QQ\WinTemp\RichOle\$WD5CAWN04LER(SKQIH{H.jpg">
          <a:extLst>
            <a:ext uri="{FF2B5EF4-FFF2-40B4-BE49-F238E27FC236}">
              <a16:creationId xmlns:a16="http://schemas.microsoft.com/office/drawing/2014/main" xmlns="" id="{00000000-0008-0000-0100-00008D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22" name="AutoShape 13" descr="C:\Users\asus\AppData\Roaming\Tencent\Users\765332564\QQ\WinTemp\RichOle\$WD5CAWN04LER(SKQIH{H.jpg">
          <a:extLst>
            <a:ext uri="{FF2B5EF4-FFF2-40B4-BE49-F238E27FC236}">
              <a16:creationId xmlns:a16="http://schemas.microsoft.com/office/drawing/2014/main" xmlns="" id="{00000000-0008-0000-0100-00008E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23" name="AutoShape 13" descr="C:\Users\asus\AppData\Roaming\Tencent\Users\765332564\QQ\WinTemp\RichOle\$WD5CAWN04LER(SKQIH{H.jpg">
          <a:extLst>
            <a:ext uri="{FF2B5EF4-FFF2-40B4-BE49-F238E27FC236}">
              <a16:creationId xmlns:a16="http://schemas.microsoft.com/office/drawing/2014/main" xmlns="" id="{00000000-0008-0000-0100-00008F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24" name="AutoShape 13" descr="C:\Users\asus\AppData\Roaming\Tencent\Users\765332564\QQ\WinTemp\RichOle\$WD5CAWN04LER(SKQIH{H.jpg">
          <a:extLst>
            <a:ext uri="{FF2B5EF4-FFF2-40B4-BE49-F238E27FC236}">
              <a16:creationId xmlns:a16="http://schemas.microsoft.com/office/drawing/2014/main" xmlns="" id="{00000000-0008-0000-0100-000090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25" name="AutoShape 13" descr="C:\Users\asus\AppData\Roaming\Tencent\Users\765332564\QQ\WinTemp\RichOle\$WD5CAWN04LER(SKQIH{H.jpg">
          <a:extLst>
            <a:ext uri="{FF2B5EF4-FFF2-40B4-BE49-F238E27FC236}">
              <a16:creationId xmlns:a16="http://schemas.microsoft.com/office/drawing/2014/main" xmlns="" id="{00000000-0008-0000-0100-000091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26" name="AutoShape 13" descr="C:\Users\asus\AppData\Roaming\Tencent\Users\765332564\QQ\WinTemp\RichOle\$WD5CAWN04LER(SKQIH{H.jpg">
          <a:extLst>
            <a:ext uri="{FF2B5EF4-FFF2-40B4-BE49-F238E27FC236}">
              <a16:creationId xmlns:a16="http://schemas.microsoft.com/office/drawing/2014/main" xmlns="" id="{00000000-0008-0000-0100-000092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27" name="AutoShape 13" descr="C:\Users\asus\AppData\Roaming\Tencent\Users\765332564\QQ\WinTemp\RichOle\$WD5CAWN04LER(SKQIH{H.jpg">
          <a:extLst>
            <a:ext uri="{FF2B5EF4-FFF2-40B4-BE49-F238E27FC236}">
              <a16:creationId xmlns:a16="http://schemas.microsoft.com/office/drawing/2014/main" xmlns="" id="{00000000-0008-0000-0100-000093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28" name="AutoShape 13" descr="C:\Users\asus\AppData\Roaming\Tencent\Users\765332564\QQ\WinTemp\RichOle\$WD5CAWN04LER(SKQIH{H.jpg">
          <a:extLst>
            <a:ext uri="{FF2B5EF4-FFF2-40B4-BE49-F238E27FC236}">
              <a16:creationId xmlns:a16="http://schemas.microsoft.com/office/drawing/2014/main" xmlns="" id="{00000000-0008-0000-0100-000094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29" name="AutoShape 13" descr="C:\Users\asus\AppData\Roaming\Tencent\Users\765332564\QQ\WinTemp\RichOle\$WD5CAWN04LER(SKQIH{H.jpg">
          <a:extLst>
            <a:ext uri="{FF2B5EF4-FFF2-40B4-BE49-F238E27FC236}">
              <a16:creationId xmlns:a16="http://schemas.microsoft.com/office/drawing/2014/main" xmlns="" id="{00000000-0008-0000-0100-000095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30" name="AutoShape 13" descr="C:\Users\asus\AppData\Roaming\Tencent\Users\765332564\QQ\WinTemp\RichOle\$WD5CAWN04LER(SKQIH{H.jpg">
          <a:extLst>
            <a:ext uri="{FF2B5EF4-FFF2-40B4-BE49-F238E27FC236}">
              <a16:creationId xmlns:a16="http://schemas.microsoft.com/office/drawing/2014/main" xmlns="" id="{00000000-0008-0000-0100-000096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31" name="AutoShape 13" descr="C:\Users\asus\AppData\Roaming\Tencent\Users\765332564\QQ\WinTemp\RichOle\$WD5CAWN04LER(SKQIH{H.jpg">
          <a:extLst>
            <a:ext uri="{FF2B5EF4-FFF2-40B4-BE49-F238E27FC236}">
              <a16:creationId xmlns:a16="http://schemas.microsoft.com/office/drawing/2014/main" xmlns="" id="{00000000-0008-0000-0100-000097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32" name="AutoShape 13" descr="C:\Users\asus\AppData\Roaming\Tencent\Users\765332564\QQ\WinTemp\RichOle\$WD5CAWN04LER(SKQIH{H.jpg">
          <a:extLst>
            <a:ext uri="{FF2B5EF4-FFF2-40B4-BE49-F238E27FC236}">
              <a16:creationId xmlns:a16="http://schemas.microsoft.com/office/drawing/2014/main" xmlns="" id="{00000000-0008-0000-0100-000098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33" name="AutoShape 13" descr="C:\Users\asus\AppData\Roaming\Tencent\Users\765332564\QQ\WinTemp\RichOle\$WD5CAWN04LER(SKQIH{H.jpg">
          <a:extLst>
            <a:ext uri="{FF2B5EF4-FFF2-40B4-BE49-F238E27FC236}">
              <a16:creationId xmlns:a16="http://schemas.microsoft.com/office/drawing/2014/main" xmlns="" id="{00000000-0008-0000-0100-000099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34" name="AutoShape 15" descr="C:\Users\asus\AppData\Roaming\Tencent\Users\765332564\QQ\WinTemp\RichOle\$WD5CAWN04LER(SKQIH{H.jpg">
          <a:extLst>
            <a:ext uri="{FF2B5EF4-FFF2-40B4-BE49-F238E27FC236}">
              <a16:creationId xmlns:a16="http://schemas.microsoft.com/office/drawing/2014/main" xmlns="" id="{00000000-0008-0000-0100-00009A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35" name="AutoShape 13" descr="C:\Users\asus\AppData\Roaming\Tencent\Users\765332564\QQ\WinTemp\RichOle\$WD5CAWN04LER(SKQIH{H.jpg">
          <a:extLst>
            <a:ext uri="{FF2B5EF4-FFF2-40B4-BE49-F238E27FC236}">
              <a16:creationId xmlns:a16="http://schemas.microsoft.com/office/drawing/2014/main" xmlns="" id="{00000000-0008-0000-0100-00009B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36" name="AutoShape 13" descr="C:\Users\asus\AppData\Roaming\Tencent\Users\765332564\QQ\WinTemp\RichOle\$WD5CAWN04LER(SKQIH{H.jpg">
          <a:extLst>
            <a:ext uri="{FF2B5EF4-FFF2-40B4-BE49-F238E27FC236}">
              <a16:creationId xmlns:a16="http://schemas.microsoft.com/office/drawing/2014/main" xmlns="" id="{00000000-0008-0000-0100-00009C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37" name="AutoShape 13" descr="C:\Users\asus\AppData\Roaming\Tencent\Users\765332564\QQ\WinTemp\RichOle\$WD5CAWN04LER(SKQIH{H.jpg">
          <a:extLst>
            <a:ext uri="{FF2B5EF4-FFF2-40B4-BE49-F238E27FC236}">
              <a16:creationId xmlns:a16="http://schemas.microsoft.com/office/drawing/2014/main" xmlns="" id="{00000000-0008-0000-0100-00009D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38" name="AutoShape 13" descr="C:\Users\asus\AppData\Roaming\Tencent\Users\765332564\QQ\WinTemp\RichOle\$WD5CAWN04LER(SKQIH{H.jpg">
          <a:extLst>
            <a:ext uri="{FF2B5EF4-FFF2-40B4-BE49-F238E27FC236}">
              <a16:creationId xmlns:a16="http://schemas.microsoft.com/office/drawing/2014/main" xmlns="" id="{00000000-0008-0000-0100-00009E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39" name="AutoShape 13" descr="C:\Users\asus\AppData\Roaming\Tencent\Users\765332564\QQ\WinTemp\RichOle\$WD5CAWN04LER(SKQIH{H.jpg">
          <a:extLst>
            <a:ext uri="{FF2B5EF4-FFF2-40B4-BE49-F238E27FC236}">
              <a16:creationId xmlns:a16="http://schemas.microsoft.com/office/drawing/2014/main" xmlns="" id="{00000000-0008-0000-0100-00009F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40" name="AutoShape 13" descr="C:\Users\asus\AppData\Roaming\Tencent\Users\765332564\QQ\WinTemp\RichOle\$WD5CAWN04LER(SKQIH{H.jpg">
          <a:extLst>
            <a:ext uri="{FF2B5EF4-FFF2-40B4-BE49-F238E27FC236}">
              <a16:creationId xmlns:a16="http://schemas.microsoft.com/office/drawing/2014/main" xmlns="" id="{00000000-0008-0000-0100-0000A0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41" name="AutoShape 13" descr="C:\Users\asus\AppData\Roaming\Tencent\Users\765332564\QQ\WinTemp\RichOle\$WD5CAWN04LER(SKQIH{H.jpg">
          <a:extLst>
            <a:ext uri="{FF2B5EF4-FFF2-40B4-BE49-F238E27FC236}">
              <a16:creationId xmlns:a16="http://schemas.microsoft.com/office/drawing/2014/main" xmlns="" id="{00000000-0008-0000-0100-0000A1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42" name="AutoShape 13" descr="C:\Users\asus\AppData\Roaming\Tencent\Users\765332564\QQ\WinTemp\RichOle\$WD5CAWN04LER(SKQIH{H.jpg">
          <a:extLst>
            <a:ext uri="{FF2B5EF4-FFF2-40B4-BE49-F238E27FC236}">
              <a16:creationId xmlns:a16="http://schemas.microsoft.com/office/drawing/2014/main" xmlns="" id="{00000000-0008-0000-0100-0000A2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43" name="AutoShape 13" descr="C:\Users\asus\AppData\Roaming\Tencent\Users\765332564\QQ\WinTemp\RichOle\$WD5CAWN04LER(SKQIH{H.jpg">
          <a:extLst>
            <a:ext uri="{FF2B5EF4-FFF2-40B4-BE49-F238E27FC236}">
              <a16:creationId xmlns:a16="http://schemas.microsoft.com/office/drawing/2014/main" xmlns="" id="{00000000-0008-0000-0100-0000A3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44" name="AutoShape 13" descr="C:\Users\asus\AppData\Roaming\Tencent\Users\765332564\QQ\WinTemp\RichOle\$WD5CAWN04LER(SKQIH{H.jpg">
          <a:extLst>
            <a:ext uri="{FF2B5EF4-FFF2-40B4-BE49-F238E27FC236}">
              <a16:creationId xmlns:a16="http://schemas.microsoft.com/office/drawing/2014/main" xmlns="" id="{00000000-0008-0000-0100-0000A4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445" name="AutoShape 13" descr="C:\Users\asus\AppData\Roaming\Tencent\Users\765332564\QQ\WinTemp\RichOle\$WD5CAWN04LER(SKQIH{H.jpg">
          <a:extLst>
            <a:ext uri="{FF2B5EF4-FFF2-40B4-BE49-F238E27FC236}">
              <a16:creationId xmlns:a16="http://schemas.microsoft.com/office/drawing/2014/main" xmlns="" id="{00000000-0008-0000-0100-0000A505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46" name="AutoShape 13" descr="C:\Users\asus\AppData\Roaming\Tencent\Users\765332564\QQ\WinTemp\RichOle\$WD5CAWN04LER(SKQIH{H.jpg">
          <a:extLst>
            <a:ext uri="{FF2B5EF4-FFF2-40B4-BE49-F238E27FC236}">
              <a16:creationId xmlns:a16="http://schemas.microsoft.com/office/drawing/2014/main" xmlns="" id="{00000000-0008-0000-0100-0000A6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47" name="AutoShape 13" descr="C:\Users\asus\AppData\Roaming\Tencent\Users\765332564\QQ\WinTemp\RichOle\$WD5CAWN04LER(SKQIH{H.jpg">
          <a:extLst>
            <a:ext uri="{FF2B5EF4-FFF2-40B4-BE49-F238E27FC236}">
              <a16:creationId xmlns:a16="http://schemas.microsoft.com/office/drawing/2014/main" xmlns="" id="{00000000-0008-0000-0100-0000A7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48" name="AutoShape 13" descr="C:\Users\asus\AppData\Roaming\Tencent\Users\765332564\QQ\WinTemp\RichOle\$WD5CAWN04LER(SKQIH{H.jpg">
          <a:extLst>
            <a:ext uri="{FF2B5EF4-FFF2-40B4-BE49-F238E27FC236}">
              <a16:creationId xmlns:a16="http://schemas.microsoft.com/office/drawing/2014/main" xmlns="" id="{00000000-0008-0000-0100-0000A8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49" name="AutoShape 13" descr="C:\Users\asus\AppData\Roaming\Tencent\Users\765332564\QQ\WinTemp\RichOle\$WD5CAWN04LER(SKQIH{H.jpg">
          <a:extLst>
            <a:ext uri="{FF2B5EF4-FFF2-40B4-BE49-F238E27FC236}">
              <a16:creationId xmlns:a16="http://schemas.microsoft.com/office/drawing/2014/main" xmlns="" id="{00000000-0008-0000-0100-0000A9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50" name="AutoShape 13" descr="C:\Users\asus\AppData\Roaming\Tencent\Users\765332564\QQ\WinTemp\RichOle\$WD5CAWN04LER(SKQIH{H.jpg">
          <a:extLst>
            <a:ext uri="{FF2B5EF4-FFF2-40B4-BE49-F238E27FC236}">
              <a16:creationId xmlns:a16="http://schemas.microsoft.com/office/drawing/2014/main" xmlns="" id="{00000000-0008-0000-0100-0000AA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51" name="AutoShape 13" descr="C:\Users\asus\AppData\Roaming\Tencent\Users\765332564\QQ\WinTemp\RichOle\$WD5CAWN04LER(SKQIH{H.jpg">
          <a:extLst>
            <a:ext uri="{FF2B5EF4-FFF2-40B4-BE49-F238E27FC236}">
              <a16:creationId xmlns:a16="http://schemas.microsoft.com/office/drawing/2014/main" xmlns="" id="{00000000-0008-0000-0100-0000AB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52" name="AutoShape 13" descr="C:\Users\asus\AppData\Roaming\Tencent\Users\765332564\QQ\WinTemp\RichOle\$WD5CAWN04LER(SKQIH{H.jpg">
          <a:extLst>
            <a:ext uri="{FF2B5EF4-FFF2-40B4-BE49-F238E27FC236}">
              <a16:creationId xmlns:a16="http://schemas.microsoft.com/office/drawing/2014/main" xmlns="" id="{00000000-0008-0000-0100-0000AC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53" name="AutoShape 13" descr="C:\Users\asus\AppData\Roaming\Tencent\Users\765332564\QQ\WinTemp\RichOle\$WD5CAWN04LER(SKQIH{H.jpg">
          <a:extLst>
            <a:ext uri="{FF2B5EF4-FFF2-40B4-BE49-F238E27FC236}">
              <a16:creationId xmlns:a16="http://schemas.microsoft.com/office/drawing/2014/main" xmlns="" id="{00000000-0008-0000-0100-0000AD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54" name="AutoShape 13" descr="C:\Users\asus\AppData\Roaming\Tencent\Users\765332564\QQ\WinTemp\RichOle\$WD5CAWN04LER(SKQIH{H.jpg">
          <a:extLst>
            <a:ext uri="{FF2B5EF4-FFF2-40B4-BE49-F238E27FC236}">
              <a16:creationId xmlns:a16="http://schemas.microsoft.com/office/drawing/2014/main" xmlns="" id="{00000000-0008-0000-0100-0000AE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55" name="AutoShape 13" descr="C:\Users\asus\AppData\Roaming\Tencent\Users\765332564\QQ\WinTemp\RichOle\$WD5CAWN04LER(SKQIH{H.jpg">
          <a:extLst>
            <a:ext uri="{FF2B5EF4-FFF2-40B4-BE49-F238E27FC236}">
              <a16:creationId xmlns:a16="http://schemas.microsoft.com/office/drawing/2014/main" xmlns="" id="{00000000-0008-0000-0100-0000AF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56" name="AutoShape 13" descr="C:\Users\asus\AppData\Roaming\Tencent\Users\765332564\QQ\WinTemp\RichOle\$WD5CAWN04LER(SKQIH{H.jpg">
          <a:extLst>
            <a:ext uri="{FF2B5EF4-FFF2-40B4-BE49-F238E27FC236}">
              <a16:creationId xmlns:a16="http://schemas.microsoft.com/office/drawing/2014/main" xmlns="" id="{00000000-0008-0000-0100-0000B0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57" name="AutoShape 13" descr="C:\Users\asus\AppData\Roaming\Tencent\Users\765332564\QQ\WinTemp\RichOle\$WD5CAWN04LER(SKQIH{H.jpg">
          <a:extLst>
            <a:ext uri="{FF2B5EF4-FFF2-40B4-BE49-F238E27FC236}">
              <a16:creationId xmlns:a16="http://schemas.microsoft.com/office/drawing/2014/main" xmlns="" id="{00000000-0008-0000-0100-0000B1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58" name="AutoShape 13" descr="C:\Users\asus\AppData\Roaming\Tencent\Users\765332564\QQ\WinTemp\RichOle\$WD5CAWN04LER(SKQIH{H.jpg">
          <a:extLst>
            <a:ext uri="{FF2B5EF4-FFF2-40B4-BE49-F238E27FC236}">
              <a16:creationId xmlns:a16="http://schemas.microsoft.com/office/drawing/2014/main" xmlns="" id="{00000000-0008-0000-0100-0000B2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59" name="AutoShape 13" descr="C:\Users\asus\AppData\Roaming\Tencent\Users\765332564\QQ\WinTemp\RichOle\$WD5CAWN04LER(SKQIH{H.jpg">
          <a:extLst>
            <a:ext uri="{FF2B5EF4-FFF2-40B4-BE49-F238E27FC236}">
              <a16:creationId xmlns:a16="http://schemas.microsoft.com/office/drawing/2014/main" xmlns="" id="{00000000-0008-0000-0100-0000B3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60" name="AutoShape 13" descr="C:\Users\asus\AppData\Roaming\Tencent\Users\765332564\QQ\WinTemp\RichOle\$WD5CAWN04LER(SKQIH{H.jpg">
          <a:extLst>
            <a:ext uri="{FF2B5EF4-FFF2-40B4-BE49-F238E27FC236}">
              <a16:creationId xmlns:a16="http://schemas.microsoft.com/office/drawing/2014/main" xmlns="" id="{00000000-0008-0000-0100-0000B4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61" name="AutoShape 13" descr="C:\Users\asus\AppData\Roaming\Tencent\Users\765332564\QQ\WinTemp\RichOle\$WD5CAWN04LER(SKQIH{H.jpg">
          <a:extLst>
            <a:ext uri="{FF2B5EF4-FFF2-40B4-BE49-F238E27FC236}">
              <a16:creationId xmlns:a16="http://schemas.microsoft.com/office/drawing/2014/main" xmlns="" id="{00000000-0008-0000-0100-0000B5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62" name="AutoShape 13" descr="C:\Users\asus\AppData\Roaming\Tencent\Users\765332564\QQ\WinTemp\RichOle\$WD5CAWN04LER(SKQIH{H.jpg">
          <a:extLst>
            <a:ext uri="{FF2B5EF4-FFF2-40B4-BE49-F238E27FC236}">
              <a16:creationId xmlns:a16="http://schemas.microsoft.com/office/drawing/2014/main" xmlns="" id="{00000000-0008-0000-0100-0000B6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1463" name="AutoShape 15" descr="C:\Users\asus\AppData\Roaming\Tencent\Users\765332564\QQ\WinTemp\RichOle\$WD5CAWN04LER(SKQIH{H.jpg">
          <a:extLst>
            <a:ext uri="{FF2B5EF4-FFF2-40B4-BE49-F238E27FC236}">
              <a16:creationId xmlns:a16="http://schemas.microsoft.com/office/drawing/2014/main" xmlns="" id="{00000000-0008-0000-0100-0000B705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64" name="AutoShape 13" descr="C:\Users\asus\AppData\Roaming\Tencent\Users\765332564\QQ\WinTemp\RichOle\$WD5CAWN04LER(SKQIH{H.jpg">
          <a:extLst>
            <a:ext uri="{FF2B5EF4-FFF2-40B4-BE49-F238E27FC236}">
              <a16:creationId xmlns:a16="http://schemas.microsoft.com/office/drawing/2014/main" xmlns="" id="{00000000-0008-0000-0100-0000B8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65" name="AutoShape 13" descr="C:\Users\asus\AppData\Roaming\Tencent\Users\765332564\QQ\WinTemp\RichOle\$WD5CAWN04LER(SKQIH{H.jpg">
          <a:extLst>
            <a:ext uri="{FF2B5EF4-FFF2-40B4-BE49-F238E27FC236}">
              <a16:creationId xmlns:a16="http://schemas.microsoft.com/office/drawing/2014/main" xmlns="" id="{00000000-0008-0000-0100-0000B9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66" name="AutoShape 13" descr="C:\Users\asus\AppData\Roaming\Tencent\Users\765332564\QQ\WinTemp\RichOle\$WD5CAWN04LER(SKQIH{H.jpg">
          <a:extLst>
            <a:ext uri="{FF2B5EF4-FFF2-40B4-BE49-F238E27FC236}">
              <a16:creationId xmlns:a16="http://schemas.microsoft.com/office/drawing/2014/main" xmlns="" id="{00000000-0008-0000-0100-0000BA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67" name="AutoShape 13" descr="C:\Users\asus\AppData\Roaming\Tencent\Users\765332564\QQ\WinTemp\RichOle\$WD5CAWN04LER(SKQIH{H.jpg">
          <a:extLst>
            <a:ext uri="{FF2B5EF4-FFF2-40B4-BE49-F238E27FC236}">
              <a16:creationId xmlns:a16="http://schemas.microsoft.com/office/drawing/2014/main" xmlns="" id="{00000000-0008-0000-0100-0000BB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68" name="AutoShape 13" descr="C:\Users\asus\AppData\Roaming\Tencent\Users\765332564\QQ\WinTemp\RichOle\$WD5CAWN04LER(SKQIH{H.jpg">
          <a:extLst>
            <a:ext uri="{FF2B5EF4-FFF2-40B4-BE49-F238E27FC236}">
              <a16:creationId xmlns:a16="http://schemas.microsoft.com/office/drawing/2014/main" xmlns="" id="{00000000-0008-0000-0100-0000BC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69" name="AutoShape 13" descr="C:\Users\asus\AppData\Roaming\Tencent\Users\765332564\QQ\WinTemp\RichOle\$WD5CAWN04LER(SKQIH{H.jpg">
          <a:extLst>
            <a:ext uri="{FF2B5EF4-FFF2-40B4-BE49-F238E27FC236}">
              <a16:creationId xmlns:a16="http://schemas.microsoft.com/office/drawing/2014/main" xmlns="" id="{00000000-0008-0000-0100-0000BD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70" name="AutoShape 13" descr="C:\Users\asus\AppData\Roaming\Tencent\Users\765332564\QQ\WinTemp\RichOle\$WD5CAWN04LER(SKQIH{H.jpg">
          <a:extLst>
            <a:ext uri="{FF2B5EF4-FFF2-40B4-BE49-F238E27FC236}">
              <a16:creationId xmlns:a16="http://schemas.microsoft.com/office/drawing/2014/main" xmlns="" id="{00000000-0008-0000-0100-0000BE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71" name="AutoShape 13" descr="C:\Users\asus\AppData\Roaming\Tencent\Users\765332564\QQ\WinTemp\RichOle\$WD5CAWN04LER(SKQIH{H.jpg">
          <a:extLst>
            <a:ext uri="{FF2B5EF4-FFF2-40B4-BE49-F238E27FC236}">
              <a16:creationId xmlns:a16="http://schemas.microsoft.com/office/drawing/2014/main" xmlns="" id="{00000000-0008-0000-0100-0000BF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72" name="AutoShape 13" descr="C:\Users\asus\AppData\Roaming\Tencent\Users\765332564\QQ\WinTemp\RichOle\$WD5CAWN04LER(SKQIH{H.jpg">
          <a:extLst>
            <a:ext uri="{FF2B5EF4-FFF2-40B4-BE49-F238E27FC236}">
              <a16:creationId xmlns:a16="http://schemas.microsoft.com/office/drawing/2014/main" xmlns="" id="{00000000-0008-0000-0100-0000C0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73" name="AutoShape 13" descr="C:\Users\asus\AppData\Roaming\Tencent\Users\765332564\QQ\WinTemp\RichOle\$WD5CAWN04LER(SKQIH{H.jpg">
          <a:extLst>
            <a:ext uri="{FF2B5EF4-FFF2-40B4-BE49-F238E27FC236}">
              <a16:creationId xmlns:a16="http://schemas.microsoft.com/office/drawing/2014/main" xmlns="" id="{00000000-0008-0000-0100-0000C1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74" name="AutoShape 13" descr="C:\Users\asus\AppData\Roaming\Tencent\Users\765332564\QQ\WinTemp\RichOle\$WD5CAWN04LER(SKQIH{H.jpg">
          <a:extLst>
            <a:ext uri="{FF2B5EF4-FFF2-40B4-BE49-F238E27FC236}">
              <a16:creationId xmlns:a16="http://schemas.microsoft.com/office/drawing/2014/main" xmlns="" id="{00000000-0008-0000-0100-0000C2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75" name="AutoShape 13" descr="C:\Users\asus\AppData\Roaming\Tencent\Users\765332564\QQ\WinTemp\RichOle\$WD5CAWN04LER(SKQIH{H.jpg">
          <a:extLst>
            <a:ext uri="{FF2B5EF4-FFF2-40B4-BE49-F238E27FC236}">
              <a16:creationId xmlns:a16="http://schemas.microsoft.com/office/drawing/2014/main" xmlns="" id="{00000000-0008-0000-0100-0000C3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1476" name="AutoShape 15" descr="C:\Users\asus\AppData\Roaming\Tencent\Users\765332564\QQ\WinTemp\RichOle\$WD5CAWN04LER(SKQIH{H.jpg">
          <a:extLst>
            <a:ext uri="{FF2B5EF4-FFF2-40B4-BE49-F238E27FC236}">
              <a16:creationId xmlns:a16="http://schemas.microsoft.com/office/drawing/2014/main" xmlns="" id="{00000000-0008-0000-0100-0000C405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77" name="AutoShape 13" descr="C:\Users\asus\AppData\Roaming\Tencent\Users\765332564\QQ\WinTemp\RichOle\$WD5CAWN04LER(SKQIH{H.jpg">
          <a:extLst>
            <a:ext uri="{FF2B5EF4-FFF2-40B4-BE49-F238E27FC236}">
              <a16:creationId xmlns:a16="http://schemas.microsoft.com/office/drawing/2014/main" xmlns="" id="{00000000-0008-0000-0100-0000C5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78" name="AutoShape 13" descr="C:\Users\asus\AppData\Roaming\Tencent\Users\765332564\QQ\WinTemp\RichOle\$WD5CAWN04LER(SKQIH{H.jpg">
          <a:extLst>
            <a:ext uri="{FF2B5EF4-FFF2-40B4-BE49-F238E27FC236}">
              <a16:creationId xmlns:a16="http://schemas.microsoft.com/office/drawing/2014/main" xmlns="" id="{00000000-0008-0000-0100-0000C6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79" name="AutoShape 13" descr="C:\Users\asus\AppData\Roaming\Tencent\Users\765332564\QQ\WinTemp\RichOle\$WD5CAWN04LER(SKQIH{H.jpg">
          <a:extLst>
            <a:ext uri="{FF2B5EF4-FFF2-40B4-BE49-F238E27FC236}">
              <a16:creationId xmlns:a16="http://schemas.microsoft.com/office/drawing/2014/main" xmlns="" id="{00000000-0008-0000-0100-0000C7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80" name="AutoShape 13" descr="C:\Users\asus\AppData\Roaming\Tencent\Users\765332564\QQ\WinTemp\RichOle\$WD5CAWN04LER(SKQIH{H.jpg">
          <a:extLst>
            <a:ext uri="{FF2B5EF4-FFF2-40B4-BE49-F238E27FC236}">
              <a16:creationId xmlns:a16="http://schemas.microsoft.com/office/drawing/2014/main" xmlns="" id="{00000000-0008-0000-0100-0000C8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81" name="AutoShape 13" descr="C:\Users\asus\AppData\Roaming\Tencent\Users\765332564\QQ\WinTemp\RichOle\$WD5CAWN04LER(SKQIH{H.jpg">
          <a:extLst>
            <a:ext uri="{FF2B5EF4-FFF2-40B4-BE49-F238E27FC236}">
              <a16:creationId xmlns:a16="http://schemas.microsoft.com/office/drawing/2014/main" xmlns="" id="{00000000-0008-0000-0100-0000C9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82" name="AutoShape 13" descr="C:\Users\asus\AppData\Roaming\Tencent\Users\765332564\QQ\WinTemp\RichOle\$WD5CAWN04LER(SKQIH{H.jpg">
          <a:extLst>
            <a:ext uri="{FF2B5EF4-FFF2-40B4-BE49-F238E27FC236}">
              <a16:creationId xmlns:a16="http://schemas.microsoft.com/office/drawing/2014/main" xmlns="" id="{00000000-0008-0000-0100-0000CA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83" name="AutoShape 13" descr="C:\Users\asus\AppData\Roaming\Tencent\Users\765332564\QQ\WinTemp\RichOle\$WD5CAWN04LER(SKQIH{H.jpg">
          <a:extLst>
            <a:ext uri="{FF2B5EF4-FFF2-40B4-BE49-F238E27FC236}">
              <a16:creationId xmlns:a16="http://schemas.microsoft.com/office/drawing/2014/main" xmlns="" id="{00000000-0008-0000-0100-0000CB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84" name="AutoShape 13" descr="C:\Users\asus\AppData\Roaming\Tencent\Users\765332564\QQ\WinTemp\RichOle\$WD5CAWN04LER(SKQIH{H.jpg">
          <a:extLst>
            <a:ext uri="{FF2B5EF4-FFF2-40B4-BE49-F238E27FC236}">
              <a16:creationId xmlns:a16="http://schemas.microsoft.com/office/drawing/2014/main" xmlns="" id="{00000000-0008-0000-0100-0000CC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85" name="AutoShape 13" descr="C:\Users\asus\AppData\Roaming\Tencent\Users\765332564\QQ\WinTemp\RichOle\$WD5CAWN04LER(SKQIH{H.jpg">
          <a:extLst>
            <a:ext uri="{FF2B5EF4-FFF2-40B4-BE49-F238E27FC236}">
              <a16:creationId xmlns:a16="http://schemas.microsoft.com/office/drawing/2014/main" xmlns="" id="{00000000-0008-0000-0100-0000CD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86" name="AutoShape 13" descr="C:\Users\asus\AppData\Roaming\Tencent\Users\765332564\QQ\WinTemp\RichOle\$WD5CAWN04LER(SKQIH{H.jpg">
          <a:extLst>
            <a:ext uri="{FF2B5EF4-FFF2-40B4-BE49-F238E27FC236}">
              <a16:creationId xmlns:a16="http://schemas.microsoft.com/office/drawing/2014/main" xmlns="" id="{00000000-0008-0000-0100-0000CE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487" name="AutoShape 13" descr="C:\Users\asus\AppData\Roaming\Tencent\Users\765332564\QQ\WinTemp\RichOle\$WD5CAWN04LER(SKQIH{H.jpg">
          <a:extLst>
            <a:ext uri="{FF2B5EF4-FFF2-40B4-BE49-F238E27FC236}">
              <a16:creationId xmlns:a16="http://schemas.microsoft.com/office/drawing/2014/main" xmlns="" id="{00000000-0008-0000-0100-0000CF05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88" name="AutoShape 13" descr="C:\Users\asus\AppData\Roaming\Tencent\Users\765332564\QQ\WinTemp\RichOle\$WD5CAWN04LER(SKQIH{H.jpg">
          <a:extLst>
            <a:ext uri="{FF2B5EF4-FFF2-40B4-BE49-F238E27FC236}">
              <a16:creationId xmlns:a16="http://schemas.microsoft.com/office/drawing/2014/main" xmlns="" id="{00000000-0008-0000-0100-0000D0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89" name="AutoShape 13" descr="C:\Users\asus\AppData\Roaming\Tencent\Users\765332564\QQ\WinTemp\RichOle\$WD5CAWN04LER(SKQIH{H.jpg">
          <a:extLst>
            <a:ext uri="{FF2B5EF4-FFF2-40B4-BE49-F238E27FC236}">
              <a16:creationId xmlns:a16="http://schemas.microsoft.com/office/drawing/2014/main" xmlns="" id="{00000000-0008-0000-0100-0000D1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90" name="AutoShape 13" descr="C:\Users\asus\AppData\Roaming\Tencent\Users\765332564\QQ\WinTemp\RichOle\$WD5CAWN04LER(SKQIH{H.jpg">
          <a:extLst>
            <a:ext uri="{FF2B5EF4-FFF2-40B4-BE49-F238E27FC236}">
              <a16:creationId xmlns:a16="http://schemas.microsoft.com/office/drawing/2014/main" xmlns="" id="{00000000-0008-0000-0100-0000D2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91" name="AutoShape 13" descr="C:\Users\asus\AppData\Roaming\Tencent\Users\765332564\QQ\WinTemp\RichOle\$WD5CAWN04LER(SKQIH{H.jpg">
          <a:extLst>
            <a:ext uri="{FF2B5EF4-FFF2-40B4-BE49-F238E27FC236}">
              <a16:creationId xmlns:a16="http://schemas.microsoft.com/office/drawing/2014/main" xmlns="" id="{00000000-0008-0000-0100-0000D3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92" name="AutoShape 13" descr="C:\Users\asus\AppData\Roaming\Tencent\Users\765332564\QQ\WinTemp\RichOle\$WD5CAWN04LER(SKQIH{H.jpg">
          <a:extLst>
            <a:ext uri="{FF2B5EF4-FFF2-40B4-BE49-F238E27FC236}">
              <a16:creationId xmlns:a16="http://schemas.microsoft.com/office/drawing/2014/main" xmlns="" id="{00000000-0008-0000-0100-0000D4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93" name="AutoShape 13" descr="C:\Users\asus\AppData\Roaming\Tencent\Users\765332564\QQ\WinTemp\RichOle\$WD5CAWN04LER(SKQIH{H.jpg">
          <a:extLst>
            <a:ext uri="{FF2B5EF4-FFF2-40B4-BE49-F238E27FC236}">
              <a16:creationId xmlns:a16="http://schemas.microsoft.com/office/drawing/2014/main" xmlns="" id="{00000000-0008-0000-0100-0000D5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94" name="AutoShape 13" descr="C:\Users\asus\AppData\Roaming\Tencent\Users\765332564\QQ\WinTemp\RichOle\$WD5CAWN04LER(SKQIH{H.jpg">
          <a:extLst>
            <a:ext uri="{FF2B5EF4-FFF2-40B4-BE49-F238E27FC236}">
              <a16:creationId xmlns:a16="http://schemas.microsoft.com/office/drawing/2014/main" xmlns="" id="{00000000-0008-0000-0100-0000D6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95" name="AutoShape 13" descr="C:\Users\asus\AppData\Roaming\Tencent\Users\765332564\QQ\WinTemp\RichOle\$WD5CAWN04LER(SKQIH{H.jpg">
          <a:extLst>
            <a:ext uri="{FF2B5EF4-FFF2-40B4-BE49-F238E27FC236}">
              <a16:creationId xmlns:a16="http://schemas.microsoft.com/office/drawing/2014/main" xmlns="" id="{00000000-0008-0000-0100-0000D7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96" name="AutoShape 13" descr="C:\Users\asus\AppData\Roaming\Tencent\Users\765332564\QQ\WinTemp\RichOle\$WD5CAWN04LER(SKQIH{H.jpg">
          <a:extLst>
            <a:ext uri="{FF2B5EF4-FFF2-40B4-BE49-F238E27FC236}">
              <a16:creationId xmlns:a16="http://schemas.microsoft.com/office/drawing/2014/main" xmlns="" id="{00000000-0008-0000-0100-0000D8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97" name="AutoShape 13" descr="C:\Users\asus\AppData\Roaming\Tencent\Users\765332564\QQ\WinTemp\RichOle\$WD5CAWN04LER(SKQIH{H.jpg">
          <a:extLst>
            <a:ext uri="{FF2B5EF4-FFF2-40B4-BE49-F238E27FC236}">
              <a16:creationId xmlns:a16="http://schemas.microsoft.com/office/drawing/2014/main" xmlns="" id="{00000000-0008-0000-0100-0000D9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98" name="AutoShape 13" descr="C:\Users\asus\AppData\Roaming\Tencent\Users\765332564\QQ\WinTemp\RichOle\$WD5CAWN04LER(SKQIH{H.jpg">
          <a:extLst>
            <a:ext uri="{FF2B5EF4-FFF2-40B4-BE49-F238E27FC236}">
              <a16:creationId xmlns:a16="http://schemas.microsoft.com/office/drawing/2014/main" xmlns="" id="{00000000-0008-0000-0100-0000DA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499" name="AutoShape 13" descr="C:\Users\asus\AppData\Roaming\Tencent\Users\765332564\QQ\WinTemp\RichOle\$WD5CAWN04LER(SKQIH{H.jpg">
          <a:extLst>
            <a:ext uri="{FF2B5EF4-FFF2-40B4-BE49-F238E27FC236}">
              <a16:creationId xmlns:a16="http://schemas.microsoft.com/office/drawing/2014/main" xmlns="" id="{00000000-0008-0000-0100-0000DB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00" name="AutoShape 13" descr="C:\Users\asus\AppData\Roaming\Tencent\Users\765332564\QQ\WinTemp\RichOle\$WD5CAWN04LER(SKQIH{H.jpg">
          <a:extLst>
            <a:ext uri="{FF2B5EF4-FFF2-40B4-BE49-F238E27FC236}">
              <a16:creationId xmlns:a16="http://schemas.microsoft.com/office/drawing/2014/main" xmlns="" id="{00000000-0008-0000-0100-0000DC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01" name="AutoShape 13" descr="C:\Users\asus\AppData\Roaming\Tencent\Users\765332564\QQ\WinTemp\RichOle\$WD5CAWN04LER(SKQIH{H.jpg">
          <a:extLst>
            <a:ext uri="{FF2B5EF4-FFF2-40B4-BE49-F238E27FC236}">
              <a16:creationId xmlns:a16="http://schemas.microsoft.com/office/drawing/2014/main" xmlns="" id="{00000000-0008-0000-0100-0000DD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02" name="AutoShape 13" descr="C:\Users\asus\AppData\Roaming\Tencent\Users\765332564\QQ\WinTemp\RichOle\$WD5CAWN04LER(SKQIH{H.jpg">
          <a:extLst>
            <a:ext uri="{FF2B5EF4-FFF2-40B4-BE49-F238E27FC236}">
              <a16:creationId xmlns:a16="http://schemas.microsoft.com/office/drawing/2014/main" xmlns="" id="{00000000-0008-0000-0100-0000DE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03" name="AutoShape 13" descr="C:\Users\asus\AppData\Roaming\Tencent\Users\765332564\QQ\WinTemp\RichOle\$WD5CAWN04LER(SKQIH{H.jpg">
          <a:extLst>
            <a:ext uri="{FF2B5EF4-FFF2-40B4-BE49-F238E27FC236}">
              <a16:creationId xmlns:a16="http://schemas.microsoft.com/office/drawing/2014/main" xmlns="" id="{00000000-0008-0000-0100-0000DF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04" name="AutoShape 13" descr="C:\Users\asus\AppData\Roaming\Tencent\Users\765332564\QQ\WinTemp\RichOle\$WD5CAWN04LER(SKQIH{H.jpg">
          <a:extLst>
            <a:ext uri="{FF2B5EF4-FFF2-40B4-BE49-F238E27FC236}">
              <a16:creationId xmlns:a16="http://schemas.microsoft.com/office/drawing/2014/main" xmlns="" id="{00000000-0008-0000-0100-0000E0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05" name="AutoShape 13" descr="C:\Users\asus\AppData\Roaming\Tencent\Users\765332564\QQ\WinTemp\RichOle\$WD5CAWN04LER(SKQIH{H.jpg">
          <a:extLst>
            <a:ext uri="{FF2B5EF4-FFF2-40B4-BE49-F238E27FC236}">
              <a16:creationId xmlns:a16="http://schemas.microsoft.com/office/drawing/2014/main" xmlns="" id="{00000000-0008-0000-0100-0000E1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06" name="AutoShape 13" descr="C:\Users\asus\AppData\Roaming\Tencent\Users\765332564\QQ\WinTemp\RichOle\$WD5CAWN04LER(SKQIH{H.jpg">
          <a:extLst>
            <a:ext uri="{FF2B5EF4-FFF2-40B4-BE49-F238E27FC236}">
              <a16:creationId xmlns:a16="http://schemas.microsoft.com/office/drawing/2014/main" xmlns="" id="{00000000-0008-0000-0100-0000E2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07" name="AutoShape 13" descr="C:\Users\asus\AppData\Roaming\Tencent\Users\765332564\QQ\WinTemp\RichOle\$WD5CAWN04LER(SKQIH{H.jpg">
          <a:extLst>
            <a:ext uri="{FF2B5EF4-FFF2-40B4-BE49-F238E27FC236}">
              <a16:creationId xmlns:a16="http://schemas.microsoft.com/office/drawing/2014/main" xmlns="" id="{00000000-0008-0000-0100-0000E3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08" name="AutoShape 13" descr="C:\Users\asus\AppData\Roaming\Tencent\Users\765332564\QQ\WinTemp\RichOle\$WD5CAWN04LER(SKQIH{H.jpg">
          <a:extLst>
            <a:ext uri="{FF2B5EF4-FFF2-40B4-BE49-F238E27FC236}">
              <a16:creationId xmlns:a16="http://schemas.microsoft.com/office/drawing/2014/main" xmlns="" id="{00000000-0008-0000-0100-0000E4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09" name="AutoShape 13" descr="C:\Users\asus\AppData\Roaming\Tencent\Users\765332564\QQ\WinTemp\RichOle\$WD5CAWN04LER(SKQIH{H.jpg">
          <a:extLst>
            <a:ext uri="{FF2B5EF4-FFF2-40B4-BE49-F238E27FC236}">
              <a16:creationId xmlns:a16="http://schemas.microsoft.com/office/drawing/2014/main" xmlns="" id="{00000000-0008-0000-0100-0000E5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10" name="AutoShape 13" descr="C:\Users\asus\AppData\Roaming\Tencent\Users\765332564\QQ\WinTemp\RichOle\$WD5CAWN04LER(SKQIH{H.jpg">
          <a:extLst>
            <a:ext uri="{FF2B5EF4-FFF2-40B4-BE49-F238E27FC236}">
              <a16:creationId xmlns:a16="http://schemas.microsoft.com/office/drawing/2014/main" xmlns="" id="{00000000-0008-0000-0100-0000E605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11" name="AutoShape 13" descr="C:\Users\asus\AppData\Roaming\Tencent\Users\765332564\QQ\WinTemp\RichOle\$WD5CAWN04LER(SKQIH{H.jpg">
          <a:extLst>
            <a:ext uri="{FF2B5EF4-FFF2-40B4-BE49-F238E27FC236}">
              <a16:creationId xmlns:a16="http://schemas.microsoft.com/office/drawing/2014/main" xmlns="" id="{00000000-0008-0000-0100-0000E7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12" name="AutoShape 13" descr="C:\Users\asus\AppData\Roaming\Tencent\Users\765332564\QQ\WinTemp\RichOle\$WD5CAWN04LER(SKQIH{H.jpg">
          <a:extLst>
            <a:ext uri="{FF2B5EF4-FFF2-40B4-BE49-F238E27FC236}">
              <a16:creationId xmlns:a16="http://schemas.microsoft.com/office/drawing/2014/main" xmlns="" id="{00000000-0008-0000-0100-0000E8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13" name="AutoShape 13" descr="C:\Users\asus\AppData\Roaming\Tencent\Users\765332564\QQ\WinTemp\RichOle\$WD5CAWN04LER(SKQIH{H.jpg">
          <a:extLst>
            <a:ext uri="{FF2B5EF4-FFF2-40B4-BE49-F238E27FC236}">
              <a16:creationId xmlns:a16="http://schemas.microsoft.com/office/drawing/2014/main" xmlns="" id="{00000000-0008-0000-0100-0000E9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14" name="AutoShape 13" descr="C:\Users\asus\AppData\Roaming\Tencent\Users\765332564\QQ\WinTemp\RichOle\$WD5CAWN04LER(SKQIH{H.jpg">
          <a:extLst>
            <a:ext uri="{FF2B5EF4-FFF2-40B4-BE49-F238E27FC236}">
              <a16:creationId xmlns:a16="http://schemas.microsoft.com/office/drawing/2014/main" xmlns="" id="{00000000-0008-0000-0100-0000EA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15" name="AutoShape 13" descr="C:\Users\asus\AppData\Roaming\Tencent\Users\765332564\QQ\WinTemp\RichOle\$WD5CAWN04LER(SKQIH{H.jpg">
          <a:extLst>
            <a:ext uri="{FF2B5EF4-FFF2-40B4-BE49-F238E27FC236}">
              <a16:creationId xmlns:a16="http://schemas.microsoft.com/office/drawing/2014/main" xmlns="" id="{00000000-0008-0000-0100-0000EB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16" name="AutoShape 13" descr="C:\Users\asus\AppData\Roaming\Tencent\Users\765332564\QQ\WinTemp\RichOle\$WD5CAWN04LER(SKQIH{H.jpg">
          <a:extLst>
            <a:ext uri="{FF2B5EF4-FFF2-40B4-BE49-F238E27FC236}">
              <a16:creationId xmlns:a16="http://schemas.microsoft.com/office/drawing/2014/main" xmlns="" id="{00000000-0008-0000-0100-0000EC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17" name="AutoShape 13" descr="C:\Users\asus\AppData\Roaming\Tencent\Users\765332564\QQ\WinTemp\RichOle\$WD5CAWN04LER(SKQIH{H.jpg">
          <a:extLst>
            <a:ext uri="{FF2B5EF4-FFF2-40B4-BE49-F238E27FC236}">
              <a16:creationId xmlns:a16="http://schemas.microsoft.com/office/drawing/2014/main" xmlns="" id="{00000000-0008-0000-0100-0000ED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18" name="AutoShape 13" descr="C:\Users\asus\AppData\Roaming\Tencent\Users\765332564\QQ\WinTemp\RichOle\$WD5CAWN04LER(SKQIH{H.jpg">
          <a:extLst>
            <a:ext uri="{FF2B5EF4-FFF2-40B4-BE49-F238E27FC236}">
              <a16:creationId xmlns:a16="http://schemas.microsoft.com/office/drawing/2014/main" xmlns="" id="{00000000-0008-0000-0100-0000EE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19" name="AutoShape 13" descr="C:\Users\asus\AppData\Roaming\Tencent\Users\765332564\QQ\WinTemp\RichOle\$WD5CAWN04LER(SKQIH{H.jpg">
          <a:extLst>
            <a:ext uri="{FF2B5EF4-FFF2-40B4-BE49-F238E27FC236}">
              <a16:creationId xmlns:a16="http://schemas.microsoft.com/office/drawing/2014/main" xmlns="" id="{00000000-0008-0000-0100-0000EF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20" name="AutoShape 13" descr="C:\Users\asus\AppData\Roaming\Tencent\Users\765332564\QQ\WinTemp\RichOle\$WD5CAWN04LER(SKQIH{H.jpg">
          <a:extLst>
            <a:ext uri="{FF2B5EF4-FFF2-40B4-BE49-F238E27FC236}">
              <a16:creationId xmlns:a16="http://schemas.microsoft.com/office/drawing/2014/main" xmlns="" id="{00000000-0008-0000-0100-0000F0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21" name="AutoShape 13" descr="C:\Users\asus\AppData\Roaming\Tencent\Users\765332564\QQ\WinTemp\RichOle\$WD5CAWN04LER(SKQIH{H.jpg">
          <a:extLst>
            <a:ext uri="{FF2B5EF4-FFF2-40B4-BE49-F238E27FC236}">
              <a16:creationId xmlns:a16="http://schemas.microsoft.com/office/drawing/2014/main" xmlns="" id="{00000000-0008-0000-0100-0000F1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22" name="AutoShape 13" descr="C:\Users\asus\AppData\Roaming\Tencent\Users\765332564\QQ\WinTemp\RichOle\$WD5CAWN04LER(SKQIH{H.jpg">
          <a:extLst>
            <a:ext uri="{FF2B5EF4-FFF2-40B4-BE49-F238E27FC236}">
              <a16:creationId xmlns:a16="http://schemas.microsoft.com/office/drawing/2014/main" xmlns="" id="{00000000-0008-0000-0100-0000F2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23" name="AutoShape 13" descr="C:\Users\asus\AppData\Roaming\Tencent\Users\765332564\QQ\WinTemp\RichOle\$WD5CAWN04LER(SKQIH{H.jpg">
          <a:extLst>
            <a:ext uri="{FF2B5EF4-FFF2-40B4-BE49-F238E27FC236}">
              <a16:creationId xmlns:a16="http://schemas.microsoft.com/office/drawing/2014/main" xmlns="" id="{00000000-0008-0000-0100-0000F3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24" name="AutoShape 13" descr="C:\Users\asus\AppData\Roaming\Tencent\Users\765332564\QQ\WinTemp\RichOle\$WD5CAWN04LER(SKQIH{H.jpg">
          <a:extLst>
            <a:ext uri="{FF2B5EF4-FFF2-40B4-BE49-F238E27FC236}">
              <a16:creationId xmlns:a16="http://schemas.microsoft.com/office/drawing/2014/main" xmlns="" id="{00000000-0008-0000-0100-0000F4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25" name="AutoShape 13" descr="C:\Users\asus\AppData\Roaming\Tencent\Users\765332564\QQ\WinTemp\RichOle\$WD5CAWN04LER(SKQIH{H.jpg">
          <a:extLst>
            <a:ext uri="{FF2B5EF4-FFF2-40B4-BE49-F238E27FC236}">
              <a16:creationId xmlns:a16="http://schemas.microsoft.com/office/drawing/2014/main" xmlns="" id="{00000000-0008-0000-0100-0000F5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26" name="AutoShape 13" descr="C:\Users\asus\AppData\Roaming\Tencent\Users\765332564\QQ\WinTemp\RichOle\$WD5CAWN04LER(SKQIH{H.jpg">
          <a:extLst>
            <a:ext uri="{FF2B5EF4-FFF2-40B4-BE49-F238E27FC236}">
              <a16:creationId xmlns:a16="http://schemas.microsoft.com/office/drawing/2014/main" xmlns="" id="{00000000-0008-0000-0100-0000F6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27" name="AutoShape 13" descr="C:\Users\asus\AppData\Roaming\Tencent\Users\765332564\QQ\WinTemp\RichOle\$WD5CAWN04LER(SKQIH{H.jpg">
          <a:extLst>
            <a:ext uri="{FF2B5EF4-FFF2-40B4-BE49-F238E27FC236}">
              <a16:creationId xmlns:a16="http://schemas.microsoft.com/office/drawing/2014/main" xmlns="" id="{00000000-0008-0000-0100-0000F7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28" name="AutoShape 13" descr="C:\Users\asus\AppData\Roaming\Tencent\Users\765332564\QQ\WinTemp\RichOle\$WD5CAWN04LER(SKQIH{H.jpg">
          <a:extLst>
            <a:ext uri="{FF2B5EF4-FFF2-40B4-BE49-F238E27FC236}">
              <a16:creationId xmlns:a16="http://schemas.microsoft.com/office/drawing/2014/main" xmlns="" id="{00000000-0008-0000-0100-0000F8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29" name="AutoShape 13" descr="C:\Users\asus\AppData\Roaming\Tencent\Users\765332564\QQ\WinTemp\RichOle\$WD5CAWN04LER(SKQIH{H.jpg">
          <a:extLst>
            <a:ext uri="{FF2B5EF4-FFF2-40B4-BE49-F238E27FC236}">
              <a16:creationId xmlns:a16="http://schemas.microsoft.com/office/drawing/2014/main" xmlns="" id="{00000000-0008-0000-0100-0000F9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30" name="AutoShape 13" descr="C:\Users\asus\AppData\Roaming\Tencent\Users\765332564\QQ\WinTemp\RichOle\$WD5CAWN04LER(SKQIH{H.jpg">
          <a:extLst>
            <a:ext uri="{FF2B5EF4-FFF2-40B4-BE49-F238E27FC236}">
              <a16:creationId xmlns:a16="http://schemas.microsoft.com/office/drawing/2014/main" xmlns="" id="{00000000-0008-0000-0100-0000FA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31" name="AutoShape 13" descr="C:\Users\asus\AppData\Roaming\Tencent\Users\765332564\QQ\WinTemp\RichOle\$WD5CAWN04LER(SKQIH{H.jpg">
          <a:extLst>
            <a:ext uri="{FF2B5EF4-FFF2-40B4-BE49-F238E27FC236}">
              <a16:creationId xmlns:a16="http://schemas.microsoft.com/office/drawing/2014/main" xmlns="" id="{00000000-0008-0000-0100-0000FB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32" name="AutoShape 13" descr="C:\Users\asus\AppData\Roaming\Tencent\Users\765332564\QQ\WinTemp\RichOle\$WD5CAWN04LER(SKQIH{H.jpg">
          <a:extLst>
            <a:ext uri="{FF2B5EF4-FFF2-40B4-BE49-F238E27FC236}">
              <a16:creationId xmlns:a16="http://schemas.microsoft.com/office/drawing/2014/main" xmlns="" id="{00000000-0008-0000-0100-0000FC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33" name="AutoShape 13" descr="C:\Users\asus\AppData\Roaming\Tencent\Users\765332564\QQ\WinTemp\RichOle\$WD5CAWN04LER(SKQIH{H.jpg">
          <a:extLst>
            <a:ext uri="{FF2B5EF4-FFF2-40B4-BE49-F238E27FC236}">
              <a16:creationId xmlns:a16="http://schemas.microsoft.com/office/drawing/2014/main" xmlns="" id="{00000000-0008-0000-0100-0000FD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34" name="AutoShape 13" descr="C:\Users\asus\AppData\Roaming\Tencent\Users\765332564\QQ\WinTemp\RichOle\$WD5CAWN04LER(SKQIH{H.jpg">
          <a:extLst>
            <a:ext uri="{FF2B5EF4-FFF2-40B4-BE49-F238E27FC236}">
              <a16:creationId xmlns:a16="http://schemas.microsoft.com/office/drawing/2014/main" xmlns="" id="{00000000-0008-0000-0100-0000FE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35" name="AutoShape 13" descr="C:\Users\asus\AppData\Roaming\Tencent\Users\765332564\QQ\WinTemp\RichOle\$WD5CAWN04LER(SKQIH{H.jpg">
          <a:extLst>
            <a:ext uri="{FF2B5EF4-FFF2-40B4-BE49-F238E27FC236}">
              <a16:creationId xmlns:a16="http://schemas.microsoft.com/office/drawing/2014/main" xmlns="" id="{00000000-0008-0000-0100-0000FF05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36" name="AutoShape 13" descr="C:\Users\asus\AppData\Roaming\Tencent\Users\765332564\QQ\WinTemp\RichOle\$WD5CAWN04LER(SKQIH{H.jpg">
          <a:extLst>
            <a:ext uri="{FF2B5EF4-FFF2-40B4-BE49-F238E27FC236}">
              <a16:creationId xmlns:a16="http://schemas.microsoft.com/office/drawing/2014/main" xmlns="" id="{00000000-0008-0000-0100-00000006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37" name="AutoShape 13" descr="C:\Users\asus\AppData\Roaming\Tencent\Users\765332564\QQ\WinTemp\RichOle\$WD5CAWN04LER(SKQIH{H.jpg">
          <a:extLst>
            <a:ext uri="{FF2B5EF4-FFF2-40B4-BE49-F238E27FC236}">
              <a16:creationId xmlns:a16="http://schemas.microsoft.com/office/drawing/2014/main" xmlns="" id="{00000000-0008-0000-0100-00000106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38" name="AutoShape 13" descr="C:\Users\asus\AppData\Roaming\Tencent\Users\765332564\QQ\WinTemp\RichOle\$WD5CAWN04LER(SKQIH{H.jpg">
          <a:extLst>
            <a:ext uri="{FF2B5EF4-FFF2-40B4-BE49-F238E27FC236}">
              <a16:creationId xmlns:a16="http://schemas.microsoft.com/office/drawing/2014/main" xmlns="" id="{00000000-0008-0000-0100-00000206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39" name="AutoShape 13" descr="C:\Users\asus\AppData\Roaming\Tencent\Users\765332564\QQ\WinTemp\RichOle\$WD5CAWN04LER(SKQIH{H.jpg">
          <a:extLst>
            <a:ext uri="{FF2B5EF4-FFF2-40B4-BE49-F238E27FC236}">
              <a16:creationId xmlns:a16="http://schemas.microsoft.com/office/drawing/2014/main" xmlns="" id="{00000000-0008-0000-0100-00000306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40" name="AutoShape 13" descr="C:\Users\asus\AppData\Roaming\Tencent\Users\765332564\QQ\WinTemp\RichOle\$WD5CAWN04LER(SKQIH{H.jpg">
          <a:extLst>
            <a:ext uri="{FF2B5EF4-FFF2-40B4-BE49-F238E27FC236}">
              <a16:creationId xmlns:a16="http://schemas.microsoft.com/office/drawing/2014/main" xmlns="" id="{00000000-0008-0000-0100-00000406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41" name="AutoShape 13" descr="C:\Users\asus\AppData\Roaming\Tencent\Users\765332564\QQ\WinTemp\RichOle\$WD5CAWN04LER(SKQIH{H.jpg">
          <a:extLst>
            <a:ext uri="{FF2B5EF4-FFF2-40B4-BE49-F238E27FC236}">
              <a16:creationId xmlns:a16="http://schemas.microsoft.com/office/drawing/2014/main" xmlns="" id="{00000000-0008-0000-0100-00000506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286982</xdr:rowOff>
    </xdr:to>
    <xdr:sp macro="" textlink="">
      <xdr:nvSpPr>
        <xdr:cNvPr id="1542" name="AutoShape 13" descr="C:\Users\asus\AppData\Roaming\Tencent\Users\765332564\QQ\WinTemp\RichOle\$WD5CAWN04LER(SKQIH{H.jpg">
          <a:extLst>
            <a:ext uri="{FF2B5EF4-FFF2-40B4-BE49-F238E27FC236}">
              <a16:creationId xmlns:a16="http://schemas.microsoft.com/office/drawing/2014/main" xmlns="" id="{00000000-0008-0000-0100-000006060000}"/>
            </a:ext>
          </a:extLst>
        </xdr:cNvPr>
        <xdr:cNvSpPr>
          <a:spLocks noChangeAspect="1" noChangeArrowheads="1"/>
        </xdr:cNvSpPr>
      </xdr:nvSpPr>
      <xdr:spPr>
        <a:xfrm>
          <a:off x="3558540" y="4572000"/>
          <a:ext cx="304800" cy="4927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43" name="AutoShape 15" descr="C:\Users\asus\AppData\Roaming\Tencent\Users\765332564\QQ\WinTemp\RichOle\$WD5CAWN04LER(SKQIH{H.jpg">
          <a:extLst>
            <a:ext uri="{FF2B5EF4-FFF2-40B4-BE49-F238E27FC236}">
              <a16:creationId xmlns:a16="http://schemas.microsoft.com/office/drawing/2014/main" xmlns="" id="{00000000-0008-0000-0100-000007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44" name="AutoShape 13" descr="C:\Users\asus\AppData\Roaming\Tencent\Users\765332564\QQ\WinTemp\RichOle\$WD5CAWN04LER(SKQIH{H.jpg">
          <a:extLst>
            <a:ext uri="{FF2B5EF4-FFF2-40B4-BE49-F238E27FC236}">
              <a16:creationId xmlns:a16="http://schemas.microsoft.com/office/drawing/2014/main" xmlns="" id="{00000000-0008-0000-0100-000008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45" name="AutoShape 13" descr="C:\Users\asus\AppData\Roaming\Tencent\Users\765332564\QQ\WinTemp\RichOle\$WD5CAWN04LER(SKQIH{H.jpg">
          <a:extLst>
            <a:ext uri="{FF2B5EF4-FFF2-40B4-BE49-F238E27FC236}">
              <a16:creationId xmlns:a16="http://schemas.microsoft.com/office/drawing/2014/main" xmlns="" id="{00000000-0008-0000-0100-000009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46" name="AutoShape 13" descr="C:\Users\asus\AppData\Roaming\Tencent\Users\765332564\QQ\WinTemp\RichOle\$WD5CAWN04LER(SKQIH{H.jpg">
          <a:extLst>
            <a:ext uri="{FF2B5EF4-FFF2-40B4-BE49-F238E27FC236}">
              <a16:creationId xmlns:a16="http://schemas.microsoft.com/office/drawing/2014/main" xmlns="" id="{00000000-0008-0000-0100-00000A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47" name="AutoShape 13" descr="C:\Users\asus\AppData\Roaming\Tencent\Users\765332564\QQ\WinTemp\RichOle\$WD5CAWN04LER(SKQIH{H.jpg">
          <a:extLst>
            <a:ext uri="{FF2B5EF4-FFF2-40B4-BE49-F238E27FC236}">
              <a16:creationId xmlns:a16="http://schemas.microsoft.com/office/drawing/2014/main" xmlns="" id="{00000000-0008-0000-0100-00000B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48" name="AutoShape 13" descr="C:\Users\asus\AppData\Roaming\Tencent\Users\765332564\QQ\WinTemp\RichOle\$WD5CAWN04LER(SKQIH{H.jpg">
          <a:extLst>
            <a:ext uri="{FF2B5EF4-FFF2-40B4-BE49-F238E27FC236}">
              <a16:creationId xmlns:a16="http://schemas.microsoft.com/office/drawing/2014/main" xmlns="" id="{00000000-0008-0000-0100-00000C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49" name="AutoShape 13" descr="C:\Users\asus\AppData\Roaming\Tencent\Users\765332564\QQ\WinTemp\RichOle\$WD5CAWN04LER(SKQIH{H.jpg">
          <a:extLst>
            <a:ext uri="{FF2B5EF4-FFF2-40B4-BE49-F238E27FC236}">
              <a16:creationId xmlns:a16="http://schemas.microsoft.com/office/drawing/2014/main" xmlns="" id="{00000000-0008-0000-0100-00000D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50" name="AutoShape 13" descr="C:\Users\asus\AppData\Roaming\Tencent\Users\765332564\QQ\WinTemp\RichOle\$WD5CAWN04LER(SKQIH{H.jpg">
          <a:extLst>
            <a:ext uri="{FF2B5EF4-FFF2-40B4-BE49-F238E27FC236}">
              <a16:creationId xmlns:a16="http://schemas.microsoft.com/office/drawing/2014/main" xmlns="" id="{00000000-0008-0000-0100-00000E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51" name="AutoShape 13" descr="C:\Users\asus\AppData\Roaming\Tencent\Users\765332564\QQ\WinTemp\RichOle\$WD5CAWN04LER(SKQIH{H.jpg">
          <a:extLst>
            <a:ext uri="{FF2B5EF4-FFF2-40B4-BE49-F238E27FC236}">
              <a16:creationId xmlns:a16="http://schemas.microsoft.com/office/drawing/2014/main" xmlns="" id="{00000000-0008-0000-0100-00000F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52" name="AutoShape 13" descr="C:\Users\asus\AppData\Roaming\Tencent\Users\765332564\QQ\WinTemp\RichOle\$WD5CAWN04LER(SKQIH{H.jpg">
          <a:extLst>
            <a:ext uri="{FF2B5EF4-FFF2-40B4-BE49-F238E27FC236}">
              <a16:creationId xmlns:a16="http://schemas.microsoft.com/office/drawing/2014/main" xmlns="" id="{00000000-0008-0000-0100-000010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53" name="AutoShape 13" descr="C:\Users\asus\AppData\Roaming\Tencent\Users\765332564\QQ\WinTemp\RichOle\$WD5CAWN04LER(SKQIH{H.jpg">
          <a:extLst>
            <a:ext uri="{FF2B5EF4-FFF2-40B4-BE49-F238E27FC236}">
              <a16:creationId xmlns:a16="http://schemas.microsoft.com/office/drawing/2014/main" xmlns="" id="{00000000-0008-0000-0100-000011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54" name="AutoShape 13" descr="C:\Users\asus\AppData\Roaming\Tencent\Users\765332564\QQ\WinTemp\RichOle\$WD5CAWN04LER(SKQIH{H.jpg">
          <a:extLst>
            <a:ext uri="{FF2B5EF4-FFF2-40B4-BE49-F238E27FC236}">
              <a16:creationId xmlns:a16="http://schemas.microsoft.com/office/drawing/2014/main" xmlns="" id="{00000000-0008-0000-0100-000012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55" name="AutoShape 13" descr="C:\Users\asus\AppData\Roaming\Tencent\Users\765332564\QQ\WinTemp\RichOle\$WD5CAWN04LER(SKQIH{H.jpg">
          <a:extLst>
            <a:ext uri="{FF2B5EF4-FFF2-40B4-BE49-F238E27FC236}">
              <a16:creationId xmlns:a16="http://schemas.microsoft.com/office/drawing/2014/main" xmlns="" id="{00000000-0008-0000-0100-000013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56" name="AutoShape 13" descr="C:\Users\asus\AppData\Roaming\Tencent\Users\765332564\QQ\WinTemp\RichOle\$WD5CAWN04LER(SKQIH{H.jpg">
          <a:extLst>
            <a:ext uri="{FF2B5EF4-FFF2-40B4-BE49-F238E27FC236}">
              <a16:creationId xmlns:a16="http://schemas.microsoft.com/office/drawing/2014/main" xmlns="" id="{00000000-0008-0000-0100-000014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57" name="AutoShape 13" descr="C:\Users\asus\AppData\Roaming\Tencent\Users\765332564\QQ\WinTemp\RichOle\$WD5CAWN04LER(SKQIH{H.jpg">
          <a:extLst>
            <a:ext uri="{FF2B5EF4-FFF2-40B4-BE49-F238E27FC236}">
              <a16:creationId xmlns:a16="http://schemas.microsoft.com/office/drawing/2014/main" xmlns="" id="{00000000-0008-0000-0100-000015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58" name="AutoShape 13" descr="C:\Users\asus\AppData\Roaming\Tencent\Users\765332564\QQ\WinTemp\RichOle\$WD5CAWN04LER(SKQIH{H.jpg">
          <a:extLst>
            <a:ext uri="{FF2B5EF4-FFF2-40B4-BE49-F238E27FC236}">
              <a16:creationId xmlns:a16="http://schemas.microsoft.com/office/drawing/2014/main" xmlns="" id="{00000000-0008-0000-0100-000016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59" name="AutoShape 13" descr="C:\Users\asus\AppData\Roaming\Tencent\Users\765332564\QQ\WinTemp\RichOle\$WD5CAWN04LER(SKQIH{H.jpg">
          <a:extLst>
            <a:ext uri="{FF2B5EF4-FFF2-40B4-BE49-F238E27FC236}">
              <a16:creationId xmlns:a16="http://schemas.microsoft.com/office/drawing/2014/main" xmlns="" id="{00000000-0008-0000-0100-000017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60" name="AutoShape 15" descr="C:\Users\asus\AppData\Roaming\Tencent\Users\765332564\QQ\WinTemp\RichOle\$WD5CAWN04LER(SKQIH{H.jpg">
          <a:extLst>
            <a:ext uri="{FF2B5EF4-FFF2-40B4-BE49-F238E27FC236}">
              <a16:creationId xmlns:a16="http://schemas.microsoft.com/office/drawing/2014/main" xmlns="" id="{00000000-0008-0000-0100-000018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61" name="AutoShape 13" descr="C:\Users\asus\AppData\Roaming\Tencent\Users\765332564\QQ\WinTemp\RichOle\$WD5CAWN04LER(SKQIH{H.jpg">
          <a:extLst>
            <a:ext uri="{FF2B5EF4-FFF2-40B4-BE49-F238E27FC236}">
              <a16:creationId xmlns:a16="http://schemas.microsoft.com/office/drawing/2014/main" xmlns="" id="{00000000-0008-0000-0100-000019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62" name="AutoShape 13" descr="C:\Users\asus\AppData\Roaming\Tencent\Users\765332564\QQ\WinTemp\RichOle\$WD5CAWN04LER(SKQIH{H.jpg">
          <a:extLst>
            <a:ext uri="{FF2B5EF4-FFF2-40B4-BE49-F238E27FC236}">
              <a16:creationId xmlns:a16="http://schemas.microsoft.com/office/drawing/2014/main" xmlns="" id="{00000000-0008-0000-0100-00001A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63" name="AutoShape 13" descr="C:\Users\asus\AppData\Roaming\Tencent\Users\765332564\QQ\WinTemp\RichOle\$WD5CAWN04LER(SKQIH{H.jpg">
          <a:extLst>
            <a:ext uri="{FF2B5EF4-FFF2-40B4-BE49-F238E27FC236}">
              <a16:creationId xmlns:a16="http://schemas.microsoft.com/office/drawing/2014/main" xmlns="" id="{00000000-0008-0000-0100-00001B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64" name="AutoShape 13" descr="C:\Users\asus\AppData\Roaming\Tencent\Users\765332564\QQ\WinTemp\RichOle\$WD5CAWN04LER(SKQIH{H.jpg">
          <a:extLst>
            <a:ext uri="{FF2B5EF4-FFF2-40B4-BE49-F238E27FC236}">
              <a16:creationId xmlns:a16="http://schemas.microsoft.com/office/drawing/2014/main" xmlns="" id="{00000000-0008-0000-0100-00001C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65" name="AutoShape 13" descr="C:\Users\asus\AppData\Roaming\Tencent\Users\765332564\QQ\WinTemp\RichOle\$WD5CAWN04LER(SKQIH{H.jpg">
          <a:extLst>
            <a:ext uri="{FF2B5EF4-FFF2-40B4-BE49-F238E27FC236}">
              <a16:creationId xmlns:a16="http://schemas.microsoft.com/office/drawing/2014/main" xmlns="" id="{00000000-0008-0000-0100-00001D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66" name="AutoShape 13" descr="C:\Users\asus\AppData\Roaming\Tencent\Users\765332564\QQ\WinTemp\RichOle\$WD5CAWN04LER(SKQIH{H.jpg">
          <a:extLst>
            <a:ext uri="{FF2B5EF4-FFF2-40B4-BE49-F238E27FC236}">
              <a16:creationId xmlns:a16="http://schemas.microsoft.com/office/drawing/2014/main" xmlns="" id="{00000000-0008-0000-0100-00001E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67" name="AutoShape 13" descr="C:\Users\asus\AppData\Roaming\Tencent\Users\765332564\QQ\WinTemp\RichOle\$WD5CAWN04LER(SKQIH{H.jpg">
          <a:extLst>
            <a:ext uri="{FF2B5EF4-FFF2-40B4-BE49-F238E27FC236}">
              <a16:creationId xmlns:a16="http://schemas.microsoft.com/office/drawing/2014/main" xmlns="" id="{00000000-0008-0000-0100-00001F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68" name="AutoShape 13" descr="C:\Users\asus\AppData\Roaming\Tencent\Users\765332564\QQ\WinTemp\RichOle\$WD5CAWN04LER(SKQIH{H.jpg">
          <a:extLst>
            <a:ext uri="{FF2B5EF4-FFF2-40B4-BE49-F238E27FC236}">
              <a16:creationId xmlns:a16="http://schemas.microsoft.com/office/drawing/2014/main" xmlns="" id="{00000000-0008-0000-0100-000020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69" name="AutoShape 13" descr="C:\Users\asus\AppData\Roaming\Tencent\Users\765332564\QQ\WinTemp\RichOle\$WD5CAWN04LER(SKQIH{H.jpg">
          <a:extLst>
            <a:ext uri="{FF2B5EF4-FFF2-40B4-BE49-F238E27FC236}">
              <a16:creationId xmlns:a16="http://schemas.microsoft.com/office/drawing/2014/main" xmlns="" id="{00000000-0008-0000-0100-000021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70" name="AutoShape 13" descr="C:\Users\asus\AppData\Roaming\Tencent\Users\765332564\QQ\WinTemp\RichOle\$WD5CAWN04LER(SKQIH{H.jpg">
          <a:extLst>
            <a:ext uri="{FF2B5EF4-FFF2-40B4-BE49-F238E27FC236}">
              <a16:creationId xmlns:a16="http://schemas.microsoft.com/office/drawing/2014/main" xmlns="" id="{00000000-0008-0000-0100-000022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71" name="AutoShape 13" descr="C:\Users\asus\AppData\Roaming\Tencent\Users\765332564\QQ\WinTemp\RichOle\$WD5CAWN04LER(SKQIH{H.jpg">
          <a:extLst>
            <a:ext uri="{FF2B5EF4-FFF2-40B4-BE49-F238E27FC236}">
              <a16:creationId xmlns:a16="http://schemas.microsoft.com/office/drawing/2014/main" xmlns="" id="{00000000-0008-0000-0100-000023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72" name="AutoShape 13" descr="C:\Users\asus\AppData\Roaming\Tencent\Users\765332564\QQ\WinTemp\RichOle\$WD5CAWN04LER(SKQIH{H.jpg">
          <a:extLst>
            <a:ext uri="{FF2B5EF4-FFF2-40B4-BE49-F238E27FC236}">
              <a16:creationId xmlns:a16="http://schemas.microsoft.com/office/drawing/2014/main" xmlns="" id="{00000000-0008-0000-0100-000024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349847</xdr:rowOff>
    </xdr:to>
    <xdr:sp macro="" textlink="">
      <xdr:nvSpPr>
        <xdr:cNvPr id="1573" name="AutoShape 15" descr="C:\Users\asus\AppData\Roaming\Tencent\Users\765332564\QQ\WinTemp\RichOle\$WD5CAWN04LER(SKQIH{H.jpg">
          <a:extLst>
            <a:ext uri="{FF2B5EF4-FFF2-40B4-BE49-F238E27FC236}">
              <a16:creationId xmlns:a16="http://schemas.microsoft.com/office/drawing/2014/main" xmlns="" id="{00000000-0008-0000-0100-000025060000}"/>
            </a:ext>
          </a:extLst>
        </xdr:cNvPr>
        <xdr:cNvSpPr>
          <a:spLocks noChangeAspect="1" noChangeArrowheads="1"/>
        </xdr:cNvSpPr>
      </xdr:nvSpPr>
      <xdr:spPr>
        <a:xfrm>
          <a:off x="3558540" y="4572000"/>
          <a:ext cx="304800" cy="57844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74" name="AutoShape 13" descr="C:\Users\asus\AppData\Roaming\Tencent\Users\765332564\QQ\WinTemp\RichOle\$WD5CAWN04LER(SKQIH{H.jpg">
          <a:extLst>
            <a:ext uri="{FF2B5EF4-FFF2-40B4-BE49-F238E27FC236}">
              <a16:creationId xmlns:a16="http://schemas.microsoft.com/office/drawing/2014/main" xmlns="" id="{00000000-0008-0000-0100-000026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75" name="AutoShape 13" descr="C:\Users\asus\AppData\Roaming\Tencent\Users\765332564\QQ\WinTemp\RichOle\$WD5CAWN04LER(SKQIH{H.jpg">
          <a:extLst>
            <a:ext uri="{FF2B5EF4-FFF2-40B4-BE49-F238E27FC236}">
              <a16:creationId xmlns:a16="http://schemas.microsoft.com/office/drawing/2014/main" xmlns="" id="{00000000-0008-0000-0100-000027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76" name="AutoShape 13" descr="C:\Users\asus\AppData\Roaming\Tencent\Users\765332564\QQ\WinTemp\RichOle\$WD5CAWN04LER(SKQIH{H.jpg">
          <a:extLst>
            <a:ext uri="{FF2B5EF4-FFF2-40B4-BE49-F238E27FC236}">
              <a16:creationId xmlns:a16="http://schemas.microsoft.com/office/drawing/2014/main" xmlns="" id="{00000000-0008-0000-0100-000028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77" name="AutoShape 13" descr="C:\Users\asus\AppData\Roaming\Tencent\Users\765332564\QQ\WinTemp\RichOle\$WD5CAWN04LER(SKQIH{H.jpg">
          <a:extLst>
            <a:ext uri="{FF2B5EF4-FFF2-40B4-BE49-F238E27FC236}">
              <a16:creationId xmlns:a16="http://schemas.microsoft.com/office/drawing/2014/main" xmlns="" id="{00000000-0008-0000-0100-000029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78" name="AutoShape 13" descr="C:\Users\asus\AppData\Roaming\Tencent\Users\765332564\QQ\WinTemp\RichOle\$WD5CAWN04LER(SKQIH{H.jpg">
          <a:extLst>
            <a:ext uri="{FF2B5EF4-FFF2-40B4-BE49-F238E27FC236}">
              <a16:creationId xmlns:a16="http://schemas.microsoft.com/office/drawing/2014/main" xmlns="" id="{00000000-0008-0000-0100-00002A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79" name="AutoShape 13" descr="C:\Users\asus\AppData\Roaming\Tencent\Users\765332564\QQ\WinTemp\RichOle\$WD5CAWN04LER(SKQIH{H.jpg">
          <a:extLst>
            <a:ext uri="{FF2B5EF4-FFF2-40B4-BE49-F238E27FC236}">
              <a16:creationId xmlns:a16="http://schemas.microsoft.com/office/drawing/2014/main" xmlns="" id="{00000000-0008-0000-0100-00002B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80" name="AutoShape 13" descr="C:\Users\asus\AppData\Roaming\Tencent\Users\765332564\QQ\WinTemp\RichOle\$WD5CAWN04LER(SKQIH{H.jpg">
          <a:extLst>
            <a:ext uri="{FF2B5EF4-FFF2-40B4-BE49-F238E27FC236}">
              <a16:creationId xmlns:a16="http://schemas.microsoft.com/office/drawing/2014/main" xmlns="" id="{00000000-0008-0000-0100-00002C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81" name="AutoShape 13" descr="C:\Users\asus\AppData\Roaming\Tencent\Users\765332564\QQ\WinTemp\RichOle\$WD5CAWN04LER(SKQIH{H.jpg">
          <a:extLst>
            <a:ext uri="{FF2B5EF4-FFF2-40B4-BE49-F238E27FC236}">
              <a16:creationId xmlns:a16="http://schemas.microsoft.com/office/drawing/2014/main" xmlns="" id="{00000000-0008-0000-0100-00002D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82" name="AutoShape 13" descr="C:\Users\asus\AppData\Roaming\Tencent\Users\765332564\QQ\WinTemp\RichOle\$WD5CAWN04LER(SKQIH{H.jpg">
          <a:extLst>
            <a:ext uri="{FF2B5EF4-FFF2-40B4-BE49-F238E27FC236}">
              <a16:creationId xmlns:a16="http://schemas.microsoft.com/office/drawing/2014/main" xmlns="" id="{00000000-0008-0000-0100-00002E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83" name="AutoShape 13" descr="C:\Users\asus\AppData\Roaming\Tencent\Users\765332564\QQ\WinTemp\RichOle\$WD5CAWN04LER(SKQIH{H.jpg">
          <a:extLst>
            <a:ext uri="{FF2B5EF4-FFF2-40B4-BE49-F238E27FC236}">
              <a16:creationId xmlns:a16="http://schemas.microsoft.com/office/drawing/2014/main" xmlns="" id="{00000000-0008-0000-0100-00002F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584" name="AutoShape 13" descr="C:\Users\asus\AppData\Roaming\Tencent\Users\765332564\QQ\WinTemp\RichOle\$WD5CAWN04LER(SKQIH{H.jpg">
          <a:extLst>
            <a:ext uri="{FF2B5EF4-FFF2-40B4-BE49-F238E27FC236}">
              <a16:creationId xmlns:a16="http://schemas.microsoft.com/office/drawing/2014/main" xmlns="" id="{00000000-0008-0000-0100-000030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85" name="AutoShape 13" descr="C:\Users\asus\AppData\Roaming\Tencent\Users\765332564\QQ\WinTemp\RichOle\$WD5CAWN04LER(SKQIH{H.jpg">
          <a:extLst>
            <a:ext uri="{FF2B5EF4-FFF2-40B4-BE49-F238E27FC236}">
              <a16:creationId xmlns:a16="http://schemas.microsoft.com/office/drawing/2014/main" xmlns="" id="{00000000-0008-0000-0100-000031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86" name="AutoShape 13" descr="C:\Users\asus\AppData\Roaming\Tencent\Users\765332564\QQ\WinTemp\RichOle\$WD5CAWN04LER(SKQIH{H.jpg">
          <a:extLst>
            <a:ext uri="{FF2B5EF4-FFF2-40B4-BE49-F238E27FC236}">
              <a16:creationId xmlns:a16="http://schemas.microsoft.com/office/drawing/2014/main" xmlns="" id="{00000000-0008-0000-0100-000032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87" name="AutoShape 13" descr="C:\Users\asus\AppData\Roaming\Tencent\Users\765332564\QQ\WinTemp\RichOle\$WD5CAWN04LER(SKQIH{H.jpg">
          <a:extLst>
            <a:ext uri="{FF2B5EF4-FFF2-40B4-BE49-F238E27FC236}">
              <a16:creationId xmlns:a16="http://schemas.microsoft.com/office/drawing/2014/main" xmlns="" id="{00000000-0008-0000-0100-000033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88" name="AutoShape 13" descr="C:\Users\asus\AppData\Roaming\Tencent\Users\765332564\QQ\WinTemp\RichOle\$WD5CAWN04LER(SKQIH{H.jpg">
          <a:extLst>
            <a:ext uri="{FF2B5EF4-FFF2-40B4-BE49-F238E27FC236}">
              <a16:creationId xmlns:a16="http://schemas.microsoft.com/office/drawing/2014/main" xmlns="" id="{00000000-0008-0000-0100-000034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89" name="AutoShape 13" descr="C:\Users\asus\AppData\Roaming\Tencent\Users\765332564\QQ\WinTemp\RichOle\$WD5CAWN04LER(SKQIH{H.jpg">
          <a:extLst>
            <a:ext uri="{FF2B5EF4-FFF2-40B4-BE49-F238E27FC236}">
              <a16:creationId xmlns:a16="http://schemas.microsoft.com/office/drawing/2014/main" xmlns="" id="{00000000-0008-0000-0100-000035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90" name="AutoShape 13" descr="C:\Users\asus\AppData\Roaming\Tencent\Users\765332564\QQ\WinTemp\RichOle\$WD5CAWN04LER(SKQIH{H.jpg">
          <a:extLst>
            <a:ext uri="{FF2B5EF4-FFF2-40B4-BE49-F238E27FC236}">
              <a16:creationId xmlns:a16="http://schemas.microsoft.com/office/drawing/2014/main" xmlns="" id="{00000000-0008-0000-0100-000036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91" name="AutoShape 13" descr="C:\Users\asus\AppData\Roaming\Tencent\Users\765332564\QQ\WinTemp\RichOle\$WD5CAWN04LER(SKQIH{H.jpg">
          <a:extLst>
            <a:ext uri="{FF2B5EF4-FFF2-40B4-BE49-F238E27FC236}">
              <a16:creationId xmlns:a16="http://schemas.microsoft.com/office/drawing/2014/main" xmlns="" id="{00000000-0008-0000-0100-000037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92" name="AutoShape 13" descr="C:\Users\asus\AppData\Roaming\Tencent\Users\765332564\QQ\WinTemp\RichOle\$WD5CAWN04LER(SKQIH{H.jpg">
          <a:extLst>
            <a:ext uri="{FF2B5EF4-FFF2-40B4-BE49-F238E27FC236}">
              <a16:creationId xmlns:a16="http://schemas.microsoft.com/office/drawing/2014/main" xmlns="" id="{00000000-0008-0000-0100-000038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93" name="AutoShape 13" descr="C:\Users\asus\AppData\Roaming\Tencent\Users\765332564\QQ\WinTemp\RichOle\$WD5CAWN04LER(SKQIH{H.jpg">
          <a:extLst>
            <a:ext uri="{FF2B5EF4-FFF2-40B4-BE49-F238E27FC236}">
              <a16:creationId xmlns:a16="http://schemas.microsoft.com/office/drawing/2014/main" xmlns="" id="{00000000-0008-0000-0100-000039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94" name="AutoShape 13" descr="C:\Users\asus\AppData\Roaming\Tencent\Users\765332564\QQ\WinTemp\RichOle\$WD5CAWN04LER(SKQIH{H.jpg">
          <a:extLst>
            <a:ext uri="{FF2B5EF4-FFF2-40B4-BE49-F238E27FC236}">
              <a16:creationId xmlns:a16="http://schemas.microsoft.com/office/drawing/2014/main" xmlns="" id="{00000000-0008-0000-0100-00003A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95" name="AutoShape 13" descr="C:\Users\asus\AppData\Roaming\Tencent\Users\765332564\QQ\WinTemp\RichOle\$WD5CAWN04LER(SKQIH{H.jpg">
          <a:extLst>
            <a:ext uri="{FF2B5EF4-FFF2-40B4-BE49-F238E27FC236}">
              <a16:creationId xmlns:a16="http://schemas.microsoft.com/office/drawing/2014/main" xmlns="" id="{00000000-0008-0000-0100-00003B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96" name="AutoShape 13" descr="C:\Users\asus\AppData\Roaming\Tencent\Users\765332564\QQ\WinTemp\RichOle\$WD5CAWN04LER(SKQIH{H.jpg">
          <a:extLst>
            <a:ext uri="{FF2B5EF4-FFF2-40B4-BE49-F238E27FC236}">
              <a16:creationId xmlns:a16="http://schemas.microsoft.com/office/drawing/2014/main" xmlns="" id="{00000000-0008-0000-0100-00003C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97" name="AutoShape 13" descr="C:\Users\asus\AppData\Roaming\Tencent\Users\765332564\QQ\WinTemp\RichOle\$WD5CAWN04LER(SKQIH{H.jpg">
          <a:extLst>
            <a:ext uri="{FF2B5EF4-FFF2-40B4-BE49-F238E27FC236}">
              <a16:creationId xmlns:a16="http://schemas.microsoft.com/office/drawing/2014/main" xmlns="" id="{00000000-0008-0000-0100-00003D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98" name="AutoShape 13" descr="C:\Users\asus\AppData\Roaming\Tencent\Users\765332564\QQ\WinTemp\RichOle\$WD5CAWN04LER(SKQIH{H.jpg">
          <a:extLst>
            <a:ext uri="{FF2B5EF4-FFF2-40B4-BE49-F238E27FC236}">
              <a16:creationId xmlns:a16="http://schemas.microsoft.com/office/drawing/2014/main" xmlns="" id="{00000000-0008-0000-0100-00003E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599" name="AutoShape 13" descr="C:\Users\asus\AppData\Roaming\Tencent\Users\765332564\QQ\WinTemp\RichOle\$WD5CAWN04LER(SKQIH{H.jpg">
          <a:extLst>
            <a:ext uri="{FF2B5EF4-FFF2-40B4-BE49-F238E27FC236}">
              <a16:creationId xmlns:a16="http://schemas.microsoft.com/office/drawing/2014/main" xmlns="" id="{00000000-0008-0000-0100-00003F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00" name="AutoShape 15" descr="C:\Users\asus\AppData\Roaming\Tencent\Users\765332564\QQ\WinTemp\RichOle\$WD5CAWN04LER(SKQIH{H.jpg">
          <a:extLst>
            <a:ext uri="{FF2B5EF4-FFF2-40B4-BE49-F238E27FC236}">
              <a16:creationId xmlns:a16="http://schemas.microsoft.com/office/drawing/2014/main" xmlns="" id="{00000000-0008-0000-0100-00004006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01" name="AutoShape 15" descr="C:\Users\asus\AppData\Roaming\Tencent\Users\765332564\QQ\WinTemp\RichOle\$WD5CAWN04LER(SKQIH{H.jpg">
          <a:extLst>
            <a:ext uri="{FF2B5EF4-FFF2-40B4-BE49-F238E27FC236}">
              <a16:creationId xmlns:a16="http://schemas.microsoft.com/office/drawing/2014/main" xmlns="" id="{00000000-0008-0000-0100-00004106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02" name="AutoShape 13" descr="C:\Users\asus\AppData\Roaming\Tencent\Users\765332564\QQ\WinTemp\RichOle\$WD5CAWN04LER(SKQIH{H.jpg">
          <a:extLst>
            <a:ext uri="{FF2B5EF4-FFF2-40B4-BE49-F238E27FC236}">
              <a16:creationId xmlns:a16="http://schemas.microsoft.com/office/drawing/2014/main" xmlns="" id="{00000000-0008-0000-0100-000042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03" name="AutoShape 13" descr="C:\Users\asus\AppData\Roaming\Tencent\Users\765332564\QQ\WinTemp\RichOle\$WD5CAWN04LER(SKQIH{H.jpg">
          <a:extLst>
            <a:ext uri="{FF2B5EF4-FFF2-40B4-BE49-F238E27FC236}">
              <a16:creationId xmlns:a16="http://schemas.microsoft.com/office/drawing/2014/main" xmlns="" id="{00000000-0008-0000-0100-000043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04" name="AutoShape 13" descr="C:\Users\asus\AppData\Roaming\Tencent\Users\765332564\QQ\WinTemp\RichOle\$WD5CAWN04LER(SKQIH{H.jpg">
          <a:extLst>
            <a:ext uri="{FF2B5EF4-FFF2-40B4-BE49-F238E27FC236}">
              <a16:creationId xmlns:a16="http://schemas.microsoft.com/office/drawing/2014/main" xmlns="" id="{00000000-0008-0000-0100-000044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05" name="AutoShape 13" descr="C:\Users\asus\AppData\Roaming\Tencent\Users\765332564\QQ\WinTemp\RichOle\$WD5CAWN04LER(SKQIH{H.jpg">
          <a:extLst>
            <a:ext uri="{FF2B5EF4-FFF2-40B4-BE49-F238E27FC236}">
              <a16:creationId xmlns:a16="http://schemas.microsoft.com/office/drawing/2014/main" xmlns="" id="{00000000-0008-0000-0100-000045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06" name="AutoShape 13" descr="C:\Users\asus\AppData\Roaming\Tencent\Users\765332564\QQ\WinTemp\RichOle\$WD5CAWN04LER(SKQIH{H.jpg">
          <a:extLst>
            <a:ext uri="{FF2B5EF4-FFF2-40B4-BE49-F238E27FC236}">
              <a16:creationId xmlns:a16="http://schemas.microsoft.com/office/drawing/2014/main" xmlns="" id="{00000000-0008-0000-0100-000046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07" name="AutoShape 13" descr="C:\Users\asus\AppData\Roaming\Tencent\Users\765332564\QQ\WinTemp\RichOle\$WD5CAWN04LER(SKQIH{H.jpg">
          <a:extLst>
            <a:ext uri="{FF2B5EF4-FFF2-40B4-BE49-F238E27FC236}">
              <a16:creationId xmlns:a16="http://schemas.microsoft.com/office/drawing/2014/main" xmlns="" id="{00000000-0008-0000-0100-000047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08" name="AutoShape 13" descr="C:\Users\asus\AppData\Roaming\Tencent\Users\765332564\QQ\WinTemp\RichOle\$WD5CAWN04LER(SKQIH{H.jpg">
          <a:extLst>
            <a:ext uri="{FF2B5EF4-FFF2-40B4-BE49-F238E27FC236}">
              <a16:creationId xmlns:a16="http://schemas.microsoft.com/office/drawing/2014/main" xmlns="" id="{00000000-0008-0000-0100-000048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09" name="AutoShape 13" descr="C:\Users\asus\AppData\Roaming\Tencent\Users\765332564\QQ\WinTemp\RichOle\$WD5CAWN04LER(SKQIH{H.jpg">
          <a:extLst>
            <a:ext uri="{FF2B5EF4-FFF2-40B4-BE49-F238E27FC236}">
              <a16:creationId xmlns:a16="http://schemas.microsoft.com/office/drawing/2014/main" xmlns="" id="{00000000-0008-0000-0100-000049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10" name="AutoShape 13" descr="C:\Users\asus\AppData\Roaming\Tencent\Users\765332564\QQ\WinTemp\RichOle\$WD5CAWN04LER(SKQIH{H.jpg">
          <a:extLst>
            <a:ext uri="{FF2B5EF4-FFF2-40B4-BE49-F238E27FC236}">
              <a16:creationId xmlns:a16="http://schemas.microsoft.com/office/drawing/2014/main" xmlns="" id="{00000000-0008-0000-0100-00004A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11" name="AutoShape 13" descr="C:\Users\asus\AppData\Roaming\Tencent\Users\765332564\QQ\WinTemp\RichOle\$WD5CAWN04LER(SKQIH{H.jpg">
          <a:extLst>
            <a:ext uri="{FF2B5EF4-FFF2-40B4-BE49-F238E27FC236}">
              <a16:creationId xmlns:a16="http://schemas.microsoft.com/office/drawing/2014/main" xmlns="" id="{00000000-0008-0000-0100-00004B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12" name="AutoShape 13" descr="C:\Users\asus\AppData\Roaming\Tencent\Users\765332564\QQ\WinTemp\RichOle\$WD5CAWN04LER(SKQIH{H.jpg">
          <a:extLst>
            <a:ext uri="{FF2B5EF4-FFF2-40B4-BE49-F238E27FC236}">
              <a16:creationId xmlns:a16="http://schemas.microsoft.com/office/drawing/2014/main" xmlns="" id="{00000000-0008-0000-0100-00004C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13" name="AutoShape 13" descr="C:\Users\asus\AppData\Roaming\Tencent\Users\765332564\QQ\WinTemp\RichOle\$WD5CAWN04LER(SKQIH{H.jpg">
          <a:extLst>
            <a:ext uri="{FF2B5EF4-FFF2-40B4-BE49-F238E27FC236}">
              <a16:creationId xmlns:a16="http://schemas.microsoft.com/office/drawing/2014/main" xmlns="" id="{00000000-0008-0000-0100-00004D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14" name="AutoShape 13" descr="C:\Users\asus\AppData\Roaming\Tencent\Users\765332564\QQ\WinTemp\RichOle\$WD5CAWN04LER(SKQIH{H.jpg">
          <a:extLst>
            <a:ext uri="{FF2B5EF4-FFF2-40B4-BE49-F238E27FC236}">
              <a16:creationId xmlns:a16="http://schemas.microsoft.com/office/drawing/2014/main" xmlns="" id="{00000000-0008-0000-0100-00004E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15" name="AutoShape 13" descr="C:\Users\asus\AppData\Roaming\Tencent\Users\765332564\QQ\WinTemp\RichOle\$WD5CAWN04LER(SKQIH{H.jpg">
          <a:extLst>
            <a:ext uri="{FF2B5EF4-FFF2-40B4-BE49-F238E27FC236}">
              <a16:creationId xmlns:a16="http://schemas.microsoft.com/office/drawing/2014/main" xmlns="" id="{00000000-0008-0000-0100-00004F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16" name="AutoShape 13" descr="C:\Users\asus\AppData\Roaming\Tencent\Users\765332564\QQ\WinTemp\RichOle\$WD5CAWN04LER(SKQIH{H.jpg">
          <a:extLst>
            <a:ext uri="{FF2B5EF4-FFF2-40B4-BE49-F238E27FC236}">
              <a16:creationId xmlns:a16="http://schemas.microsoft.com/office/drawing/2014/main" xmlns="" id="{00000000-0008-0000-0100-000050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17" name="AutoShape 13" descr="C:\Users\asus\AppData\Roaming\Tencent\Users\765332564\QQ\WinTemp\RichOle\$WD5CAWN04LER(SKQIH{H.jpg">
          <a:extLst>
            <a:ext uri="{FF2B5EF4-FFF2-40B4-BE49-F238E27FC236}">
              <a16:creationId xmlns:a16="http://schemas.microsoft.com/office/drawing/2014/main" xmlns="" id="{00000000-0008-0000-0100-000051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18" name="AutoShape 13" descr="C:\Users\asus\AppData\Roaming\Tencent\Users\765332564\QQ\WinTemp\RichOle\$WD5CAWN04LER(SKQIH{H.jpg">
          <a:extLst>
            <a:ext uri="{FF2B5EF4-FFF2-40B4-BE49-F238E27FC236}">
              <a16:creationId xmlns:a16="http://schemas.microsoft.com/office/drawing/2014/main" xmlns="" id="{00000000-0008-0000-0100-000052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19" name="AutoShape 13" descr="C:\Users\asus\AppData\Roaming\Tencent\Users\765332564\QQ\WinTemp\RichOle\$WD5CAWN04LER(SKQIH{H.jpg">
          <a:extLst>
            <a:ext uri="{FF2B5EF4-FFF2-40B4-BE49-F238E27FC236}">
              <a16:creationId xmlns:a16="http://schemas.microsoft.com/office/drawing/2014/main" xmlns="" id="{00000000-0008-0000-0100-000053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20" name="AutoShape 13" descr="C:\Users\asus\AppData\Roaming\Tencent\Users\765332564\QQ\WinTemp\RichOle\$WD5CAWN04LER(SKQIH{H.jpg">
          <a:extLst>
            <a:ext uri="{FF2B5EF4-FFF2-40B4-BE49-F238E27FC236}">
              <a16:creationId xmlns:a16="http://schemas.microsoft.com/office/drawing/2014/main" xmlns="" id="{00000000-0008-0000-0100-000054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21" name="AutoShape 13" descr="C:\Users\asus\AppData\Roaming\Tencent\Users\765332564\QQ\WinTemp\RichOle\$WD5CAWN04LER(SKQIH{H.jpg">
          <a:extLst>
            <a:ext uri="{FF2B5EF4-FFF2-40B4-BE49-F238E27FC236}">
              <a16:creationId xmlns:a16="http://schemas.microsoft.com/office/drawing/2014/main" xmlns="" id="{00000000-0008-0000-0100-000055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22" name="AutoShape 13" descr="C:\Users\asus\AppData\Roaming\Tencent\Users\765332564\QQ\WinTemp\RichOle\$WD5CAWN04LER(SKQIH{H.jpg">
          <a:extLst>
            <a:ext uri="{FF2B5EF4-FFF2-40B4-BE49-F238E27FC236}">
              <a16:creationId xmlns:a16="http://schemas.microsoft.com/office/drawing/2014/main" xmlns="" id="{00000000-0008-0000-0100-000056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23" name="AutoShape 13" descr="C:\Users\asus\AppData\Roaming\Tencent\Users\765332564\QQ\WinTemp\RichOle\$WD5CAWN04LER(SKQIH{H.jpg">
          <a:extLst>
            <a:ext uri="{FF2B5EF4-FFF2-40B4-BE49-F238E27FC236}">
              <a16:creationId xmlns:a16="http://schemas.microsoft.com/office/drawing/2014/main" xmlns="" id="{00000000-0008-0000-0100-000057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24" name="AutoShape 13" descr="C:\Users\asus\AppData\Roaming\Tencent\Users\765332564\QQ\WinTemp\RichOle\$WD5CAWN04LER(SKQIH{H.jpg">
          <a:extLst>
            <a:ext uri="{FF2B5EF4-FFF2-40B4-BE49-F238E27FC236}">
              <a16:creationId xmlns:a16="http://schemas.microsoft.com/office/drawing/2014/main" xmlns="" id="{00000000-0008-0000-0100-000058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25" name="AutoShape 13" descr="C:\Users\asus\AppData\Roaming\Tencent\Users\765332564\QQ\WinTemp\RichOle\$WD5CAWN04LER(SKQIH{H.jpg">
          <a:extLst>
            <a:ext uri="{FF2B5EF4-FFF2-40B4-BE49-F238E27FC236}">
              <a16:creationId xmlns:a16="http://schemas.microsoft.com/office/drawing/2014/main" xmlns="" id="{00000000-0008-0000-0100-000059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26" name="AutoShape 13" descr="C:\Users\asus\AppData\Roaming\Tencent\Users\765332564\QQ\WinTemp\RichOle\$WD5CAWN04LER(SKQIH{H.jpg">
          <a:extLst>
            <a:ext uri="{FF2B5EF4-FFF2-40B4-BE49-F238E27FC236}">
              <a16:creationId xmlns:a16="http://schemas.microsoft.com/office/drawing/2014/main" xmlns="" id="{00000000-0008-0000-0100-00005A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27" name="AutoShape 13" descr="C:\Users\asus\AppData\Roaming\Tencent\Users\765332564\QQ\WinTemp\RichOle\$WD5CAWN04LER(SKQIH{H.jpg">
          <a:extLst>
            <a:ext uri="{FF2B5EF4-FFF2-40B4-BE49-F238E27FC236}">
              <a16:creationId xmlns:a16="http://schemas.microsoft.com/office/drawing/2014/main" xmlns="" id="{00000000-0008-0000-0100-00005B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28" name="AutoShape 13" descr="C:\Users\asus\AppData\Roaming\Tencent\Users\765332564\QQ\WinTemp\RichOle\$WD5CAWN04LER(SKQIH{H.jpg">
          <a:extLst>
            <a:ext uri="{FF2B5EF4-FFF2-40B4-BE49-F238E27FC236}">
              <a16:creationId xmlns:a16="http://schemas.microsoft.com/office/drawing/2014/main" xmlns="" id="{00000000-0008-0000-0100-00005C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29" name="AutoShape 13" descr="C:\Users\asus\AppData\Roaming\Tencent\Users\765332564\QQ\WinTemp\RichOle\$WD5CAWN04LER(SKQIH{H.jpg">
          <a:extLst>
            <a:ext uri="{FF2B5EF4-FFF2-40B4-BE49-F238E27FC236}">
              <a16:creationId xmlns:a16="http://schemas.microsoft.com/office/drawing/2014/main" xmlns="" id="{00000000-0008-0000-0100-00005D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30" name="AutoShape 13" descr="C:\Users\asus\AppData\Roaming\Tencent\Users\765332564\QQ\WinTemp\RichOle\$WD5CAWN04LER(SKQIH{H.jpg">
          <a:extLst>
            <a:ext uri="{FF2B5EF4-FFF2-40B4-BE49-F238E27FC236}">
              <a16:creationId xmlns:a16="http://schemas.microsoft.com/office/drawing/2014/main" xmlns="" id="{00000000-0008-0000-0100-00005E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31" name="AutoShape 13" descr="C:\Users\asus\AppData\Roaming\Tencent\Users\765332564\QQ\WinTemp\RichOle\$WD5CAWN04LER(SKQIH{H.jpg">
          <a:extLst>
            <a:ext uri="{FF2B5EF4-FFF2-40B4-BE49-F238E27FC236}">
              <a16:creationId xmlns:a16="http://schemas.microsoft.com/office/drawing/2014/main" xmlns="" id="{00000000-0008-0000-0100-00005F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32" name="AutoShape 13" descr="C:\Users\asus\AppData\Roaming\Tencent\Users\765332564\QQ\WinTemp\RichOle\$WD5CAWN04LER(SKQIH{H.jpg">
          <a:extLst>
            <a:ext uri="{FF2B5EF4-FFF2-40B4-BE49-F238E27FC236}">
              <a16:creationId xmlns:a16="http://schemas.microsoft.com/office/drawing/2014/main" xmlns="" id="{00000000-0008-0000-0100-000060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33" name="AutoShape 15" descr="C:\Users\asus\AppData\Roaming\Tencent\Users\765332564\QQ\WinTemp\RichOle\$WD5CAWN04LER(SKQIH{H.jpg">
          <a:extLst>
            <a:ext uri="{FF2B5EF4-FFF2-40B4-BE49-F238E27FC236}">
              <a16:creationId xmlns:a16="http://schemas.microsoft.com/office/drawing/2014/main" xmlns="" id="{00000000-0008-0000-0100-000061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34" name="AutoShape 13" descr="C:\Users\asus\AppData\Roaming\Tencent\Users\765332564\QQ\WinTemp\RichOle\$WD5CAWN04LER(SKQIH{H.jpg">
          <a:extLst>
            <a:ext uri="{FF2B5EF4-FFF2-40B4-BE49-F238E27FC236}">
              <a16:creationId xmlns:a16="http://schemas.microsoft.com/office/drawing/2014/main" xmlns="" id="{00000000-0008-0000-0100-000062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35" name="AutoShape 13" descr="C:\Users\asus\AppData\Roaming\Tencent\Users\765332564\QQ\WinTemp\RichOle\$WD5CAWN04LER(SKQIH{H.jpg">
          <a:extLst>
            <a:ext uri="{FF2B5EF4-FFF2-40B4-BE49-F238E27FC236}">
              <a16:creationId xmlns:a16="http://schemas.microsoft.com/office/drawing/2014/main" xmlns="" id="{00000000-0008-0000-0100-000063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36" name="AutoShape 13" descr="C:\Users\asus\AppData\Roaming\Tencent\Users\765332564\QQ\WinTemp\RichOle\$WD5CAWN04LER(SKQIH{H.jpg">
          <a:extLst>
            <a:ext uri="{FF2B5EF4-FFF2-40B4-BE49-F238E27FC236}">
              <a16:creationId xmlns:a16="http://schemas.microsoft.com/office/drawing/2014/main" xmlns="" id="{00000000-0008-0000-0100-000064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37" name="AutoShape 13" descr="C:\Users\asus\AppData\Roaming\Tencent\Users\765332564\QQ\WinTemp\RichOle\$WD5CAWN04LER(SKQIH{H.jpg">
          <a:extLst>
            <a:ext uri="{FF2B5EF4-FFF2-40B4-BE49-F238E27FC236}">
              <a16:creationId xmlns:a16="http://schemas.microsoft.com/office/drawing/2014/main" xmlns="" id="{00000000-0008-0000-0100-000065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38" name="AutoShape 13" descr="C:\Users\asus\AppData\Roaming\Tencent\Users\765332564\QQ\WinTemp\RichOle\$WD5CAWN04LER(SKQIH{H.jpg">
          <a:extLst>
            <a:ext uri="{FF2B5EF4-FFF2-40B4-BE49-F238E27FC236}">
              <a16:creationId xmlns:a16="http://schemas.microsoft.com/office/drawing/2014/main" xmlns="" id="{00000000-0008-0000-0100-000066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39" name="AutoShape 13" descr="C:\Users\asus\AppData\Roaming\Tencent\Users\765332564\QQ\WinTemp\RichOle\$WD5CAWN04LER(SKQIH{H.jpg">
          <a:extLst>
            <a:ext uri="{FF2B5EF4-FFF2-40B4-BE49-F238E27FC236}">
              <a16:creationId xmlns:a16="http://schemas.microsoft.com/office/drawing/2014/main" xmlns="" id="{00000000-0008-0000-0100-000067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40" name="AutoShape 13" descr="C:\Users\asus\AppData\Roaming\Tencent\Users\765332564\QQ\WinTemp\RichOle\$WD5CAWN04LER(SKQIH{H.jpg">
          <a:extLst>
            <a:ext uri="{FF2B5EF4-FFF2-40B4-BE49-F238E27FC236}">
              <a16:creationId xmlns:a16="http://schemas.microsoft.com/office/drawing/2014/main" xmlns="" id="{00000000-0008-0000-0100-000068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41" name="AutoShape 13" descr="C:\Users\asus\AppData\Roaming\Tencent\Users\765332564\QQ\WinTemp\RichOle\$WD5CAWN04LER(SKQIH{H.jpg">
          <a:extLst>
            <a:ext uri="{FF2B5EF4-FFF2-40B4-BE49-F238E27FC236}">
              <a16:creationId xmlns:a16="http://schemas.microsoft.com/office/drawing/2014/main" xmlns="" id="{00000000-0008-0000-0100-000069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42" name="AutoShape 13" descr="C:\Users\asus\AppData\Roaming\Tencent\Users\765332564\QQ\WinTemp\RichOle\$WD5CAWN04LER(SKQIH{H.jpg">
          <a:extLst>
            <a:ext uri="{FF2B5EF4-FFF2-40B4-BE49-F238E27FC236}">
              <a16:creationId xmlns:a16="http://schemas.microsoft.com/office/drawing/2014/main" xmlns="" id="{00000000-0008-0000-0100-00006A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43" name="AutoShape 13" descr="C:\Users\asus\AppData\Roaming\Tencent\Users\765332564\QQ\WinTemp\RichOle\$WD5CAWN04LER(SKQIH{H.jpg">
          <a:extLst>
            <a:ext uri="{FF2B5EF4-FFF2-40B4-BE49-F238E27FC236}">
              <a16:creationId xmlns:a16="http://schemas.microsoft.com/office/drawing/2014/main" xmlns="" id="{00000000-0008-0000-0100-00006B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44" name="AutoShape 13" descr="C:\Users\asus\AppData\Roaming\Tencent\Users\765332564\QQ\WinTemp\RichOle\$WD5CAWN04LER(SKQIH{H.jpg">
          <a:extLst>
            <a:ext uri="{FF2B5EF4-FFF2-40B4-BE49-F238E27FC236}">
              <a16:creationId xmlns:a16="http://schemas.microsoft.com/office/drawing/2014/main" xmlns="" id="{00000000-0008-0000-0100-00006C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45" name="AutoShape 13" descr="C:\Users\asus\AppData\Roaming\Tencent\Users\765332564\QQ\WinTemp\RichOle\$WD5CAWN04LER(SKQIH{H.jpg">
          <a:extLst>
            <a:ext uri="{FF2B5EF4-FFF2-40B4-BE49-F238E27FC236}">
              <a16:creationId xmlns:a16="http://schemas.microsoft.com/office/drawing/2014/main" xmlns="" id="{00000000-0008-0000-0100-00006D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646" name="AutoShape 15" descr="C:\Users\asus\AppData\Roaming\Tencent\Users\765332564\QQ\WinTemp\RichOle\$WD5CAWN04LER(SKQIH{H.jpg">
          <a:extLst>
            <a:ext uri="{FF2B5EF4-FFF2-40B4-BE49-F238E27FC236}">
              <a16:creationId xmlns:a16="http://schemas.microsoft.com/office/drawing/2014/main" xmlns="" id="{00000000-0008-0000-0100-00006E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47" name="AutoShape 13" descr="C:\Users\asus\AppData\Roaming\Tencent\Users\765332564\QQ\WinTemp\RichOle\$WD5CAWN04LER(SKQIH{H.jpg">
          <a:extLst>
            <a:ext uri="{FF2B5EF4-FFF2-40B4-BE49-F238E27FC236}">
              <a16:creationId xmlns:a16="http://schemas.microsoft.com/office/drawing/2014/main" xmlns="" id="{00000000-0008-0000-0100-00006F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48" name="AutoShape 13" descr="C:\Users\asus\AppData\Roaming\Tencent\Users\765332564\QQ\WinTemp\RichOle\$WD5CAWN04LER(SKQIH{H.jpg">
          <a:extLst>
            <a:ext uri="{FF2B5EF4-FFF2-40B4-BE49-F238E27FC236}">
              <a16:creationId xmlns:a16="http://schemas.microsoft.com/office/drawing/2014/main" xmlns="" id="{00000000-0008-0000-0100-000070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49" name="AutoShape 13" descr="C:\Users\asus\AppData\Roaming\Tencent\Users\765332564\QQ\WinTemp\RichOle\$WD5CAWN04LER(SKQIH{H.jpg">
          <a:extLst>
            <a:ext uri="{FF2B5EF4-FFF2-40B4-BE49-F238E27FC236}">
              <a16:creationId xmlns:a16="http://schemas.microsoft.com/office/drawing/2014/main" xmlns="" id="{00000000-0008-0000-0100-000071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50" name="AutoShape 13" descr="C:\Users\asus\AppData\Roaming\Tencent\Users\765332564\QQ\WinTemp\RichOle\$WD5CAWN04LER(SKQIH{H.jpg">
          <a:extLst>
            <a:ext uri="{FF2B5EF4-FFF2-40B4-BE49-F238E27FC236}">
              <a16:creationId xmlns:a16="http://schemas.microsoft.com/office/drawing/2014/main" xmlns="" id="{00000000-0008-0000-0100-000072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51" name="AutoShape 13" descr="C:\Users\asus\AppData\Roaming\Tencent\Users\765332564\QQ\WinTemp\RichOle\$WD5CAWN04LER(SKQIH{H.jpg">
          <a:extLst>
            <a:ext uri="{FF2B5EF4-FFF2-40B4-BE49-F238E27FC236}">
              <a16:creationId xmlns:a16="http://schemas.microsoft.com/office/drawing/2014/main" xmlns="" id="{00000000-0008-0000-0100-000073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52" name="AutoShape 13" descr="C:\Users\asus\AppData\Roaming\Tencent\Users\765332564\QQ\WinTemp\RichOle\$WD5CAWN04LER(SKQIH{H.jpg">
          <a:extLst>
            <a:ext uri="{FF2B5EF4-FFF2-40B4-BE49-F238E27FC236}">
              <a16:creationId xmlns:a16="http://schemas.microsoft.com/office/drawing/2014/main" xmlns="" id="{00000000-0008-0000-0100-000074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53" name="AutoShape 13" descr="C:\Users\asus\AppData\Roaming\Tencent\Users\765332564\QQ\WinTemp\RichOle\$WD5CAWN04LER(SKQIH{H.jpg">
          <a:extLst>
            <a:ext uri="{FF2B5EF4-FFF2-40B4-BE49-F238E27FC236}">
              <a16:creationId xmlns:a16="http://schemas.microsoft.com/office/drawing/2014/main" xmlns="" id="{00000000-0008-0000-0100-000075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54" name="AutoShape 13" descr="C:\Users\asus\AppData\Roaming\Tencent\Users\765332564\QQ\WinTemp\RichOle\$WD5CAWN04LER(SKQIH{H.jpg">
          <a:extLst>
            <a:ext uri="{FF2B5EF4-FFF2-40B4-BE49-F238E27FC236}">
              <a16:creationId xmlns:a16="http://schemas.microsoft.com/office/drawing/2014/main" xmlns="" id="{00000000-0008-0000-0100-000076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55" name="AutoShape 13" descr="C:\Users\asus\AppData\Roaming\Tencent\Users\765332564\QQ\WinTemp\RichOle\$WD5CAWN04LER(SKQIH{H.jpg">
          <a:extLst>
            <a:ext uri="{FF2B5EF4-FFF2-40B4-BE49-F238E27FC236}">
              <a16:creationId xmlns:a16="http://schemas.microsoft.com/office/drawing/2014/main" xmlns="" id="{00000000-0008-0000-0100-000077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56" name="AutoShape 13" descr="C:\Users\asus\AppData\Roaming\Tencent\Users\765332564\QQ\WinTemp\RichOle\$WD5CAWN04LER(SKQIH{H.jpg">
          <a:extLst>
            <a:ext uri="{FF2B5EF4-FFF2-40B4-BE49-F238E27FC236}">
              <a16:creationId xmlns:a16="http://schemas.microsoft.com/office/drawing/2014/main" xmlns="" id="{00000000-0008-0000-0100-000078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657" name="AutoShape 13" descr="C:\Users\asus\AppData\Roaming\Tencent\Users\765332564\QQ\WinTemp\RichOle\$WD5CAWN04LER(SKQIH{H.jpg">
          <a:extLst>
            <a:ext uri="{FF2B5EF4-FFF2-40B4-BE49-F238E27FC236}">
              <a16:creationId xmlns:a16="http://schemas.microsoft.com/office/drawing/2014/main" xmlns="" id="{00000000-0008-0000-0100-000079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58" name="AutoShape 13" descr="C:\Users\asus\AppData\Roaming\Tencent\Users\765332564\QQ\WinTemp\RichOle\$WD5CAWN04LER(SKQIH{H.jpg">
          <a:extLst>
            <a:ext uri="{FF2B5EF4-FFF2-40B4-BE49-F238E27FC236}">
              <a16:creationId xmlns:a16="http://schemas.microsoft.com/office/drawing/2014/main" xmlns="" id="{00000000-0008-0000-0100-00007A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1659" name="AutoShape 15" descr="C:\Users\asus\AppData\Roaming\Tencent\Users\765332564\QQ\WinTemp\RichOle\$WD5CAWN04LER(SKQIH{H.jpg">
          <a:extLst>
            <a:ext uri="{FF2B5EF4-FFF2-40B4-BE49-F238E27FC236}">
              <a16:creationId xmlns:a16="http://schemas.microsoft.com/office/drawing/2014/main" xmlns="" id="{00000000-0008-0000-0100-00007B06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60" name="AutoShape 13" descr="C:\Users\asus\AppData\Roaming\Tencent\Users\765332564\QQ\WinTemp\RichOle\$WD5CAWN04LER(SKQIH{H.jpg">
          <a:extLst>
            <a:ext uri="{FF2B5EF4-FFF2-40B4-BE49-F238E27FC236}">
              <a16:creationId xmlns:a16="http://schemas.microsoft.com/office/drawing/2014/main" xmlns="" id="{00000000-0008-0000-0100-00007C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61" name="AutoShape 13" descr="C:\Users\asus\AppData\Roaming\Tencent\Users\765332564\QQ\WinTemp\RichOle\$WD5CAWN04LER(SKQIH{H.jpg">
          <a:extLst>
            <a:ext uri="{FF2B5EF4-FFF2-40B4-BE49-F238E27FC236}">
              <a16:creationId xmlns:a16="http://schemas.microsoft.com/office/drawing/2014/main" xmlns="" id="{00000000-0008-0000-0100-00007D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62" name="AutoShape 13" descr="C:\Users\asus\AppData\Roaming\Tencent\Users\765332564\QQ\WinTemp\RichOle\$WD5CAWN04LER(SKQIH{H.jpg">
          <a:extLst>
            <a:ext uri="{FF2B5EF4-FFF2-40B4-BE49-F238E27FC236}">
              <a16:creationId xmlns:a16="http://schemas.microsoft.com/office/drawing/2014/main" xmlns="" id="{00000000-0008-0000-0100-00007E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63" name="AutoShape 13" descr="C:\Users\asus\AppData\Roaming\Tencent\Users\765332564\QQ\WinTemp\RichOle\$WD5CAWN04LER(SKQIH{H.jpg">
          <a:extLst>
            <a:ext uri="{FF2B5EF4-FFF2-40B4-BE49-F238E27FC236}">
              <a16:creationId xmlns:a16="http://schemas.microsoft.com/office/drawing/2014/main" xmlns="" id="{00000000-0008-0000-0100-00007F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64" name="AutoShape 13" descr="C:\Users\asus\AppData\Roaming\Tencent\Users\765332564\QQ\WinTemp\RichOle\$WD5CAWN04LER(SKQIH{H.jpg">
          <a:extLst>
            <a:ext uri="{FF2B5EF4-FFF2-40B4-BE49-F238E27FC236}">
              <a16:creationId xmlns:a16="http://schemas.microsoft.com/office/drawing/2014/main" xmlns="" id="{00000000-0008-0000-0100-000080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65" name="AutoShape 13" descr="C:\Users\asus\AppData\Roaming\Tencent\Users\765332564\QQ\WinTemp\RichOle\$WD5CAWN04LER(SKQIH{H.jpg">
          <a:extLst>
            <a:ext uri="{FF2B5EF4-FFF2-40B4-BE49-F238E27FC236}">
              <a16:creationId xmlns:a16="http://schemas.microsoft.com/office/drawing/2014/main" xmlns="" id="{00000000-0008-0000-0100-000081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66" name="AutoShape 13" descr="C:\Users\asus\AppData\Roaming\Tencent\Users\765332564\QQ\WinTemp\RichOle\$WD5CAWN04LER(SKQIH{H.jpg">
          <a:extLst>
            <a:ext uri="{FF2B5EF4-FFF2-40B4-BE49-F238E27FC236}">
              <a16:creationId xmlns:a16="http://schemas.microsoft.com/office/drawing/2014/main" xmlns="" id="{00000000-0008-0000-0100-000082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67" name="AutoShape 13" descr="C:\Users\asus\AppData\Roaming\Tencent\Users\765332564\QQ\WinTemp\RichOle\$WD5CAWN04LER(SKQIH{H.jpg">
          <a:extLst>
            <a:ext uri="{FF2B5EF4-FFF2-40B4-BE49-F238E27FC236}">
              <a16:creationId xmlns:a16="http://schemas.microsoft.com/office/drawing/2014/main" xmlns="" id="{00000000-0008-0000-0100-000083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68" name="AutoShape 13" descr="C:\Users\asus\AppData\Roaming\Tencent\Users\765332564\QQ\WinTemp\RichOle\$WD5CAWN04LER(SKQIH{H.jpg">
          <a:extLst>
            <a:ext uri="{FF2B5EF4-FFF2-40B4-BE49-F238E27FC236}">
              <a16:creationId xmlns:a16="http://schemas.microsoft.com/office/drawing/2014/main" xmlns="" id="{00000000-0008-0000-0100-000084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69" name="AutoShape 13" descr="C:\Users\asus\AppData\Roaming\Tencent\Users\765332564\QQ\WinTemp\RichOle\$WD5CAWN04LER(SKQIH{H.jpg">
          <a:extLst>
            <a:ext uri="{FF2B5EF4-FFF2-40B4-BE49-F238E27FC236}">
              <a16:creationId xmlns:a16="http://schemas.microsoft.com/office/drawing/2014/main" xmlns="" id="{00000000-0008-0000-0100-000085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70" name="AutoShape 13" descr="C:\Users\asus\AppData\Roaming\Tencent\Users\765332564\QQ\WinTemp\RichOle\$WD5CAWN04LER(SKQIH{H.jpg">
          <a:extLst>
            <a:ext uri="{FF2B5EF4-FFF2-40B4-BE49-F238E27FC236}">
              <a16:creationId xmlns:a16="http://schemas.microsoft.com/office/drawing/2014/main" xmlns="" id="{00000000-0008-0000-0100-000086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71" name="AutoShape 13" descr="C:\Users\asus\AppData\Roaming\Tencent\Users\765332564\QQ\WinTemp\RichOle\$WD5CAWN04LER(SKQIH{H.jpg">
          <a:extLst>
            <a:ext uri="{FF2B5EF4-FFF2-40B4-BE49-F238E27FC236}">
              <a16:creationId xmlns:a16="http://schemas.microsoft.com/office/drawing/2014/main" xmlns="" id="{00000000-0008-0000-0100-000087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326987</xdr:rowOff>
    </xdr:to>
    <xdr:sp macro="" textlink="">
      <xdr:nvSpPr>
        <xdr:cNvPr id="1672" name="AutoShape 15" descr="C:\Users\asus\AppData\Roaming\Tencent\Users\765332564\QQ\WinTemp\RichOle\$WD5CAWN04LER(SKQIH{H.jpg">
          <a:extLst>
            <a:ext uri="{FF2B5EF4-FFF2-40B4-BE49-F238E27FC236}">
              <a16:creationId xmlns:a16="http://schemas.microsoft.com/office/drawing/2014/main" xmlns="" id="{00000000-0008-0000-0100-000088060000}"/>
            </a:ext>
          </a:extLst>
        </xdr:cNvPr>
        <xdr:cNvSpPr>
          <a:spLocks noChangeAspect="1" noChangeArrowheads="1"/>
        </xdr:cNvSpPr>
      </xdr:nvSpPr>
      <xdr:spPr>
        <a:xfrm>
          <a:off x="3558540" y="4572000"/>
          <a:ext cx="304800" cy="53272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73" name="AutoShape 13" descr="C:\Users\asus\AppData\Roaming\Tencent\Users\765332564\QQ\WinTemp\RichOle\$WD5CAWN04LER(SKQIH{H.jpg">
          <a:extLst>
            <a:ext uri="{FF2B5EF4-FFF2-40B4-BE49-F238E27FC236}">
              <a16:creationId xmlns:a16="http://schemas.microsoft.com/office/drawing/2014/main" xmlns="" id="{00000000-0008-0000-0100-000089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74" name="AutoShape 13" descr="C:\Users\asus\AppData\Roaming\Tencent\Users\765332564\QQ\WinTemp\RichOle\$WD5CAWN04LER(SKQIH{H.jpg">
          <a:extLst>
            <a:ext uri="{FF2B5EF4-FFF2-40B4-BE49-F238E27FC236}">
              <a16:creationId xmlns:a16="http://schemas.microsoft.com/office/drawing/2014/main" xmlns="" id="{00000000-0008-0000-0100-00008A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75" name="AutoShape 13" descr="C:\Users\asus\AppData\Roaming\Tencent\Users\765332564\QQ\WinTemp\RichOle\$WD5CAWN04LER(SKQIH{H.jpg">
          <a:extLst>
            <a:ext uri="{FF2B5EF4-FFF2-40B4-BE49-F238E27FC236}">
              <a16:creationId xmlns:a16="http://schemas.microsoft.com/office/drawing/2014/main" xmlns="" id="{00000000-0008-0000-0100-00008B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76" name="AutoShape 13" descr="C:\Users\asus\AppData\Roaming\Tencent\Users\765332564\QQ\WinTemp\RichOle\$WD5CAWN04LER(SKQIH{H.jpg">
          <a:extLst>
            <a:ext uri="{FF2B5EF4-FFF2-40B4-BE49-F238E27FC236}">
              <a16:creationId xmlns:a16="http://schemas.microsoft.com/office/drawing/2014/main" xmlns="" id="{00000000-0008-0000-0100-00008C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77" name="AutoShape 13" descr="C:\Users\asus\AppData\Roaming\Tencent\Users\765332564\QQ\WinTemp\RichOle\$WD5CAWN04LER(SKQIH{H.jpg">
          <a:extLst>
            <a:ext uri="{FF2B5EF4-FFF2-40B4-BE49-F238E27FC236}">
              <a16:creationId xmlns:a16="http://schemas.microsoft.com/office/drawing/2014/main" xmlns="" id="{00000000-0008-0000-0100-00008D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78" name="AutoShape 13" descr="C:\Users\asus\AppData\Roaming\Tencent\Users\765332564\QQ\WinTemp\RichOle\$WD5CAWN04LER(SKQIH{H.jpg">
          <a:extLst>
            <a:ext uri="{FF2B5EF4-FFF2-40B4-BE49-F238E27FC236}">
              <a16:creationId xmlns:a16="http://schemas.microsoft.com/office/drawing/2014/main" xmlns="" id="{00000000-0008-0000-0100-00008E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79" name="AutoShape 13" descr="C:\Users\asus\AppData\Roaming\Tencent\Users\765332564\QQ\WinTemp\RichOle\$WD5CAWN04LER(SKQIH{H.jpg">
          <a:extLst>
            <a:ext uri="{FF2B5EF4-FFF2-40B4-BE49-F238E27FC236}">
              <a16:creationId xmlns:a16="http://schemas.microsoft.com/office/drawing/2014/main" xmlns="" id="{00000000-0008-0000-0100-00008F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80" name="AutoShape 13" descr="C:\Users\asus\AppData\Roaming\Tencent\Users\765332564\QQ\WinTemp\RichOle\$WD5CAWN04LER(SKQIH{H.jpg">
          <a:extLst>
            <a:ext uri="{FF2B5EF4-FFF2-40B4-BE49-F238E27FC236}">
              <a16:creationId xmlns:a16="http://schemas.microsoft.com/office/drawing/2014/main" xmlns="" id="{00000000-0008-0000-0100-000090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81" name="AutoShape 13" descr="C:\Users\asus\AppData\Roaming\Tencent\Users\765332564\QQ\WinTemp\RichOle\$WD5CAWN04LER(SKQIH{H.jpg">
          <a:extLst>
            <a:ext uri="{FF2B5EF4-FFF2-40B4-BE49-F238E27FC236}">
              <a16:creationId xmlns:a16="http://schemas.microsoft.com/office/drawing/2014/main" xmlns="" id="{00000000-0008-0000-0100-000091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82" name="AutoShape 13" descr="C:\Users\asus\AppData\Roaming\Tencent\Users\765332564\QQ\WinTemp\RichOle\$WD5CAWN04LER(SKQIH{H.jpg">
          <a:extLst>
            <a:ext uri="{FF2B5EF4-FFF2-40B4-BE49-F238E27FC236}">
              <a16:creationId xmlns:a16="http://schemas.microsoft.com/office/drawing/2014/main" xmlns="" id="{00000000-0008-0000-0100-000092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279362</xdr:rowOff>
    </xdr:to>
    <xdr:sp macro="" textlink="">
      <xdr:nvSpPr>
        <xdr:cNvPr id="1683" name="AutoShape 13" descr="C:\Users\asus\AppData\Roaming\Tencent\Users\765332564\QQ\WinTemp\RichOle\$WD5CAWN04LER(SKQIH{H.jpg">
          <a:extLst>
            <a:ext uri="{FF2B5EF4-FFF2-40B4-BE49-F238E27FC236}">
              <a16:creationId xmlns:a16="http://schemas.microsoft.com/office/drawing/2014/main" xmlns="" id="{00000000-0008-0000-0100-000093060000}"/>
            </a:ext>
          </a:extLst>
        </xdr:cNvPr>
        <xdr:cNvSpPr>
          <a:spLocks noChangeAspect="1" noChangeArrowheads="1"/>
        </xdr:cNvSpPr>
      </xdr:nvSpPr>
      <xdr:spPr>
        <a:xfrm>
          <a:off x="3558540" y="4572000"/>
          <a:ext cx="304800" cy="48510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684" name="AutoShape 15" descr="C:\Users\asus\AppData\Roaming\Tencent\Users\765332564\QQ\WinTemp\RichOle\$WD5CAWN04LER(SKQIH{H.jpg">
          <a:extLst>
            <a:ext uri="{FF2B5EF4-FFF2-40B4-BE49-F238E27FC236}">
              <a16:creationId xmlns:a16="http://schemas.microsoft.com/office/drawing/2014/main" xmlns="" id="{00000000-0008-0000-0100-000094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85" name="AutoShape 13" descr="C:\Users\asus\AppData\Roaming\Tencent\Users\765332564\QQ\WinTemp\RichOle\$WD5CAWN04LER(SKQIH{H.jpg">
          <a:extLst>
            <a:ext uri="{FF2B5EF4-FFF2-40B4-BE49-F238E27FC236}">
              <a16:creationId xmlns:a16="http://schemas.microsoft.com/office/drawing/2014/main" xmlns="" id="{00000000-0008-0000-0100-000095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319367</xdr:rowOff>
    </xdr:to>
    <xdr:sp macro="" textlink="">
      <xdr:nvSpPr>
        <xdr:cNvPr id="1686" name="AutoShape 15" descr="C:\Users\asus\AppData\Roaming\Tencent\Users\765332564\QQ\WinTemp\RichOle\$WD5CAWN04LER(SKQIH{H.jpg">
          <a:extLst>
            <a:ext uri="{FF2B5EF4-FFF2-40B4-BE49-F238E27FC236}">
              <a16:creationId xmlns:a16="http://schemas.microsoft.com/office/drawing/2014/main" xmlns="" id="{00000000-0008-0000-0100-000096060000}"/>
            </a:ext>
          </a:extLst>
        </xdr:cNvPr>
        <xdr:cNvSpPr>
          <a:spLocks noChangeAspect="1" noChangeArrowheads="1"/>
        </xdr:cNvSpPr>
      </xdr:nvSpPr>
      <xdr:spPr>
        <a:xfrm>
          <a:off x="3558540" y="4572000"/>
          <a:ext cx="304800" cy="52510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87" name="AutoShape 13" descr="C:\Users\asus\AppData\Roaming\Tencent\Users\765332564\QQ\WinTemp\RichOle\$WD5CAWN04LER(SKQIH{H.jpg">
          <a:extLst>
            <a:ext uri="{FF2B5EF4-FFF2-40B4-BE49-F238E27FC236}">
              <a16:creationId xmlns:a16="http://schemas.microsoft.com/office/drawing/2014/main" xmlns="" id="{00000000-0008-0000-0100-000097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88" name="AutoShape 13" descr="C:\Users\asus\AppData\Roaming\Tencent\Users\765332564\QQ\WinTemp\RichOle\$WD5CAWN04LER(SKQIH{H.jpg">
          <a:extLst>
            <a:ext uri="{FF2B5EF4-FFF2-40B4-BE49-F238E27FC236}">
              <a16:creationId xmlns:a16="http://schemas.microsoft.com/office/drawing/2014/main" xmlns="" id="{00000000-0008-0000-0100-000098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89" name="AutoShape 13" descr="C:\Users\asus\AppData\Roaming\Tencent\Users\765332564\QQ\WinTemp\RichOle\$WD5CAWN04LER(SKQIH{H.jpg">
          <a:extLst>
            <a:ext uri="{FF2B5EF4-FFF2-40B4-BE49-F238E27FC236}">
              <a16:creationId xmlns:a16="http://schemas.microsoft.com/office/drawing/2014/main" xmlns="" id="{00000000-0008-0000-0100-000099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90" name="AutoShape 13" descr="C:\Users\asus\AppData\Roaming\Tencent\Users\765332564\QQ\WinTemp\RichOle\$WD5CAWN04LER(SKQIH{H.jpg">
          <a:extLst>
            <a:ext uri="{FF2B5EF4-FFF2-40B4-BE49-F238E27FC236}">
              <a16:creationId xmlns:a16="http://schemas.microsoft.com/office/drawing/2014/main" xmlns="" id="{00000000-0008-0000-0100-00009A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91" name="AutoShape 13" descr="C:\Users\asus\AppData\Roaming\Tencent\Users\765332564\QQ\WinTemp\RichOle\$WD5CAWN04LER(SKQIH{H.jpg">
          <a:extLst>
            <a:ext uri="{FF2B5EF4-FFF2-40B4-BE49-F238E27FC236}">
              <a16:creationId xmlns:a16="http://schemas.microsoft.com/office/drawing/2014/main" xmlns="" id="{00000000-0008-0000-0100-00009B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92" name="AutoShape 13" descr="C:\Users\asus\AppData\Roaming\Tencent\Users\765332564\QQ\WinTemp\RichOle\$WD5CAWN04LER(SKQIH{H.jpg">
          <a:extLst>
            <a:ext uri="{FF2B5EF4-FFF2-40B4-BE49-F238E27FC236}">
              <a16:creationId xmlns:a16="http://schemas.microsoft.com/office/drawing/2014/main" xmlns="" id="{00000000-0008-0000-0100-00009C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93" name="AutoShape 13" descr="C:\Users\asus\AppData\Roaming\Tencent\Users\765332564\QQ\WinTemp\RichOle\$WD5CAWN04LER(SKQIH{H.jpg">
          <a:extLst>
            <a:ext uri="{FF2B5EF4-FFF2-40B4-BE49-F238E27FC236}">
              <a16:creationId xmlns:a16="http://schemas.microsoft.com/office/drawing/2014/main" xmlns="" id="{00000000-0008-0000-0100-00009D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94" name="AutoShape 13" descr="C:\Users\asus\AppData\Roaming\Tencent\Users\765332564\QQ\WinTemp\RichOle\$WD5CAWN04LER(SKQIH{H.jpg">
          <a:extLst>
            <a:ext uri="{FF2B5EF4-FFF2-40B4-BE49-F238E27FC236}">
              <a16:creationId xmlns:a16="http://schemas.microsoft.com/office/drawing/2014/main" xmlns="" id="{00000000-0008-0000-0100-00009E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95" name="AutoShape 13" descr="C:\Users\asus\AppData\Roaming\Tencent\Users\765332564\QQ\WinTemp\RichOle\$WD5CAWN04LER(SKQIH{H.jpg">
          <a:extLst>
            <a:ext uri="{FF2B5EF4-FFF2-40B4-BE49-F238E27FC236}">
              <a16:creationId xmlns:a16="http://schemas.microsoft.com/office/drawing/2014/main" xmlns="" id="{00000000-0008-0000-0100-00009F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96" name="AutoShape 13" descr="C:\Users\asus\AppData\Roaming\Tencent\Users\765332564\QQ\WinTemp\RichOle\$WD5CAWN04LER(SKQIH{H.jpg">
          <a:extLst>
            <a:ext uri="{FF2B5EF4-FFF2-40B4-BE49-F238E27FC236}">
              <a16:creationId xmlns:a16="http://schemas.microsoft.com/office/drawing/2014/main" xmlns="" id="{00000000-0008-0000-0100-0000A0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97" name="AutoShape 13" descr="C:\Users\asus\AppData\Roaming\Tencent\Users\765332564\QQ\WinTemp\RichOle\$WD5CAWN04LER(SKQIH{H.jpg">
          <a:extLst>
            <a:ext uri="{FF2B5EF4-FFF2-40B4-BE49-F238E27FC236}">
              <a16:creationId xmlns:a16="http://schemas.microsoft.com/office/drawing/2014/main" xmlns="" id="{00000000-0008-0000-0100-0000A1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698" name="AutoShape 13" descr="C:\Users\asus\AppData\Roaming\Tencent\Users\765332564\QQ\WinTemp\RichOle\$WD5CAWN04LER(SKQIH{H.jpg">
          <a:extLst>
            <a:ext uri="{FF2B5EF4-FFF2-40B4-BE49-F238E27FC236}">
              <a16:creationId xmlns:a16="http://schemas.microsoft.com/office/drawing/2014/main" xmlns="" id="{00000000-0008-0000-0100-0000A2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319367</xdr:rowOff>
    </xdr:to>
    <xdr:sp macro="" textlink="">
      <xdr:nvSpPr>
        <xdr:cNvPr id="1699" name="AutoShape 15" descr="C:\Users\asus\AppData\Roaming\Tencent\Users\765332564\QQ\WinTemp\RichOle\$WD5CAWN04LER(SKQIH{H.jpg">
          <a:extLst>
            <a:ext uri="{FF2B5EF4-FFF2-40B4-BE49-F238E27FC236}">
              <a16:creationId xmlns:a16="http://schemas.microsoft.com/office/drawing/2014/main" xmlns="" id="{00000000-0008-0000-0100-0000A3060000}"/>
            </a:ext>
          </a:extLst>
        </xdr:cNvPr>
        <xdr:cNvSpPr>
          <a:spLocks noChangeAspect="1" noChangeArrowheads="1"/>
        </xdr:cNvSpPr>
      </xdr:nvSpPr>
      <xdr:spPr>
        <a:xfrm>
          <a:off x="3558540" y="4572000"/>
          <a:ext cx="304800" cy="52510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700" name="AutoShape 13" descr="C:\Users\asus\AppData\Roaming\Tencent\Users\765332564\QQ\WinTemp\RichOle\$WD5CAWN04LER(SKQIH{H.jpg">
          <a:extLst>
            <a:ext uri="{FF2B5EF4-FFF2-40B4-BE49-F238E27FC236}">
              <a16:creationId xmlns:a16="http://schemas.microsoft.com/office/drawing/2014/main" xmlns="" id="{00000000-0008-0000-0100-0000A4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701" name="AutoShape 13" descr="C:\Users\asus\AppData\Roaming\Tencent\Users\765332564\QQ\WinTemp\RichOle\$WD5CAWN04LER(SKQIH{H.jpg">
          <a:extLst>
            <a:ext uri="{FF2B5EF4-FFF2-40B4-BE49-F238E27FC236}">
              <a16:creationId xmlns:a16="http://schemas.microsoft.com/office/drawing/2014/main" xmlns="" id="{00000000-0008-0000-0100-0000A5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702" name="AutoShape 13" descr="C:\Users\asus\AppData\Roaming\Tencent\Users\765332564\QQ\WinTemp\RichOle\$WD5CAWN04LER(SKQIH{H.jpg">
          <a:extLst>
            <a:ext uri="{FF2B5EF4-FFF2-40B4-BE49-F238E27FC236}">
              <a16:creationId xmlns:a16="http://schemas.microsoft.com/office/drawing/2014/main" xmlns="" id="{00000000-0008-0000-0100-0000A6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703" name="AutoShape 13" descr="C:\Users\asus\AppData\Roaming\Tencent\Users\765332564\QQ\WinTemp\RichOle\$WD5CAWN04LER(SKQIH{H.jpg">
          <a:extLst>
            <a:ext uri="{FF2B5EF4-FFF2-40B4-BE49-F238E27FC236}">
              <a16:creationId xmlns:a16="http://schemas.microsoft.com/office/drawing/2014/main" xmlns="" id="{00000000-0008-0000-0100-0000A7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704" name="AutoShape 13" descr="C:\Users\asus\AppData\Roaming\Tencent\Users\765332564\QQ\WinTemp\RichOle\$WD5CAWN04LER(SKQIH{H.jpg">
          <a:extLst>
            <a:ext uri="{FF2B5EF4-FFF2-40B4-BE49-F238E27FC236}">
              <a16:creationId xmlns:a16="http://schemas.microsoft.com/office/drawing/2014/main" xmlns="" id="{00000000-0008-0000-0100-0000A8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705" name="AutoShape 13" descr="C:\Users\asus\AppData\Roaming\Tencent\Users\765332564\QQ\WinTemp\RichOle\$WD5CAWN04LER(SKQIH{H.jpg">
          <a:extLst>
            <a:ext uri="{FF2B5EF4-FFF2-40B4-BE49-F238E27FC236}">
              <a16:creationId xmlns:a16="http://schemas.microsoft.com/office/drawing/2014/main" xmlns="" id="{00000000-0008-0000-0100-0000A9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706" name="AutoShape 13" descr="C:\Users\asus\AppData\Roaming\Tencent\Users\765332564\QQ\WinTemp\RichOle\$WD5CAWN04LER(SKQIH{H.jpg">
          <a:extLst>
            <a:ext uri="{FF2B5EF4-FFF2-40B4-BE49-F238E27FC236}">
              <a16:creationId xmlns:a16="http://schemas.microsoft.com/office/drawing/2014/main" xmlns="" id="{00000000-0008-0000-0100-0000AA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707" name="AutoShape 13" descr="C:\Users\asus\AppData\Roaming\Tencent\Users\765332564\QQ\WinTemp\RichOle\$WD5CAWN04LER(SKQIH{H.jpg">
          <a:extLst>
            <a:ext uri="{FF2B5EF4-FFF2-40B4-BE49-F238E27FC236}">
              <a16:creationId xmlns:a16="http://schemas.microsoft.com/office/drawing/2014/main" xmlns="" id="{00000000-0008-0000-0100-0000AB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708" name="AutoShape 13" descr="C:\Users\asus\AppData\Roaming\Tencent\Users\765332564\QQ\WinTemp\RichOle\$WD5CAWN04LER(SKQIH{H.jpg">
          <a:extLst>
            <a:ext uri="{FF2B5EF4-FFF2-40B4-BE49-F238E27FC236}">
              <a16:creationId xmlns:a16="http://schemas.microsoft.com/office/drawing/2014/main" xmlns="" id="{00000000-0008-0000-0100-0000AC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709" name="AutoShape 13" descr="C:\Users\asus\AppData\Roaming\Tencent\Users\765332564\QQ\WinTemp\RichOle\$WD5CAWN04LER(SKQIH{H.jpg">
          <a:extLst>
            <a:ext uri="{FF2B5EF4-FFF2-40B4-BE49-F238E27FC236}">
              <a16:creationId xmlns:a16="http://schemas.microsoft.com/office/drawing/2014/main" xmlns="" id="{00000000-0008-0000-0100-0000AD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271742</xdr:rowOff>
    </xdr:to>
    <xdr:sp macro="" textlink="">
      <xdr:nvSpPr>
        <xdr:cNvPr id="1710" name="AutoShape 13" descr="C:\Users\asus\AppData\Roaming\Tencent\Users\765332564\QQ\WinTemp\RichOle\$WD5CAWN04LER(SKQIH{H.jpg">
          <a:extLst>
            <a:ext uri="{FF2B5EF4-FFF2-40B4-BE49-F238E27FC236}">
              <a16:creationId xmlns:a16="http://schemas.microsoft.com/office/drawing/2014/main" xmlns="" id="{00000000-0008-0000-0100-0000AE060000}"/>
            </a:ext>
          </a:extLst>
        </xdr:cNvPr>
        <xdr:cNvSpPr>
          <a:spLocks noChangeAspect="1" noChangeArrowheads="1"/>
        </xdr:cNvSpPr>
      </xdr:nvSpPr>
      <xdr:spPr>
        <a:xfrm>
          <a:off x="3558540" y="4572000"/>
          <a:ext cx="304800" cy="47748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11" name="AutoShape 15" descr="C:\Users\asus\AppData\Roaming\Tencent\Users\765332564\QQ\WinTemp\RichOle\$WD5CAWN04LER(SKQIH{H.jpg">
          <a:extLst>
            <a:ext uri="{FF2B5EF4-FFF2-40B4-BE49-F238E27FC236}">
              <a16:creationId xmlns:a16="http://schemas.microsoft.com/office/drawing/2014/main" xmlns="" id="{00000000-0008-0000-0100-0000AF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12" name="AutoShape 13" descr="C:\Users\asus\AppData\Roaming\Tencent\Users\765332564\QQ\WinTemp\RichOle\$WD5CAWN04LER(SKQIH{H.jpg">
          <a:extLst>
            <a:ext uri="{FF2B5EF4-FFF2-40B4-BE49-F238E27FC236}">
              <a16:creationId xmlns:a16="http://schemas.microsoft.com/office/drawing/2014/main" xmlns="" id="{00000000-0008-0000-0100-0000B0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13" name="AutoShape 13" descr="C:\Users\asus\AppData\Roaming\Tencent\Users\765332564\QQ\WinTemp\RichOle\$WD5CAWN04LER(SKQIH{H.jpg">
          <a:extLst>
            <a:ext uri="{FF2B5EF4-FFF2-40B4-BE49-F238E27FC236}">
              <a16:creationId xmlns:a16="http://schemas.microsoft.com/office/drawing/2014/main" xmlns="" id="{00000000-0008-0000-0100-0000B1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14" name="AutoShape 13" descr="C:\Users\asus\AppData\Roaming\Tencent\Users\765332564\QQ\WinTemp\RichOle\$WD5CAWN04LER(SKQIH{H.jpg">
          <a:extLst>
            <a:ext uri="{FF2B5EF4-FFF2-40B4-BE49-F238E27FC236}">
              <a16:creationId xmlns:a16="http://schemas.microsoft.com/office/drawing/2014/main" xmlns="" id="{00000000-0008-0000-0100-0000B2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15" name="AutoShape 13" descr="C:\Users\asus\AppData\Roaming\Tencent\Users\765332564\QQ\WinTemp\RichOle\$WD5CAWN04LER(SKQIH{H.jpg">
          <a:extLst>
            <a:ext uri="{FF2B5EF4-FFF2-40B4-BE49-F238E27FC236}">
              <a16:creationId xmlns:a16="http://schemas.microsoft.com/office/drawing/2014/main" xmlns="" id="{00000000-0008-0000-0100-0000B3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16" name="AutoShape 13" descr="C:\Users\asus\AppData\Roaming\Tencent\Users\765332564\QQ\WinTemp\RichOle\$WD5CAWN04LER(SKQIH{H.jpg">
          <a:extLst>
            <a:ext uri="{FF2B5EF4-FFF2-40B4-BE49-F238E27FC236}">
              <a16:creationId xmlns:a16="http://schemas.microsoft.com/office/drawing/2014/main" xmlns="" id="{00000000-0008-0000-0100-0000B4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17" name="AutoShape 13" descr="C:\Users\asus\AppData\Roaming\Tencent\Users\765332564\QQ\WinTemp\RichOle\$WD5CAWN04LER(SKQIH{H.jpg">
          <a:extLst>
            <a:ext uri="{FF2B5EF4-FFF2-40B4-BE49-F238E27FC236}">
              <a16:creationId xmlns:a16="http://schemas.microsoft.com/office/drawing/2014/main" xmlns="" id="{00000000-0008-0000-0100-0000B5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18" name="AutoShape 13" descr="C:\Users\asus\AppData\Roaming\Tencent\Users\765332564\QQ\WinTemp\RichOle\$WD5CAWN04LER(SKQIH{H.jpg">
          <a:extLst>
            <a:ext uri="{FF2B5EF4-FFF2-40B4-BE49-F238E27FC236}">
              <a16:creationId xmlns:a16="http://schemas.microsoft.com/office/drawing/2014/main" xmlns="" id="{00000000-0008-0000-0100-0000B6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19" name="AutoShape 13" descr="C:\Users\asus\AppData\Roaming\Tencent\Users\765332564\QQ\WinTemp\RichOle\$WD5CAWN04LER(SKQIH{H.jpg">
          <a:extLst>
            <a:ext uri="{FF2B5EF4-FFF2-40B4-BE49-F238E27FC236}">
              <a16:creationId xmlns:a16="http://schemas.microsoft.com/office/drawing/2014/main" xmlns="" id="{00000000-0008-0000-0100-0000B7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20" name="AutoShape 13" descr="C:\Users\asus\AppData\Roaming\Tencent\Users\765332564\QQ\WinTemp\RichOle\$WD5CAWN04LER(SKQIH{H.jpg">
          <a:extLst>
            <a:ext uri="{FF2B5EF4-FFF2-40B4-BE49-F238E27FC236}">
              <a16:creationId xmlns:a16="http://schemas.microsoft.com/office/drawing/2014/main" xmlns="" id="{00000000-0008-0000-0100-0000B8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21" name="AutoShape 13" descr="C:\Users\asus\AppData\Roaming\Tencent\Users\765332564\QQ\WinTemp\RichOle\$WD5CAWN04LER(SKQIH{H.jpg">
          <a:extLst>
            <a:ext uri="{FF2B5EF4-FFF2-40B4-BE49-F238E27FC236}">
              <a16:creationId xmlns:a16="http://schemas.microsoft.com/office/drawing/2014/main" xmlns="" id="{00000000-0008-0000-0100-0000B9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22" name="AutoShape 13" descr="C:\Users\asus\AppData\Roaming\Tencent\Users\765332564\QQ\WinTemp\RichOle\$WD5CAWN04LER(SKQIH{H.jpg">
          <a:extLst>
            <a:ext uri="{FF2B5EF4-FFF2-40B4-BE49-F238E27FC236}">
              <a16:creationId xmlns:a16="http://schemas.microsoft.com/office/drawing/2014/main" xmlns="" id="{00000000-0008-0000-0100-0000BA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23" name="AutoShape 13" descr="C:\Users\asus\AppData\Roaming\Tencent\Users\765332564\QQ\WinTemp\RichOle\$WD5CAWN04LER(SKQIH{H.jpg">
          <a:extLst>
            <a:ext uri="{FF2B5EF4-FFF2-40B4-BE49-F238E27FC236}">
              <a16:creationId xmlns:a16="http://schemas.microsoft.com/office/drawing/2014/main" xmlns="" id="{00000000-0008-0000-0100-0000BB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24" name="AutoShape 13" descr="C:\Users\asus\AppData\Roaming\Tencent\Users\765332564\QQ\WinTemp\RichOle\$WD5CAWN04LER(SKQIH{H.jpg">
          <a:extLst>
            <a:ext uri="{FF2B5EF4-FFF2-40B4-BE49-F238E27FC236}">
              <a16:creationId xmlns:a16="http://schemas.microsoft.com/office/drawing/2014/main" xmlns="" id="{00000000-0008-0000-0100-0000BC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25" name="AutoShape 13" descr="C:\Users\asus\AppData\Roaming\Tencent\Users\765332564\QQ\WinTemp\RichOle\$WD5CAWN04LER(SKQIH{H.jpg">
          <a:extLst>
            <a:ext uri="{FF2B5EF4-FFF2-40B4-BE49-F238E27FC236}">
              <a16:creationId xmlns:a16="http://schemas.microsoft.com/office/drawing/2014/main" xmlns="" id="{00000000-0008-0000-0100-0000BD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26" name="AutoShape 13" descr="C:\Users\asus\AppData\Roaming\Tencent\Users\765332564\QQ\WinTemp\RichOle\$WD5CAWN04LER(SKQIH{H.jpg">
          <a:extLst>
            <a:ext uri="{FF2B5EF4-FFF2-40B4-BE49-F238E27FC236}">
              <a16:creationId xmlns:a16="http://schemas.microsoft.com/office/drawing/2014/main" xmlns="" id="{00000000-0008-0000-0100-0000BE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27" name="AutoShape 13" descr="C:\Users\asus\AppData\Roaming\Tencent\Users\765332564\QQ\WinTemp\RichOle\$WD5CAWN04LER(SKQIH{H.jpg">
          <a:extLst>
            <a:ext uri="{FF2B5EF4-FFF2-40B4-BE49-F238E27FC236}">
              <a16:creationId xmlns:a16="http://schemas.microsoft.com/office/drawing/2014/main" xmlns="" id="{00000000-0008-0000-0100-0000BF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28" name="AutoShape 15" descr="C:\Users\asus\AppData\Roaming\Tencent\Users\765332564\QQ\WinTemp\RichOle\$WD5CAWN04LER(SKQIH{H.jpg">
          <a:extLst>
            <a:ext uri="{FF2B5EF4-FFF2-40B4-BE49-F238E27FC236}">
              <a16:creationId xmlns:a16="http://schemas.microsoft.com/office/drawing/2014/main" xmlns="" id="{00000000-0008-0000-0100-0000C0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29" name="AutoShape 13" descr="C:\Users\asus\AppData\Roaming\Tencent\Users\765332564\QQ\WinTemp\RichOle\$WD5CAWN04LER(SKQIH{H.jpg">
          <a:extLst>
            <a:ext uri="{FF2B5EF4-FFF2-40B4-BE49-F238E27FC236}">
              <a16:creationId xmlns:a16="http://schemas.microsoft.com/office/drawing/2014/main" xmlns="" id="{00000000-0008-0000-0100-0000C1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30" name="AutoShape 13" descr="C:\Users\asus\AppData\Roaming\Tencent\Users\765332564\QQ\WinTemp\RichOle\$WD5CAWN04LER(SKQIH{H.jpg">
          <a:extLst>
            <a:ext uri="{FF2B5EF4-FFF2-40B4-BE49-F238E27FC236}">
              <a16:creationId xmlns:a16="http://schemas.microsoft.com/office/drawing/2014/main" xmlns="" id="{00000000-0008-0000-0100-0000C2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31" name="AutoShape 13" descr="C:\Users\asus\AppData\Roaming\Tencent\Users\765332564\QQ\WinTemp\RichOle\$WD5CAWN04LER(SKQIH{H.jpg">
          <a:extLst>
            <a:ext uri="{FF2B5EF4-FFF2-40B4-BE49-F238E27FC236}">
              <a16:creationId xmlns:a16="http://schemas.microsoft.com/office/drawing/2014/main" xmlns="" id="{00000000-0008-0000-0100-0000C3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32" name="AutoShape 13" descr="C:\Users\asus\AppData\Roaming\Tencent\Users\765332564\QQ\WinTemp\RichOle\$WD5CAWN04LER(SKQIH{H.jpg">
          <a:extLst>
            <a:ext uri="{FF2B5EF4-FFF2-40B4-BE49-F238E27FC236}">
              <a16:creationId xmlns:a16="http://schemas.microsoft.com/office/drawing/2014/main" xmlns="" id="{00000000-0008-0000-0100-0000C4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33" name="AutoShape 13" descr="C:\Users\asus\AppData\Roaming\Tencent\Users\765332564\QQ\WinTemp\RichOle\$WD5CAWN04LER(SKQIH{H.jpg">
          <a:extLst>
            <a:ext uri="{FF2B5EF4-FFF2-40B4-BE49-F238E27FC236}">
              <a16:creationId xmlns:a16="http://schemas.microsoft.com/office/drawing/2014/main" xmlns="" id="{00000000-0008-0000-0100-0000C5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34" name="AutoShape 13" descr="C:\Users\asus\AppData\Roaming\Tencent\Users\765332564\QQ\WinTemp\RichOle\$WD5CAWN04LER(SKQIH{H.jpg">
          <a:extLst>
            <a:ext uri="{FF2B5EF4-FFF2-40B4-BE49-F238E27FC236}">
              <a16:creationId xmlns:a16="http://schemas.microsoft.com/office/drawing/2014/main" xmlns="" id="{00000000-0008-0000-0100-0000C6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35" name="AutoShape 13" descr="C:\Users\asus\AppData\Roaming\Tencent\Users\765332564\QQ\WinTemp\RichOle\$WD5CAWN04LER(SKQIH{H.jpg">
          <a:extLst>
            <a:ext uri="{FF2B5EF4-FFF2-40B4-BE49-F238E27FC236}">
              <a16:creationId xmlns:a16="http://schemas.microsoft.com/office/drawing/2014/main" xmlns="" id="{00000000-0008-0000-0100-0000C7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36" name="AutoShape 13" descr="C:\Users\asus\AppData\Roaming\Tencent\Users\765332564\QQ\WinTemp\RichOle\$WD5CAWN04LER(SKQIH{H.jpg">
          <a:extLst>
            <a:ext uri="{FF2B5EF4-FFF2-40B4-BE49-F238E27FC236}">
              <a16:creationId xmlns:a16="http://schemas.microsoft.com/office/drawing/2014/main" xmlns="" id="{00000000-0008-0000-0100-0000C8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37" name="AutoShape 13" descr="C:\Users\asus\AppData\Roaming\Tencent\Users\765332564\QQ\WinTemp\RichOle\$WD5CAWN04LER(SKQIH{H.jpg">
          <a:extLst>
            <a:ext uri="{FF2B5EF4-FFF2-40B4-BE49-F238E27FC236}">
              <a16:creationId xmlns:a16="http://schemas.microsoft.com/office/drawing/2014/main" xmlns="" id="{00000000-0008-0000-0100-0000C9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38" name="AutoShape 13" descr="C:\Users\asus\AppData\Roaming\Tencent\Users\765332564\QQ\WinTemp\RichOle\$WD5CAWN04LER(SKQIH{H.jpg">
          <a:extLst>
            <a:ext uri="{FF2B5EF4-FFF2-40B4-BE49-F238E27FC236}">
              <a16:creationId xmlns:a16="http://schemas.microsoft.com/office/drawing/2014/main" xmlns="" id="{00000000-0008-0000-0100-0000CA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39" name="AutoShape 13" descr="C:\Users\asus\AppData\Roaming\Tencent\Users\765332564\QQ\WinTemp\RichOle\$WD5CAWN04LER(SKQIH{H.jpg">
          <a:extLst>
            <a:ext uri="{FF2B5EF4-FFF2-40B4-BE49-F238E27FC236}">
              <a16:creationId xmlns:a16="http://schemas.microsoft.com/office/drawing/2014/main" xmlns="" id="{00000000-0008-0000-0100-0000CB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40" name="AutoShape 13" descr="C:\Users\asus\AppData\Roaming\Tencent\Users\765332564\QQ\WinTemp\RichOle\$WD5CAWN04LER(SKQIH{H.jpg">
          <a:extLst>
            <a:ext uri="{FF2B5EF4-FFF2-40B4-BE49-F238E27FC236}">
              <a16:creationId xmlns:a16="http://schemas.microsoft.com/office/drawing/2014/main" xmlns="" id="{00000000-0008-0000-0100-0000CC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304127</xdr:rowOff>
    </xdr:to>
    <xdr:sp macro="" textlink="">
      <xdr:nvSpPr>
        <xdr:cNvPr id="1741" name="AutoShape 15" descr="C:\Users\asus\AppData\Roaming\Tencent\Users\765332564\QQ\WinTemp\RichOle\$WD5CAWN04LER(SKQIH{H.jpg">
          <a:extLst>
            <a:ext uri="{FF2B5EF4-FFF2-40B4-BE49-F238E27FC236}">
              <a16:creationId xmlns:a16="http://schemas.microsoft.com/office/drawing/2014/main" xmlns="" id="{00000000-0008-0000-0100-0000CD060000}"/>
            </a:ext>
          </a:extLst>
        </xdr:cNvPr>
        <xdr:cNvSpPr>
          <a:spLocks noChangeAspect="1" noChangeArrowheads="1"/>
        </xdr:cNvSpPr>
      </xdr:nvSpPr>
      <xdr:spPr>
        <a:xfrm>
          <a:off x="3558540" y="4572000"/>
          <a:ext cx="304800" cy="50986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42" name="AutoShape 13" descr="C:\Users\asus\AppData\Roaming\Tencent\Users\765332564\QQ\WinTemp\RichOle\$WD5CAWN04LER(SKQIH{H.jpg">
          <a:extLst>
            <a:ext uri="{FF2B5EF4-FFF2-40B4-BE49-F238E27FC236}">
              <a16:creationId xmlns:a16="http://schemas.microsoft.com/office/drawing/2014/main" xmlns="" id="{00000000-0008-0000-0100-0000CE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43" name="AutoShape 13" descr="C:\Users\asus\AppData\Roaming\Tencent\Users\765332564\QQ\WinTemp\RichOle\$WD5CAWN04LER(SKQIH{H.jpg">
          <a:extLst>
            <a:ext uri="{FF2B5EF4-FFF2-40B4-BE49-F238E27FC236}">
              <a16:creationId xmlns:a16="http://schemas.microsoft.com/office/drawing/2014/main" xmlns="" id="{00000000-0008-0000-0100-0000CF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44" name="AutoShape 13" descr="C:\Users\asus\AppData\Roaming\Tencent\Users\765332564\QQ\WinTemp\RichOle\$WD5CAWN04LER(SKQIH{H.jpg">
          <a:extLst>
            <a:ext uri="{FF2B5EF4-FFF2-40B4-BE49-F238E27FC236}">
              <a16:creationId xmlns:a16="http://schemas.microsoft.com/office/drawing/2014/main" xmlns="" id="{00000000-0008-0000-0100-0000D0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45" name="AutoShape 13" descr="C:\Users\asus\AppData\Roaming\Tencent\Users\765332564\QQ\WinTemp\RichOle\$WD5CAWN04LER(SKQIH{H.jpg">
          <a:extLst>
            <a:ext uri="{FF2B5EF4-FFF2-40B4-BE49-F238E27FC236}">
              <a16:creationId xmlns:a16="http://schemas.microsoft.com/office/drawing/2014/main" xmlns="" id="{00000000-0008-0000-0100-0000D1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46" name="AutoShape 13" descr="C:\Users\asus\AppData\Roaming\Tencent\Users\765332564\QQ\WinTemp\RichOle\$WD5CAWN04LER(SKQIH{H.jpg">
          <a:extLst>
            <a:ext uri="{FF2B5EF4-FFF2-40B4-BE49-F238E27FC236}">
              <a16:creationId xmlns:a16="http://schemas.microsoft.com/office/drawing/2014/main" xmlns="" id="{00000000-0008-0000-0100-0000D2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47" name="AutoShape 13" descr="C:\Users\asus\AppData\Roaming\Tencent\Users\765332564\QQ\WinTemp\RichOle\$WD5CAWN04LER(SKQIH{H.jpg">
          <a:extLst>
            <a:ext uri="{FF2B5EF4-FFF2-40B4-BE49-F238E27FC236}">
              <a16:creationId xmlns:a16="http://schemas.microsoft.com/office/drawing/2014/main" xmlns="" id="{00000000-0008-0000-0100-0000D3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48" name="AutoShape 13" descr="C:\Users\asus\AppData\Roaming\Tencent\Users\765332564\QQ\WinTemp\RichOle\$WD5CAWN04LER(SKQIH{H.jpg">
          <a:extLst>
            <a:ext uri="{FF2B5EF4-FFF2-40B4-BE49-F238E27FC236}">
              <a16:creationId xmlns:a16="http://schemas.microsoft.com/office/drawing/2014/main" xmlns="" id="{00000000-0008-0000-0100-0000D4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49" name="AutoShape 13" descr="C:\Users\asus\AppData\Roaming\Tencent\Users\765332564\QQ\WinTemp\RichOle\$WD5CAWN04LER(SKQIH{H.jpg">
          <a:extLst>
            <a:ext uri="{FF2B5EF4-FFF2-40B4-BE49-F238E27FC236}">
              <a16:creationId xmlns:a16="http://schemas.microsoft.com/office/drawing/2014/main" xmlns="" id="{00000000-0008-0000-0100-0000D5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50" name="AutoShape 13" descr="C:\Users\asus\AppData\Roaming\Tencent\Users\765332564\QQ\WinTemp\RichOle\$WD5CAWN04LER(SKQIH{H.jpg">
          <a:extLst>
            <a:ext uri="{FF2B5EF4-FFF2-40B4-BE49-F238E27FC236}">
              <a16:creationId xmlns:a16="http://schemas.microsoft.com/office/drawing/2014/main" xmlns="" id="{00000000-0008-0000-0100-0000D6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51" name="AutoShape 13" descr="C:\Users\asus\AppData\Roaming\Tencent\Users\765332564\QQ\WinTemp\RichOle\$WD5CAWN04LER(SKQIH{H.jpg">
          <a:extLst>
            <a:ext uri="{FF2B5EF4-FFF2-40B4-BE49-F238E27FC236}">
              <a16:creationId xmlns:a16="http://schemas.microsoft.com/office/drawing/2014/main" xmlns="" id="{00000000-0008-0000-0100-0000D7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248882</xdr:rowOff>
    </xdr:to>
    <xdr:sp macro="" textlink="">
      <xdr:nvSpPr>
        <xdr:cNvPr id="1752" name="AutoShape 13" descr="C:\Users\asus\AppData\Roaming\Tencent\Users\765332564\QQ\WinTemp\RichOle\$WD5CAWN04LER(SKQIH{H.jpg">
          <a:extLst>
            <a:ext uri="{FF2B5EF4-FFF2-40B4-BE49-F238E27FC236}">
              <a16:creationId xmlns:a16="http://schemas.microsoft.com/office/drawing/2014/main" xmlns="" id="{00000000-0008-0000-0100-0000D8060000}"/>
            </a:ext>
          </a:extLst>
        </xdr:cNvPr>
        <xdr:cNvSpPr>
          <a:spLocks noChangeAspect="1" noChangeArrowheads="1"/>
        </xdr:cNvSpPr>
      </xdr:nvSpPr>
      <xdr:spPr>
        <a:xfrm>
          <a:off x="3558540" y="4572000"/>
          <a:ext cx="304800" cy="45462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53" name="AutoShape 15" descr="C:\Users\asus\AppData\Roaming\Tencent\Users\765332564\QQ\WinTemp\RichOle\$WD5CAWN04LER(SKQIH{H.jpg">
          <a:extLst>
            <a:ext uri="{FF2B5EF4-FFF2-40B4-BE49-F238E27FC236}">
              <a16:creationId xmlns:a16="http://schemas.microsoft.com/office/drawing/2014/main" xmlns="" id="{00000000-0008-0000-0100-0000D9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54" name="AutoShape 13" descr="C:\Users\asus\AppData\Roaming\Tencent\Users\765332564\QQ\WinTemp\RichOle\$WD5CAWN04LER(SKQIH{H.jpg">
          <a:extLst>
            <a:ext uri="{FF2B5EF4-FFF2-40B4-BE49-F238E27FC236}">
              <a16:creationId xmlns:a16="http://schemas.microsoft.com/office/drawing/2014/main" xmlns="" id="{00000000-0008-0000-0100-0000DA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55" name="AutoShape 13" descr="C:\Users\asus\AppData\Roaming\Tencent\Users\765332564\QQ\WinTemp\RichOle\$WD5CAWN04LER(SKQIH{H.jpg">
          <a:extLst>
            <a:ext uri="{FF2B5EF4-FFF2-40B4-BE49-F238E27FC236}">
              <a16:creationId xmlns:a16="http://schemas.microsoft.com/office/drawing/2014/main" xmlns="" id="{00000000-0008-0000-0100-0000DB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56" name="AutoShape 13" descr="C:\Users\asus\AppData\Roaming\Tencent\Users\765332564\QQ\WinTemp\RichOle\$WD5CAWN04LER(SKQIH{H.jpg">
          <a:extLst>
            <a:ext uri="{FF2B5EF4-FFF2-40B4-BE49-F238E27FC236}">
              <a16:creationId xmlns:a16="http://schemas.microsoft.com/office/drawing/2014/main" xmlns="" id="{00000000-0008-0000-0100-0000DC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57" name="AutoShape 13" descr="C:\Users\asus\AppData\Roaming\Tencent\Users\765332564\QQ\WinTemp\RichOle\$WD5CAWN04LER(SKQIH{H.jpg">
          <a:extLst>
            <a:ext uri="{FF2B5EF4-FFF2-40B4-BE49-F238E27FC236}">
              <a16:creationId xmlns:a16="http://schemas.microsoft.com/office/drawing/2014/main" xmlns="" id="{00000000-0008-0000-0100-0000DD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58" name="AutoShape 13" descr="C:\Users\asus\AppData\Roaming\Tencent\Users\765332564\QQ\WinTemp\RichOle\$WD5CAWN04LER(SKQIH{H.jpg">
          <a:extLst>
            <a:ext uri="{FF2B5EF4-FFF2-40B4-BE49-F238E27FC236}">
              <a16:creationId xmlns:a16="http://schemas.microsoft.com/office/drawing/2014/main" xmlns="" id="{00000000-0008-0000-0100-0000DE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59" name="AutoShape 13" descr="C:\Users\asus\AppData\Roaming\Tencent\Users\765332564\QQ\WinTemp\RichOle\$WD5CAWN04LER(SKQIH{H.jpg">
          <a:extLst>
            <a:ext uri="{FF2B5EF4-FFF2-40B4-BE49-F238E27FC236}">
              <a16:creationId xmlns:a16="http://schemas.microsoft.com/office/drawing/2014/main" xmlns="" id="{00000000-0008-0000-0100-0000DF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60" name="AutoShape 13" descr="C:\Users\asus\AppData\Roaming\Tencent\Users\765332564\QQ\WinTemp\RichOle\$WD5CAWN04LER(SKQIH{H.jpg">
          <a:extLst>
            <a:ext uri="{FF2B5EF4-FFF2-40B4-BE49-F238E27FC236}">
              <a16:creationId xmlns:a16="http://schemas.microsoft.com/office/drawing/2014/main" xmlns="" id="{00000000-0008-0000-0100-0000E0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61" name="AutoShape 13" descr="C:\Users\asus\AppData\Roaming\Tencent\Users\765332564\QQ\WinTemp\RichOle\$WD5CAWN04LER(SKQIH{H.jpg">
          <a:extLst>
            <a:ext uri="{FF2B5EF4-FFF2-40B4-BE49-F238E27FC236}">
              <a16:creationId xmlns:a16="http://schemas.microsoft.com/office/drawing/2014/main" xmlns="" id="{00000000-0008-0000-0100-0000E1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62" name="AutoShape 13" descr="C:\Users\asus\AppData\Roaming\Tencent\Users\765332564\QQ\WinTemp\RichOle\$WD5CAWN04LER(SKQIH{H.jpg">
          <a:extLst>
            <a:ext uri="{FF2B5EF4-FFF2-40B4-BE49-F238E27FC236}">
              <a16:creationId xmlns:a16="http://schemas.microsoft.com/office/drawing/2014/main" xmlns="" id="{00000000-0008-0000-0100-0000E2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63" name="AutoShape 13" descr="C:\Users\asus\AppData\Roaming\Tencent\Users\765332564\QQ\WinTemp\RichOle\$WD5CAWN04LER(SKQIH{H.jpg">
          <a:extLst>
            <a:ext uri="{FF2B5EF4-FFF2-40B4-BE49-F238E27FC236}">
              <a16:creationId xmlns:a16="http://schemas.microsoft.com/office/drawing/2014/main" xmlns="" id="{00000000-0008-0000-0100-0000E3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64" name="AutoShape 13" descr="C:\Users\asus\AppData\Roaming\Tencent\Users\765332564\QQ\WinTemp\RichOle\$WD5CAWN04LER(SKQIH{H.jpg">
          <a:extLst>
            <a:ext uri="{FF2B5EF4-FFF2-40B4-BE49-F238E27FC236}">
              <a16:creationId xmlns:a16="http://schemas.microsoft.com/office/drawing/2014/main" xmlns="" id="{00000000-0008-0000-0100-0000E4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65" name="AutoShape 13" descr="C:\Users\asus\AppData\Roaming\Tencent\Users\765332564\QQ\WinTemp\RichOle\$WD5CAWN04LER(SKQIH{H.jpg">
          <a:extLst>
            <a:ext uri="{FF2B5EF4-FFF2-40B4-BE49-F238E27FC236}">
              <a16:creationId xmlns:a16="http://schemas.microsoft.com/office/drawing/2014/main" xmlns="" id="{00000000-0008-0000-0100-0000E5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66" name="AutoShape 13" descr="C:\Users\asus\AppData\Roaming\Tencent\Users\765332564\QQ\WinTemp\RichOle\$WD5CAWN04LER(SKQIH{H.jpg">
          <a:extLst>
            <a:ext uri="{FF2B5EF4-FFF2-40B4-BE49-F238E27FC236}">
              <a16:creationId xmlns:a16="http://schemas.microsoft.com/office/drawing/2014/main" xmlns="" id="{00000000-0008-0000-0100-0000E6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67" name="AutoShape 13" descr="C:\Users\asus\AppData\Roaming\Tencent\Users\765332564\QQ\WinTemp\RichOle\$WD5CAWN04LER(SKQIH{H.jpg">
          <a:extLst>
            <a:ext uri="{FF2B5EF4-FFF2-40B4-BE49-F238E27FC236}">
              <a16:creationId xmlns:a16="http://schemas.microsoft.com/office/drawing/2014/main" xmlns="" id="{00000000-0008-0000-0100-0000E7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68" name="AutoShape 13" descr="C:\Users\asus\AppData\Roaming\Tencent\Users\765332564\QQ\WinTemp\RichOle\$WD5CAWN04LER(SKQIH{H.jpg">
          <a:extLst>
            <a:ext uri="{FF2B5EF4-FFF2-40B4-BE49-F238E27FC236}">
              <a16:creationId xmlns:a16="http://schemas.microsoft.com/office/drawing/2014/main" xmlns="" id="{00000000-0008-0000-0100-0000E8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69" name="AutoShape 15" descr="C:\Users\asus\AppData\Roaming\Tencent\Users\765332564\QQ\WinTemp\RichOle\$WD5CAWN04LER(SKQIH{H.jpg">
          <a:extLst>
            <a:ext uri="{FF2B5EF4-FFF2-40B4-BE49-F238E27FC236}">
              <a16:creationId xmlns:a16="http://schemas.microsoft.com/office/drawing/2014/main" xmlns="" id="{00000000-0008-0000-0100-0000E906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70" name="AutoShape 15" descr="C:\Users\asus\AppData\Roaming\Tencent\Users\765332564\QQ\WinTemp\RichOle\$WD5CAWN04LER(SKQIH{H.jpg">
          <a:extLst>
            <a:ext uri="{FF2B5EF4-FFF2-40B4-BE49-F238E27FC236}">
              <a16:creationId xmlns:a16="http://schemas.microsoft.com/office/drawing/2014/main" xmlns="" id="{00000000-0008-0000-0100-0000EA06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71" name="AutoShape 13" descr="C:\Users\asus\AppData\Roaming\Tencent\Users\765332564\QQ\WinTemp\RichOle\$WD5CAWN04LER(SKQIH{H.jpg">
          <a:extLst>
            <a:ext uri="{FF2B5EF4-FFF2-40B4-BE49-F238E27FC236}">
              <a16:creationId xmlns:a16="http://schemas.microsoft.com/office/drawing/2014/main" xmlns="" id="{00000000-0008-0000-0100-0000EB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72" name="AutoShape 13" descr="C:\Users\asus\AppData\Roaming\Tencent\Users\765332564\QQ\WinTemp\RichOle\$WD5CAWN04LER(SKQIH{H.jpg">
          <a:extLst>
            <a:ext uri="{FF2B5EF4-FFF2-40B4-BE49-F238E27FC236}">
              <a16:creationId xmlns:a16="http://schemas.microsoft.com/office/drawing/2014/main" xmlns="" id="{00000000-0008-0000-0100-0000EC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73" name="AutoShape 13" descr="C:\Users\asus\AppData\Roaming\Tencent\Users\765332564\QQ\WinTemp\RichOle\$WD5CAWN04LER(SKQIH{H.jpg">
          <a:extLst>
            <a:ext uri="{FF2B5EF4-FFF2-40B4-BE49-F238E27FC236}">
              <a16:creationId xmlns:a16="http://schemas.microsoft.com/office/drawing/2014/main" xmlns="" id="{00000000-0008-0000-0100-0000ED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74" name="AutoShape 13" descr="C:\Users\asus\AppData\Roaming\Tencent\Users\765332564\QQ\WinTemp\RichOle\$WD5CAWN04LER(SKQIH{H.jpg">
          <a:extLst>
            <a:ext uri="{FF2B5EF4-FFF2-40B4-BE49-F238E27FC236}">
              <a16:creationId xmlns:a16="http://schemas.microsoft.com/office/drawing/2014/main" xmlns="" id="{00000000-0008-0000-0100-0000EE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75" name="AutoShape 13" descr="C:\Users\asus\AppData\Roaming\Tencent\Users\765332564\QQ\WinTemp\RichOle\$WD5CAWN04LER(SKQIH{H.jpg">
          <a:extLst>
            <a:ext uri="{FF2B5EF4-FFF2-40B4-BE49-F238E27FC236}">
              <a16:creationId xmlns:a16="http://schemas.microsoft.com/office/drawing/2014/main" xmlns="" id="{00000000-0008-0000-0100-0000EF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76" name="AutoShape 13" descr="C:\Users\asus\AppData\Roaming\Tencent\Users\765332564\QQ\WinTemp\RichOle\$WD5CAWN04LER(SKQIH{H.jpg">
          <a:extLst>
            <a:ext uri="{FF2B5EF4-FFF2-40B4-BE49-F238E27FC236}">
              <a16:creationId xmlns:a16="http://schemas.microsoft.com/office/drawing/2014/main" xmlns="" id="{00000000-0008-0000-0100-0000F0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77" name="AutoShape 13" descr="C:\Users\asus\AppData\Roaming\Tencent\Users\765332564\QQ\WinTemp\RichOle\$WD5CAWN04LER(SKQIH{H.jpg">
          <a:extLst>
            <a:ext uri="{FF2B5EF4-FFF2-40B4-BE49-F238E27FC236}">
              <a16:creationId xmlns:a16="http://schemas.microsoft.com/office/drawing/2014/main" xmlns="" id="{00000000-0008-0000-0100-0000F1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78" name="AutoShape 13" descr="C:\Users\asus\AppData\Roaming\Tencent\Users\765332564\QQ\WinTemp\RichOle\$WD5CAWN04LER(SKQIH{H.jpg">
          <a:extLst>
            <a:ext uri="{FF2B5EF4-FFF2-40B4-BE49-F238E27FC236}">
              <a16:creationId xmlns:a16="http://schemas.microsoft.com/office/drawing/2014/main" xmlns="" id="{00000000-0008-0000-0100-0000F2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79" name="AutoShape 13" descr="C:\Users\asus\AppData\Roaming\Tencent\Users\765332564\QQ\WinTemp\RichOle\$WD5CAWN04LER(SKQIH{H.jpg">
          <a:extLst>
            <a:ext uri="{FF2B5EF4-FFF2-40B4-BE49-F238E27FC236}">
              <a16:creationId xmlns:a16="http://schemas.microsoft.com/office/drawing/2014/main" xmlns="" id="{00000000-0008-0000-0100-0000F3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80" name="AutoShape 13" descr="C:\Users\asus\AppData\Roaming\Tencent\Users\765332564\QQ\WinTemp\RichOle\$WD5CAWN04LER(SKQIH{H.jpg">
          <a:extLst>
            <a:ext uri="{FF2B5EF4-FFF2-40B4-BE49-F238E27FC236}">
              <a16:creationId xmlns:a16="http://schemas.microsoft.com/office/drawing/2014/main" xmlns="" id="{00000000-0008-0000-0100-0000F4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81" name="AutoShape 13" descr="C:\Users\asus\AppData\Roaming\Tencent\Users\765332564\QQ\WinTemp\RichOle\$WD5CAWN04LER(SKQIH{H.jpg">
          <a:extLst>
            <a:ext uri="{FF2B5EF4-FFF2-40B4-BE49-F238E27FC236}">
              <a16:creationId xmlns:a16="http://schemas.microsoft.com/office/drawing/2014/main" xmlns="" id="{00000000-0008-0000-0100-0000F5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82" name="AutoShape 13" descr="C:\Users\asus\AppData\Roaming\Tencent\Users\765332564\QQ\WinTemp\RichOle\$WD5CAWN04LER(SKQIH{H.jpg">
          <a:extLst>
            <a:ext uri="{FF2B5EF4-FFF2-40B4-BE49-F238E27FC236}">
              <a16:creationId xmlns:a16="http://schemas.microsoft.com/office/drawing/2014/main" xmlns="" id="{00000000-0008-0000-0100-0000F6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83" name="AutoShape 13" descr="C:\Users\asus\AppData\Roaming\Tencent\Users\765332564\QQ\WinTemp\RichOle\$WD5CAWN04LER(SKQIH{H.jpg">
          <a:extLst>
            <a:ext uri="{FF2B5EF4-FFF2-40B4-BE49-F238E27FC236}">
              <a16:creationId xmlns:a16="http://schemas.microsoft.com/office/drawing/2014/main" xmlns="" id="{00000000-0008-0000-0100-0000F7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84" name="AutoShape 13" descr="C:\Users\asus\AppData\Roaming\Tencent\Users\765332564\QQ\WinTemp\RichOle\$WD5CAWN04LER(SKQIH{H.jpg">
          <a:extLst>
            <a:ext uri="{FF2B5EF4-FFF2-40B4-BE49-F238E27FC236}">
              <a16:creationId xmlns:a16="http://schemas.microsoft.com/office/drawing/2014/main" xmlns="" id="{00000000-0008-0000-0100-0000F8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85" name="AutoShape 13" descr="C:\Users\asus\AppData\Roaming\Tencent\Users\765332564\QQ\WinTemp\RichOle\$WD5CAWN04LER(SKQIH{H.jpg">
          <a:extLst>
            <a:ext uri="{FF2B5EF4-FFF2-40B4-BE49-F238E27FC236}">
              <a16:creationId xmlns:a16="http://schemas.microsoft.com/office/drawing/2014/main" xmlns="" id="{00000000-0008-0000-0100-0000F9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86" name="AutoShape 15" descr="C:\Users\asus\AppData\Roaming\Tencent\Users\765332564\QQ\WinTemp\RichOle\$WD5CAWN04LER(SKQIH{H.jpg">
          <a:extLst>
            <a:ext uri="{FF2B5EF4-FFF2-40B4-BE49-F238E27FC236}">
              <a16:creationId xmlns:a16="http://schemas.microsoft.com/office/drawing/2014/main" xmlns="" id="{00000000-0008-0000-0100-0000FA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87" name="AutoShape 15" descr="C:\Users\asus\AppData\Roaming\Tencent\Users\765332564\QQ\WinTemp\RichOle\$WD5CAWN04LER(SKQIH{H.jpg">
          <a:extLst>
            <a:ext uri="{FF2B5EF4-FFF2-40B4-BE49-F238E27FC236}">
              <a16:creationId xmlns:a16="http://schemas.microsoft.com/office/drawing/2014/main" xmlns="" id="{00000000-0008-0000-0100-0000FB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88" name="AutoShape 15" descr="C:\Users\asus\AppData\Roaming\Tencent\Users\765332564\QQ\WinTemp\RichOle\$WD5CAWN04LER(SKQIH{H.jpg">
          <a:extLst>
            <a:ext uri="{FF2B5EF4-FFF2-40B4-BE49-F238E27FC236}">
              <a16:creationId xmlns:a16="http://schemas.microsoft.com/office/drawing/2014/main" xmlns="" id="{00000000-0008-0000-0100-0000FC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89" name="AutoShape 13" descr="C:\Users\asus\AppData\Roaming\Tencent\Users\765332564\QQ\WinTemp\RichOle\$WD5CAWN04LER(SKQIH{H.jpg">
          <a:extLst>
            <a:ext uri="{FF2B5EF4-FFF2-40B4-BE49-F238E27FC236}">
              <a16:creationId xmlns:a16="http://schemas.microsoft.com/office/drawing/2014/main" xmlns="" id="{00000000-0008-0000-0100-0000FD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90" name="AutoShape 13" descr="C:\Users\asus\AppData\Roaming\Tencent\Users\765332564\QQ\WinTemp\RichOle\$WD5CAWN04LER(SKQIH{H.jpg">
          <a:extLst>
            <a:ext uri="{FF2B5EF4-FFF2-40B4-BE49-F238E27FC236}">
              <a16:creationId xmlns:a16="http://schemas.microsoft.com/office/drawing/2014/main" xmlns="" id="{00000000-0008-0000-0100-0000FE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91" name="AutoShape 13" descr="C:\Users\asus\AppData\Roaming\Tencent\Users\765332564\QQ\WinTemp\RichOle\$WD5CAWN04LER(SKQIH{H.jpg">
          <a:extLst>
            <a:ext uri="{FF2B5EF4-FFF2-40B4-BE49-F238E27FC236}">
              <a16:creationId xmlns:a16="http://schemas.microsoft.com/office/drawing/2014/main" xmlns="" id="{00000000-0008-0000-0100-0000FF06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92" name="AutoShape 13" descr="C:\Users\asus\AppData\Roaming\Tencent\Users\765332564\QQ\WinTemp\RichOle\$WD5CAWN04LER(SKQIH{H.jpg">
          <a:extLst>
            <a:ext uri="{FF2B5EF4-FFF2-40B4-BE49-F238E27FC236}">
              <a16:creationId xmlns:a16="http://schemas.microsoft.com/office/drawing/2014/main" xmlns="" id="{00000000-0008-0000-0100-00000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93" name="AutoShape 13" descr="C:\Users\asus\AppData\Roaming\Tencent\Users\765332564\QQ\WinTemp\RichOle\$WD5CAWN04LER(SKQIH{H.jpg">
          <a:extLst>
            <a:ext uri="{FF2B5EF4-FFF2-40B4-BE49-F238E27FC236}">
              <a16:creationId xmlns:a16="http://schemas.microsoft.com/office/drawing/2014/main" xmlns="" id="{00000000-0008-0000-0100-00000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94" name="AutoShape 13" descr="C:\Users\asus\AppData\Roaming\Tencent\Users\765332564\QQ\WinTemp\RichOle\$WD5CAWN04LER(SKQIH{H.jpg">
          <a:extLst>
            <a:ext uri="{FF2B5EF4-FFF2-40B4-BE49-F238E27FC236}">
              <a16:creationId xmlns:a16="http://schemas.microsoft.com/office/drawing/2014/main" xmlns="" id="{00000000-0008-0000-0100-00000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95" name="AutoShape 13" descr="C:\Users\asus\AppData\Roaming\Tencent\Users\765332564\QQ\WinTemp\RichOle\$WD5CAWN04LER(SKQIH{H.jpg">
          <a:extLst>
            <a:ext uri="{FF2B5EF4-FFF2-40B4-BE49-F238E27FC236}">
              <a16:creationId xmlns:a16="http://schemas.microsoft.com/office/drawing/2014/main" xmlns="" id="{00000000-0008-0000-0100-00000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96" name="AutoShape 13" descr="C:\Users\asus\AppData\Roaming\Tencent\Users\765332564\QQ\WinTemp\RichOle\$WD5CAWN04LER(SKQIH{H.jpg">
          <a:extLst>
            <a:ext uri="{FF2B5EF4-FFF2-40B4-BE49-F238E27FC236}">
              <a16:creationId xmlns:a16="http://schemas.microsoft.com/office/drawing/2014/main" xmlns="" id="{00000000-0008-0000-0100-00000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97" name="AutoShape 13" descr="C:\Users\asus\AppData\Roaming\Tencent\Users\765332564\QQ\WinTemp\RichOle\$WD5CAWN04LER(SKQIH{H.jpg">
          <a:extLst>
            <a:ext uri="{FF2B5EF4-FFF2-40B4-BE49-F238E27FC236}">
              <a16:creationId xmlns:a16="http://schemas.microsoft.com/office/drawing/2014/main" xmlns="" id="{00000000-0008-0000-0100-00000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98" name="AutoShape 13" descr="C:\Users\asus\AppData\Roaming\Tencent\Users\765332564\QQ\WinTemp\RichOle\$WD5CAWN04LER(SKQIH{H.jpg">
          <a:extLst>
            <a:ext uri="{FF2B5EF4-FFF2-40B4-BE49-F238E27FC236}">
              <a16:creationId xmlns:a16="http://schemas.microsoft.com/office/drawing/2014/main" xmlns="" id="{00000000-0008-0000-0100-00000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799" name="AutoShape 13" descr="C:\Users\asus\AppData\Roaming\Tencent\Users\765332564\QQ\WinTemp\RichOle\$WD5CAWN04LER(SKQIH{H.jpg">
          <a:extLst>
            <a:ext uri="{FF2B5EF4-FFF2-40B4-BE49-F238E27FC236}">
              <a16:creationId xmlns:a16="http://schemas.microsoft.com/office/drawing/2014/main" xmlns="" id="{00000000-0008-0000-0100-00000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00" name="AutoShape 13" descr="C:\Users\asus\AppData\Roaming\Tencent\Users\765332564\QQ\WinTemp\RichOle\$WD5CAWN04LER(SKQIH{H.jpg">
          <a:extLst>
            <a:ext uri="{FF2B5EF4-FFF2-40B4-BE49-F238E27FC236}">
              <a16:creationId xmlns:a16="http://schemas.microsoft.com/office/drawing/2014/main" xmlns="" id="{00000000-0008-0000-0100-00000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01" name="AutoShape 13" descr="C:\Users\asus\AppData\Roaming\Tencent\Users\765332564\QQ\WinTemp\RichOle\$WD5CAWN04LER(SKQIH{H.jpg">
          <a:extLst>
            <a:ext uri="{FF2B5EF4-FFF2-40B4-BE49-F238E27FC236}">
              <a16:creationId xmlns:a16="http://schemas.microsoft.com/office/drawing/2014/main" xmlns="" id="{00000000-0008-0000-0100-00000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02" name="AutoShape 13" descr="C:\Users\asus\AppData\Roaming\Tencent\Users\765332564\QQ\WinTemp\RichOle\$WD5CAWN04LER(SKQIH{H.jpg">
          <a:extLst>
            <a:ext uri="{FF2B5EF4-FFF2-40B4-BE49-F238E27FC236}">
              <a16:creationId xmlns:a16="http://schemas.microsoft.com/office/drawing/2014/main" xmlns="" id="{00000000-0008-0000-0100-00000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03" name="AutoShape 13" descr="C:\Users\asus\AppData\Roaming\Tencent\Users\765332564\QQ\WinTemp\RichOle\$WD5CAWN04LER(SKQIH{H.jpg">
          <a:extLst>
            <a:ext uri="{FF2B5EF4-FFF2-40B4-BE49-F238E27FC236}">
              <a16:creationId xmlns:a16="http://schemas.microsoft.com/office/drawing/2014/main" xmlns="" id="{00000000-0008-0000-0100-00000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04" name="AutoShape 15" descr="C:\Users\asus\AppData\Roaming\Tencent\Users\765332564\QQ\WinTemp\RichOle\$WD5CAWN04LER(SKQIH{H.jpg">
          <a:extLst>
            <a:ext uri="{FF2B5EF4-FFF2-40B4-BE49-F238E27FC236}">
              <a16:creationId xmlns:a16="http://schemas.microsoft.com/office/drawing/2014/main" xmlns="" id="{00000000-0008-0000-0100-00000C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05" name="AutoShape 15" descr="C:\Users\asus\AppData\Roaming\Tencent\Users\765332564\QQ\WinTemp\RichOle\$WD5CAWN04LER(SKQIH{H.jpg">
          <a:extLst>
            <a:ext uri="{FF2B5EF4-FFF2-40B4-BE49-F238E27FC236}">
              <a16:creationId xmlns:a16="http://schemas.microsoft.com/office/drawing/2014/main" xmlns="" id="{00000000-0008-0000-0100-00000D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06" name="AutoShape 13" descr="C:\Users\asus\AppData\Roaming\Tencent\Users\765332564\QQ\WinTemp\RichOle\$WD5CAWN04LER(SKQIH{H.jpg">
          <a:extLst>
            <a:ext uri="{FF2B5EF4-FFF2-40B4-BE49-F238E27FC236}">
              <a16:creationId xmlns:a16="http://schemas.microsoft.com/office/drawing/2014/main" xmlns="" id="{00000000-0008-0000-0100-00000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07" name="AutoShape 13" descr="C:\Users\asus\AppData\Roaming\Tencent\Users\765332564\QQ\WinTemp\RichOle\$WD5CAWN04LER(SKQIH{H.jpg">
          <a:extLst>
            <a:ext uri="{FF2B5EF4-FFF2-40B4-BE49-F238E27FC236}">
              <a16:creationId xmlns:a16="http://schemas.microsoft.com/office/drawing/2014/main" xmlns="" id="{00000000-0008-0000-0100-00000F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08" name="AutoShape 13" descr="C:\Users\asus\AppData\Roaming\Tencent\Users\765332564\QQ\WinTemp\RichOle\$WD5CAWN04LER(SKQIH{H.jpg">
          <a:extLst>
            <a:ext uri="{FF2B5EF4-FFF2-40B4-BE49-F238E27FC236}">
              <a16:creationId xmlns:a16="http://schemas.microsoft.com/office/drawing/2014/main" xmlns="" id="{00000000-0008-0000-0100-00001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09" name="AutoShape 13" descr="C:\Users\asus\AppData\Roaming\Tencent\Users\765332564\QQ\WinTemp\RichOle\$WD5CAWN04LER(SKQIH{H.jpg">
          <a:extLst>
            <a:ext uri="{FF2B5EF4-FFF2-40B4-BE49-F238E27FC236}">
              <a16:creationId xmlns:a16="http://schemas.microsoft.com/office/drawing/2014/main" xmlns="" id="{00000000-0008-0000-0100-00001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10" name="AutoShape 13" descr="C:\Users\asus\AppData\Roaming\Tencent\Users\765332564\QQ\WinTemp\RichOle\$WD5CAWN04LER(SKQIH{H.jpg">
          <a:extLst>
            <a:ext uri="{FF2B5EF4-FFF2-40B4-BE49-F238E27FC236}">
              <a16:creationId xmlns:a16="http://schemas.microsoft.com/office/drawing/2014/main" xmlns="" id="{00000000-0008-0000-0100-00001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11" name="AutoShape 13" descr="C:\Users\asus\AppData\Roaming\Tencent\Users\765332564\QQ\WinTemp\RichOle\$WD5CAWN04LER(SKQIH{H.jpg">
          <a:extLst>
            <a:ext uri="{FF2B5EF4-FFF2-40B4-BE49-F238E27FC236}">
              <a16:creationId xmlns:a16="http://schemas.microsoft.com/office/drawing/2014/main" xmlns="" id="{00000000-0008-0000-0100-00001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12" name="AutoShape 13" descr="C:\Users\asus\AppData\Roaming\Tencent\Users\765332564\QQ\WinTemp\RichOle\$WD5CAWN04LER(SKQIH{H.jpg">
          <a:extLst>
            <a:ext uri="{FF2B5EF4-FFF2-40B4-BE49-F238E27FC236}">
              <a16:creationId xmlns:a16="http://schemas.microsoft.com/office/drawing/2014/main" xmlns="" id="{00000000-0008-0000-0100-00001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13" name="AutoShape 13" descr="C:\Users\asus\AppData\Roaming\Tencent\Users\765332564\QQ\WinTemp\RichOle\$WD5CAWN04LER(SKQIH{H.jpg">
          <a:extLst>
            <a:ext uri="{FF2B5EF4-FFF2-40B4-BE49-F238E27FC236}">
              <a16:creationId xmlns:a16="http://schemas.microsoft.com/office/drawing/2014/main" xmlns="" id="{00000000-0008-0000-0100-00001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14" name="AutoShape 13" descr="C:\Users\asus\AppData\Roaming\Tencent\Users\765332564\QQ\WinTemp\RichOle\$WD5CAWN04LER(SKQIH{H.jpg">
          <a:extLst>
            <a:ext uri="{FF2B5EF4-FFF2-40B4-BE49-F238E27FC236}">
              <a16:creationId xmlns:a16="http://schemas.microsoft.com/office/drawing/2014/main" xmlns="" id="{00000000-0008-0000-0100-00001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15" name="AutoShape 13" descr="C:\Users\asus\AppData\Roaming\Tencent\Users\765332564\QQ\WinTemp\RichOle\$WD5CAWN04LER(SKQIH{H.jpg">
          <a:extLst>
            <a:ext uri="{FF2B5EF4-FFF2-40B4-BE49-F238E27FC236}">
              <a16:creationId xmlns:a16="http://schemas.microsoft.com/office/drawing/2014/main" xmlns="" id="{00000000-0008-0000-0100-00001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16" name="AutoShape 13" descr="C:\Users\asus\AppData\Roaming\Tencent\Users\765332564\QQ\WinTemp\RichOle\$WD5CAWN04LER(SKQIH{H.jpg">
          <a:extLst>
            <a:ext uri="{FF2B5EF4-FFF2-40B4-BE49-F238E27FC236}">
              <a16:creationId xmlns:a16="http://schemas.microsoft.com/office/drawing/2014/main" xmlns="" id="{00000000-0008-0000-0100-00001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17" name="AutoShape 13" descr="C:\Users\asus\AppData\Roaming\Tencent\Users\765332564\QQ\WinTemp\RichOle\$WD5CAWN04LER(SKQIH{H.jpg">
          <a:extLst>
            <a:ext uri="{FF2B5EF4-FFF2-40B4-BE49-F238E27FC236}">
              <a16:creationId xmlns:a16="http://schemas.microsoft.com/office/drawing/2014/main" xmlns="" id="{00000000-0008-0000-0100-00001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18" name="AutoShape 13" descr="C:\Users\asus\AppData\Roaming\Tencent\Users\765332564\QQ\WinTemp\RichOle\$WD5CAWN04LER(SKQIH{H.jpg">
          <a:extLst>
            <a:ext uri="{FF2B5EF4-FFF2-40B4-BE49-F238E27FC236}">
              <a16:creationId xmlns:a16="http://schemas.microsoft.com/office/drawing/2014/main" xmlns="" id="{00000000-0008-0000-0100-00001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19" name="AutoShape 13" descr="C:\Users\asus\AppData\Roaming\Tencent\Users\765332564\QQ\WinTemp\RichOle\$WD5CAWN04LER(SKQIH{H.jpg">
          <a:extLst>
            <a:ext uri="{FF2B5EF4-FFF2-40B4-BE49-F238E27FC236}">
              <a16:creationId xmlns:a16="http://schemas.microsoft.com/office/drawing/2014/main" xmlns="" id="{00000000-0008-0000-0100-00001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20" name="AutoShape 13" descr="C:\Users\asus\AppData\Roaming\Tencent\Users\765332564\QQ\WinTemp\RichOle\$WD5CAWN04LER(SKQIH{H.jpg">
          <a:extLst>
            <a:ext uri="{FF2B5EF4-FFF2-40B4-BE49-F238E27FC236}">
              <a16:creationId xmlns:a16="http://schemas.microsoft.com/office/drawing/2014/main" xmlns="" id="{00000000-0008-0000-0100-00001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21" name="AutoShape 15" descr="C:\Users\asus\AppData\Roaming\Tencent\Users\765332564\QQ\WinTemp\RichOle\$WD5CAWN04LER(SKQIH{H.jpg">
          <a:extLst>
            <a:ext uri="{FF2B5EF4-FFF2-40B4-BE49-F238E27FC236}">
              <a16:creationId xmlns:a16="http://schemas.microsoft.com/office/drawing/2014/main" xmlns="" id="{00000000-0008-0000-0100-00001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22" name="AutoShape 15" descr="C:\Users\asus\AppData\Roaming\Tencent\Users\765332564\QQ\WinTemp\RichOle\$WD5CAWN04LER(SKQIH{H.jpg">
          <a:extLst>
            <a:ext uri="{FF2B5EF4-FFF2-40B4-BE49-F238E27FC236}">
              <a16:creationId xmlns:a16="http://schemas.microsoft.com/office/drawing/2014/main" xmlns="" id="{00000000-0008-0000-0100-00001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23" name="AutoShape 15" descr="C:\Users\asus\AppData\Roaming\Tencent\Users\765332564\QQ\WinTemp\RichOle\$WD5CAWN04LER(SKQIH{H.jpg">
          <a:extLst>
            <a:ext uri="{FF2B5EF4-FFF2-40B4-BE49-F238E27FC236}">
              <a16:creationId xmlns:a16="http://schemas.microsoft.com/office/drawing/2014/main" xmlns="" id="{00000000-0008-0000-0100-00001F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24" name="AutoShape 13" descr="C:\Users\asus\AppData\Roaming\Tencent\Users\765332564\QQ\WinTemp\RichOle\$WD5CAWN04LER(SKQIH{H.jpg">
          <a:extLst>
            <a:ext uri="{FF2B5EF4-FFF2-40B4-BE49-F238E27FC236}">
              <a16:creationId xmlns:a16="http://schemas.microsoft.com/office/drawing/2014/main" xmlns="" id="{00000000-0008-0000-0100-00002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25" name="AutoShape 13" descr="C:\Users\asus\AppData\Roaming\Tencent\Users\765332564\QQ\WinTemp\RichOle\$WD5CAWN04LER(SKQIH{H.jpg">
          <a:extLst>
            <a:ext uri="{FF2B5EF4-FFF2-40B4-BE49-F238E27FC236}">
              <a16:creationId xmlns:a16="http://schemas.microsoft.com/office/drawing/2014/main" xmlns="" id="{00000000-0008-0000-0100-00002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26" name="AutoShape 13" descr="C:\Users\asus\AppData\Roaming\Tencent\Users\765332564\QQ\WinTemp\RichOle\$WD5CAWN04LER(SKQIH{H.jpg">
          <a:extLst>
            <a:ext uri="{FF2B5EF4-FFF2-40B4-BE49-F238E27FC236}">
              <a16:creationId xmlns:a16="http://schemas.microsoft.com/office/drawing/2014/main" xmlns="" id="{00000000-0008-0000-0100-00002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27" name="AutoShape 13" descr="C:\Users\asus\AppData\Roaming\Tencent\Users\765332564\QQ\WinTemp\RichOle\$WD5CAWN04LER(SKQIH{H.jpg">
          <a:extLst>
            <a:ext uri="{FF2B5EF4-FFF2-40B4-BE49-F238E27FC236}">
              <a16:creationId xmlns:a16="http://schemas.microsoft.com/office/drawing/2014/main" xmlns="" id="{00000000-0008-0000-0100-00002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28" name="AutoShape 13" descr="C:\Users\asus\AppData\Roaming\Tencent\Users\765332564\QQ\WinTemp\RichOle\$WD5CAWN04LER(SKQIH{H.jpg">
          <a:extLst>
            <a:ext uri="{FF2B5EF4-FFF2-40B4-BE49-F238E27FC236}">
              <a16:creationId xmlns:a16="http://schemas.microsoft.com/office/drawing/2014/main" xmlns="" id="{00000000-0008-0000-0100-00002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29" name="AutoShape 13" descr="C:\Users\asus\AppData\Roaming\Tencent\Users\765332564\QQ\WinTemp\RichOle\$WD5CAWN04LER(SKQIH{H.jpg">
          <a:extLst>
            <a:ext uri="{FF2B5EF4-FFF2-40B4-BE49-F238E27FC236}">
              <a16:creationId xmlns:a16="http://schemas.microsoft.com/office/drawing/2014/main" xmlns="" id="{00000000-0008-0000-0100-00002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30" name="AutoShape 13" descr="C:\Users\asus\AppData\Roaming\Tencent\Users\765332564\QQ\WinTemp\RichOle\$WD5CAWN04LER(SKQIH{H.jpg">
          <a:extLst>
            <a:ext uri="{FF2B5EF4-FFF2-40B4-BE49-F238E27FC236}">
              <a16:creationId xmlns:a16="http://schemas.microsoft.com/office/drawing/2014/main" xmlns="" id="{00000000-0008-0000-0100-00002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31" name="AutoShape 13" descr="C:\Users\asus\AppData\Roaming\Tencent\Users\765332564\QQ\WinTemp\RichOle\$WD5CAWN04LER(SKQIH{H.jpg">
          <a:extLst>
            <a:ext uri="{FF2B5EF4-FFF2-40B4-BE49-F238E27FC236}">
              <a16:creationId xmlns:a16="http://schemas.microsoft.com/office/drawing/2014/main" xmlns="" id="{00000000-0008-0000-0100-00002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32" name="AutoShape 13" descr="C:\Users\asus\AppData\Roaming\Tencent\Users\765332564\QQ\WinTemp\RichOle\$WD5CAWN04LER(SKQIH{H.jpg">
          <a:extLst>
            <a:ext uri="{FF2B5EF4-FFF2-40B4-BE49-F238E27FC236}">
              <a16:creationId xmlns:a16="http://schemas.microsoft.com/office/drawing/2014/main" xmlns="" id="{00000000-0008-0000-0100-00002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33" name="AutoShape 13" descr="C:\Users\asus\AppData\Roaming\Tencent\Users\765332564\QQ\WinTemp\RichOle\$WD5CAWN04LER(SKQIH{H.jpg">
          <a:extLst>
            <a:ext uri="{FF2B5EF4-FFF2-40B4-BE49-F238E27FC236}">
              <a16:creationId xmlns:a16="http://schemas.microsoft.com/office/drawing/2014/main" xmlns="" id="{00000000-0008-0000-0100-00002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34" name="AutoShape 13" descr="C:\Users\asus\AppData\Roaming\Tencent\Users\765332564\QQ\WinTemp\RichOle\$WD5CAWN04LER(SKQIH{H.jpg">
          <a:extLst>
            <a:ext uri="{FF2B5EF4-FFF2-40B4-BE49-F238E27FC236}">
              <a16:creationId xmlns:a16="http://schemas.microsoft.com/office/drawing/2014/main" xmlns="" id="{00000000-0008-0000-0100-00002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35" name="AutoShape 13" descr="C:\Users\asus\AppData\Roaming\Tencent\Users\765332564\QQ\WinTemp\RichOle\$WD5CAWN04LER(SKQIH{H.jpg">
          <a:extLst>
            <a:ext uri="{FF2B5EF4-FFF2-40B4-BE49-F238E27FC236}">
              <a16:creationId xmlns:a16="http://schemas.microsoft.com/office/drawing/2014/main" xmlns="" id="{00000000-0008-0000-0100-00002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36" name="AutoShape 13" descr="C:\Users\asus\AppData\Roaming\Tencent\Users\765332564\QQ\WinTemp\RichOle\$WD5CAWN04LER(SKQIH{H.jpg">
          <a:extLst>
            <a:ext uri="{FF2B5EF4-FFF2-40B4-BE49-F238E27FC236}">
              <a16:creationId xmlns:a16="http://schemas.microsoft.com/office/drawing/2014/main" xmlns="" id="{00000000-0008-0000-0100-00002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37" name="AutoShape 13" descr="C:\Users\asus\AppData\Roaming\Tencent\Users\765332564\QQ\WinTemp\RichOle\$WD5CAWN04LER(SKQIH{H.jpg">
          <a:extLst>
            <a:ext uri="{FF2B5EF4-FFF2-40B4-BE49-F238E27FC236}">
              <a16:creationId xmlns:a16="http://schemas.microsoft.com/office/drawing/2014/main" xmlns="" id="{00000000-0008-0000-0100-00002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38" name="AutoShape 13" descr="C:\Users\asus\AppData\Roaming\Tencent\Users\765332564\QQ\WinTemp\RichOle\$WD5CAWN04LER(SKQIH{H.jpg">
          <a:extLst>
            <a:ext uri="{FF2B5EF4-FFF2-40B4-BE49-F238E27FC236}">
              <a16:creationId xmlns:a16="http://schemas.microsoft.com/office/drawing/2014/main" xmlns="" id="{00000000-0008-0000-0100-00002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39" name="AutoShape 15" descr="C:\Users\asus\AppData\Roaming\Tencent\Users\765332564\QQ\WinTemp\RichOle\$WD5CAWN04LER(SKQIH{H.jpg">
          <a:extLst>
            <a:ext uri="{FF2B5EF4-FFF2-40B4-BE49-F238E27FC236}">
              <a16:creationId xmlns:a16="http://schemas.microsoft.com/office/drawing/2014/main" xmlns="" id="{00000000-0008-0000-0100-00002F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40" name="AutoShape 15" descr="C:\Users\asus\AppData\Roaming\Tencent\Users\765332564\QQ\WinTemp\RichOle\$WD5CAWN04LER(SKQIH{H.jpg">
          <a:extLst>
            <a:ext uri="{FF2B5EF4-FFF2-40B4-BE49-F238E27FC236}">
              <a16:creationId xmlns:a16="http://schemas.microsoft.com/office/drawing/2014/main" xmlns="" id="{00000000-0008-0000-0100-000030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41" name="AutoShape 13" descr="C:\Users\asus\AppData\Roaming\Tencent\Users\765332564\QQ\WinTemp\RichOle\$WD5CAWN04LER(SKQIH{H.jpg">
          <a:extLst>
            <a:ext uri="{FF2B5EF4-FFF2-40B4-BE49-F238E27FC236}">
              <a16:creationId xmlns:a16="http://schemas.microsoft.com/office/drawing/2014/main" xmlns="" id="{00000000-0008-0000-0100-00003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42" name="AutoShape 13" descr="C:\Users\asus\AppData\Roaming\Tencent\Users\765332564\QQ\WinTemp\RichOle\$WD5CAWN04LER(SKQIH{H.jpg">
          <a:extLst>
            <a:ext uri="{FF2B5EF4-FFF2-40B4-BE49-F238E27FC236}">
              <a16:creationId xmlns:a16="http://schemas.microsoft.com/office/drawing/2014/main" xmlns="" id="{00000000-0008-0000-0100-00003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43" name="AutoShape 13" descr="C:\Users\asus\AppData\Roaming\Tencent\Users\765332564\QQ\WinTemp\RichOle\$WD5CAWN04LER(SKQIH{H.jpg">
          <a:extLst>
            <a:ext uri="{FF2B5EF4-FFF2-40B4-BE49-F238E27FC236}">
              <a16:creationId xmlns:a16="http://schemas.microsoft.com/office/drawing/2014/main" xmlns="" id="{00000000-0008-0000-0100-00003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44" name="AutoShape 13" descr="C:\Users\asus\AppData\Roaming\Tencent\Users\765332564\QQ\WinTemp\RichOle\$WD5CAWN04LER(SKQIH{H.jpg">
          <a:extLst>
            <a:ext uri="{FF2B5EF4-FFF2-40B4-BE49-F238E27FC236}">
              <a16:creationId xmlns:a16="http://schemas.microsoft.com/office/drawing/2014/main" xmlns="" id="{00000000-0008-0000-0100-00003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45" name="AutoShape 13" descr="C:\Users\asus\AppData\Roaming\Tencent\Users\765332564\QQ\WinTemp\RichOle\$WD5CAWN04LER(SKQIH{H.jpg">
          <a:extLst>
            <a:ext uri="{FF2B5EF4-FFF2-40B4-BE49-F238E27FC236}">
              <a16:creationId xmlns:a16="http://schemas.microsoft.com/office/drawing/2014/main" xmlns="" id="{00000000-0008-0000-0100-00003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46" name="AutoShape 13" descr="C:\Users\asus\AppData\Roaming\Tencent\Users\765332564\QQ\WinTemp\RichOle\$WD5CAWN04LER(SKQIH{H.jpg">
          <a:extLst>
            <a:ext uri="{FF2B5EF4-FFF2-40B4-BE49-F238E27FC236}">
              <a16:creationId xmlns:a16="http://schemas.microsoft.com/office/drawing/2014/main" xmlns="" id="{00000000-0008-0000-0100-00003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47" name="AutoShape 13" descr="C:\Users\asus\AppData\Roaming\Tencent\Users\765332564\QQ\WinTemp\RichOle\$WD5CAWN04LER(SKQIH{H.jpg">
          <a:extLst>
            <a:ext uri="{FF2B5EF4-FFF2-40B4-BE49-F238E27FC236}">
              <a16:creationId xmlns:a16="http://schemas.microsoft.com/office/drawing/2014/main" xmlns="" id="{00000000-0008-0000-0100-00003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48" name="AutoShape 13" descr="C:\Users\asus\AppData\Roaming\Tencent\Users\765332564\QQ\WinTemp\RichOle\$WD5CAWN04LER(SKQIH{H.jpg">
          <a:extLst>
            <a:ext uri="{FF2B5EF4-FFF2-40B4-BE49-F238E27FC236}">
              <a16:creationId xmlns:a16="http://schemas.microsoft.com/office/drawing/2014/main" xmlns="" id="{00000000-0008-0000-0100-00003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49" name="AutoShape 13" descr="C:\Users\asus\AppData\Roaming\Tencent\Users\765332564\QQ\WinTemp\RichOle\$WD5CAWN04LER(SKQIH{H.jpg">
          <a:extLst>
            <a:ext uri="{FF2B5EF4-FFF2-40B4-BE49-F238E27FC236}">
              <a16:creationId xmlns:a16="http://schemas.microsoft.com/office/drawing/2014/main" xmlns="" id="{00000000-0008-0000-0100-00003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50" name="AutoShape 13" descr="C:\Users\asus\AppData\Roaming\Tencent\Users\765332564\QQ\WinTemp\RichOle\$WD5CAWN04LER(SKQIH{H.jpg">
          <a:extLst>
            <a:ext uri="{FF2B5EF4-FFF2-40B4-BE49-F238E27FC236}">
              <a16:creationId xmlns:a16="http://schemas.microsoft.com/office/drawing/2014/main" xmlns="" id="{00000000-0008-0000-0100-00003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51" name="AutoShape 13" descr="C:\Users\asus\AppData\Roaming\Tencent\Users\765332564\QQ\WinTemp\RichOle\$WD5CAWN04LER(SKQIH{H.jpg">
          <a:extLst>
            <a:ext uri="{FF2B5EF4-FFF2-40B4-BE49-F238E27FC236}">
              <a16:creationId xmlns:a16="http://schemas.microsoft.com/office/drawing/2014/main" xmlns="" id="{00000000-0008-0000-0100-00003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52" name="AutoShape 13" descr="C:\Users\asus\AppData\Roaming\Tencent\Users\765332564\QQ\WinTemp\RichOle\$WD5CAWN04LER(SKQIH{H.jpg">
          <a:extLst>
            <a:ext uri="{FF2B5EF4-FFF2-40B4-BE49-F238E27FC236}">
              <a16:creationId xmlns:a16="http://schemas.microsoft.com/office/drawing/2014/main" xmlns="" id="{00000000-0008-0000-0100-00003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53" name="AutoShape 13" descr="C:\Users\asus\AppData\Roaming\Tencent\Users\765332564\QQ\WinTemp\RichOle\$WD5CAWN04LER(SKQIH{H.jpg">
          <a:extLst>
            <a:ext uri="{FF2B5EF4-FFF2-40B4-BE49-F238E27FC236}">
              <a16:creationId xmlns:a16="http://schemas.microsoft.com/office/drawing/2014/main" xmlns="" id="{00000000-0008-0000-0100-00003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54" name="AutoShape 13" descr="C:\Users\asus\AppData\Roaming\Tencent\Users\765332564\QQ\WinTemp\RichOle\$WD5CAWN04LER(SKQIH{H.jpg">
          <a:extLst>
            <a:ext uri="{FF2B5EF4-FFF2-40B4-BE49-F238E27FC236}">
              <a16:creationId xmlns:a16="http://schemas.microsoft.com/office/drawing/2014/main" xmlns="" id="{00000000-0008-0000-0100-00003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55" name="AutoShape 13" descr="C:\Users\asus\AppData\Roaming\Tencent\Users\765332564\QQ\WinTemp\RichOle\$WD5CAWN04LER(SKQIH{H.jpg">
          <a:extLst>
            <a:ext uri="{FF2B5EF4-FFF2-40B4-BE49-F238E27FC236}">
              <a16:creationId xmlns:a16="http://schemas.microsoft.com/office/drawing/2014/main" xmlns="" id="{00000000-0008-0000-0100-00003F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56" name="AutoShape 15" descr="C:\Users\asus\AppData\Roaming\Tencent\Users\765332564\QQ\WinTemp\RichOle\$WD5CAWN04LER(SKQIH{H.jpg">
          <a:extLst>
            <a:ext uri="{FF2B5EF4-FFF2-40B4-BE49-F238E27FC236}">
              <a16:creationId xmlns:a16="http://schemas.microsoft.com/office/drawing/2014/main" xmlns="" id="{00000000-0008-0000-0100-00004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57" name="AutoShape 15" descr="C:\Users\asus\AppData\Roaming\Tencent\Users\765332564\QQ\WinTemp\RichOle\$WD5CAWN04LER(SKQIH{H.jpg">
          <a:extLst>
            <a:ext uri="{FF2B5EF4-FFF2-40B4-BE49-F238E27FC236}">
              <a16:creationId xmlns:a16="http://schemas.microsoft.com/office/drawing/2014/main" xmlns="" id="{00000000-0008-0000-0100-00004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58" name="AutoShape 15" descr="C:\Users\asus\AppData\Roaming\Tencent\Users\765332564\QQ\WinTemp\RichOle\$WD5CAWN04LER(SKQIH{H.jpg">
          <a:extLst>
            <a:ext uri="{FF2B5EF4-FFF2-40B4-BE49-F238E27FC236}">
              <a16:creationId xmlns:a16="http://schemas.microsoft.com/office/drawing/2014/main" xmlns="" id="{00000000-0008-0000-0100-00004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59" name="AutoShape 15" descr="C:\Users\asus\AppData\Roaming\Tencent\Users\765332564\QQ\WinTemp\RichOle\$WD5CAWN04LER(SKQIH{H.jpg">
          <a:extLst>
            <a:ext uri="{FF2B5EF4-FFF2-40B4-BE49-F238E27FC236}">
              <a16:creationId xmlns:a16="http://schemas.microsoft.com/office/drawing/2014/main" xmlns="" id="{00000000-0008-0000-0100-00004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60" name="AutoShape 15" descr="C:\Users\asus\AppData\Roaming\Tencent\Users\765332564\QQ\WinTemp\RichOle\$WD5CAWN04LER(SKQIH{H.jpg">
          <a:extLst>
            <a:ext uri="{FF2B5EF4-FFF2-40B4-BE49-F238E27FC236}">
              <a16:creationId xmlns:a16="http://schemas.microsoft.com/office/drawing/2014/main" xmlns="" id="{00000000-0008-0000-0100-00004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61" name="AutoShape 15" descr="C:\Users\asus\AppData\Roaming\Tencent\Users\765332564\QQ\WinTemp\RichOle\$WD5CAWN04LER(SKQIH{H.jpg">
          <a:extLst>
            <a:ext uri="{FF2B5EF4-FFF2-40B4-BE49-F238E27FC236}">
              <a16:creationId xmlns:a16="http://schemas.microsoft.com/office/drawing/2014/main" xmlns="" id="{00000000-0008-0000-0100-00004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62" name="AutoShape 13" descr="C:\Users\asus\AppData\Roaming\Tencent\Users\765332564\QQ\WinTemp\RichOle\$WD5CAWN04LER(SKQIH{H.jpg">
          <a:extLst>
            <a:ext uri="{FF2B5EF4-FFF2-40B4-BE49-F238E27FC236}">
              <a16:creationId xmlns:a16="http://schemas.microsoft.com/office/drawing/2014/main" xmlns="" id="{00000000-0008-0000-0100-00004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63" name="AutoShape 13" descr="C:\Users\asus\AppData\Roaming\Tencent\Users\765332564\QQ\WinTemp\RichOle\$WD5CAWN04LER(SKQIH{H.jpg">
          <a:extLst>
            <a:ext uri="{FF2B5EF4-FFF2-40B4-BE49-F238E27FC236}">
              <a16:creationId xmlns:a16="http://schemas.microsoft.com/office/drawing/2014/main" xmlns="" id="{00000000-0008-0000-0100-00004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64" name="AutoShape 13" descr="C:\Users\asus\AppData\Roaming\Tencent\Users\765332564\QQ\WinTemp\RichOle\$WD5CAWN04LER(SKQIH{H.jpg">
          <a:extLst>
            <a:ext uri="{FF2B5EF4-FFF2-40B4-BE49-F238E27FC236}">
              <a16:creationId xmlns:a16="http://schemas.microsoft.com/office/drawing/2014/main" xmlns="" id="{00000000-0008-0000-0100-00004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65" name="AutoShape 13" descr="C:\Users\asus\AppData\Roaming\Tencent\Users\765332564\QQ\WinTemp\RichOle\$WD5CAWN04LER(SKQIH{H.jpg">
          <a:extLst>
            <a:ext uri="{FF2B5EF4-FFF2-40B4-BE49-F238E27FC236}">
              <a16:creationId xmlns:a16="http://schemas.microsoft.com/office/drawing/2014/main" xmlns="" id="{00000000-0008-0000-0100-00004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66" name="AutoShape 13" descr="C:\Users\asus\AppData\Roaming\Tencent\Users\765332564\QQ\WinTemp\RichOle\$WD5CAWN04LER(SKQIH{H.jpg">
          <a:extLst>
            <a:ext uri="{FF2B5EF4-FFF2-40B4-BE49-F238E27FC236}">
              <a16:creationId xmlns:a16="http://schemas.microsoft.com/office/drawing/2014/main" xmlns="" id="{00000000-0008-0000-0100-00004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67" name="AutoShape 13" descr="C:\Users\asus\AppData\Roaming\Tencent\Users\765332564\QQ\WinTemp\RichOle\$WD5CAWN04LER(SKQIH{H.jpg">
          <a:extLst>
            <a:ext uri="{FF2B5EF4-FFF2-40B4-BE49-F238E27FC236}">
              <a16:creationId xmlns:a16="http://schemas.microsoft.com/office/drawing/2014/main" xmlns="" id="{00000000-0008-0000-0100-00004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68" name="AutoShape 13" descr="C:\Users\asus\AppData\Roaming\Tencent\Users\765332564\QQ\WinTemp\RichOle\$WD5CAWN04LER(SKQIH{H.jpg">
          <a:extLst>
            <a:ext uri="{FF2B5EF4-FFF2-40B4-BE49-F238E27FC236}">
              <a16:creationId xmlns:a16="http://schemas.microsoft.com/office/drawing/2014/main" xmlns="" id="{00000000-0008-0000-0100-00004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69" name="AutoShape 13" descr="C:\Users\asus\AppData\Roaming\Tencent\Users\765332564\QQ\WinTemp\RichOle\$WD5CAWN04LER(SKQIH{H.jpg">
          <a:extLst>
            <a:ext uri="{FF2B5EF4-FFF2-40B4-BE49-F238E27FC236}">
              <a16:creationId xmlns:a16="http://schemas.microsoft.com/office/drawing/2014/main" xmlns="" id="{00000000-0008-0000-0100-00004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70" name="AutoShape 13" descr="C:\Users\asus\AppData\Roaming\Tencent\Users\765332564\QQ\WinTemp\RichOle\$WD5CAWN04LER(SKQIH{H.jpg">
          <a:extLst>
            <a:ext uri="{FF2B5EF4-FFF2-40B4-BE49-F238E27FC236}">
              <a16:creationId xmlns:a16="http://schemas.microsoft.com/office/drawing/2014/main" xmlns="" id="{00000000-0008-0000-0100-00004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71" name="AutoShape 13" descr="C:\Users\asus\AppData\Roaming\Tencent\Users\765332564\QQ\WinTemp\RichOle\$WD5CAWN04LER(SKQIH{H.jpg">
          <a:extLst>
            <a:ext uri="{FF2B5EF4-FFF2-40B4-BE49-F238E27FC236}">
              <a16:creationId xmlns:a16="http://schemas.microsoft.com/office/drawing/2014/main" xmlns="" id="{00000000-0008-0000-0100-00004F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72" name="AutoShape 13" descr="C:\Users\asus\AppData\Roaming\Tencent\Users\765332564\QQ\WinTemp\RichOle\$WD5CAWN04LER(SKQIH{H.jpg">
          <a:extLst>
            <a:ext uri="{FF2B5EF4-FFF2-40B4-BE49-F238E27FC236}">
              <a16:creationId xmlns:a16="http://schemas.microsoft.com/office/drawing/2014/main" xmlns="" id="{00000000-0008-0000-0100-00005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73" name="AutoShape 13" descr="C:\Users\asus\AppData\Roaming\Tencent\Users\765332564\QQ\WinTemp\RichOle\$WD5CAWN04LER(SKQIH{H.jpg">
          <a:extLst>
            <a:ext uri="{FF2B5EF4-FFF2-40B4-BE49-F238E27FC236}">
              <a16:creationId xmlns:a16="http://schemas.microsoft.com/office/drawing/2014/main" xmlns="" id="{00000000-0008-0000-0100-00005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74" name="AutoShape 13" descr="C:\Users\asus\AppData\Roaming\Tencent\Users\765332564\QQ\WinTemp\RichOle\$WD5CAWN04LER(SKQIH{H.jpg">
          <a:extLst>
            <a:ext uri="{FF2B5EF4-FFF2-40B4-BE49-F238E27FC236}">
              <a16:creationId xmlns:a16="http://schemas.microsoft.com/office/drawing/2014/main" xmlns="" id="{00000000-0008-0000-0100-00005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75" name="AutoShape 13" descr="C:\Users\asus\AppData\Roaming\Tencent\Users\765332564\QQ\WinTemp\RichOle\$WD5CAWN04LER(SKQIH{H.jpg">
          <a:extLst>
            <a:ext uri="{FF2B5EF4-FFF2-40B4-BE49-F238E27FC236}">
              <a16:creationId xmlns:a16="http://schemas.microsoft.com/office/drawing/2014/main" xmlns="" id="{00000000-0008-0000-0100-00005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76" name="AutoShape 13" descr="C:\Users\asus\AppData\Roaming\Tencent\Users\765332564\QQ\WinTemp\RichOle\$WD5CAWN04LER(SKQIH{H.jpg">
          <a:extLst>
            <a:ext uri="{FF2B5EF4-FFF2-40B4-BE49-F238E27FC236}">
              <a16:creationId xmlns:a16="http://schemas.microsoft.com/office/drawing/2014/main" xmlns="" id="{00000000-0008-0000-0100-00005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77" name="AutoShape 15" descr="C:\Users\asus\AppData\Roaming\Tencent\Users\765332564\QQ\WinTemp\RichOle\$WD5CAWN04LER(SKQIH{H.jpg">
          <a:extLst>
            <a:ext uri="{FF2B5EF4-FFF2-40B4-BE49-F238E27FC236}">
              <a16:creationId xmlns:a16="http://schemas.microsoft.com/office/drawing/2014/main" xmlns="" id="{00000000-0008-0000-0100-000055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78" name="AutoShape 15" descr="C:\Users\asus\AppData\Roaming\Tencent\Users\765332564\QQ\WinTemp\RichOle\$WD5CAWN04LER(SKQIH{H.jpg">
          <a:extLst>
            <a:ext uri="{FF2B5EF4-FFF2-40B4-BE49-F238E27FC236}">
              <a16:creationId xmlns:a16="http://schemas.microsoft.com/office/drawing/2014/main" xmlns="" id="{00000000-0008-0000-0100-000056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79" name="AutoShape 13" descr="C:\Users\asus\AppData\Roaming\Tencent\Users\765332564\QQ\WinTemp\RichOle\$WD5CAWN04LER(SKQIH{H.jpg">
          <a:extLst>
            <a:ext uri="{FF2B5EF4-FFF2-40B4-BE49-F238E27FC236}">
              <a16:creationId xmlns:a16="http://schemas.microsoft.com/office/drawing/2014/main" xmlns="" id="{00000000-0008-0000-0100-00005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80" name="AutoShape 13" descr="C:\Users\asus\AppData\Roaming\Tencent\Users\765332564\QQ\WinTemp\RichOle\$WD5CAWN04LER(SKQIH{H.jpg">
          <a:extLst>
            <a:ext uri="{FF2B5EF4-FFF2-40B4-BE49-F238E27FC236}">
              <a16:creationId xmlns:a16="http://schemas.microsoft.com/office/drawing/2014/main" xmlns="" id="{00000000-0008-0000-0100-00005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81" name="AutoShape 13" descr="C:\Users\asus\AppData\Roaming\Tencent\Users\765332564\QQ\WinTemp\RichOle\$WD5CAWN04LER(SKQIH{H.jpg">
          <a:extLst>
            <a:ext uri="{FF2B5EF4-FFF2-40B4-BE49-F238E27FC236}">
              <a16:creationId xmlns:a16="http://schemas.microsoft.com/office/drawing/2014/main" xmlns="" id="{00000000-0008-0000-0100-00005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82" name="AutoShape 13" descr="C:\Users\asus\AppData\Roaming\Tencent\Users\765332564\QQ\WinTemp\RichOle\$WD5CAWN04LER(SKQIH{H.jpg">
          <a:extLst>
            <a:ext uri="{FF2B5EF4-FFF2-40B4-BE49-F238E27FC236}">
              <a16:creationId xmlns:a16="http://schemas.microsoft.com/office/drawing/2014/main" xmlns="" id="{00000000-0008-0000-0100-00005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83" name="AutoShape 13" descr="C:\Users\asus\AppData\Roaming\Tencent\Users\765332564\QQ\WinTemp\RichOle\$WD5CAWN04LER(SKQIH{H.jpg">
          <a:extLst>
            <a:ext uri="{FF2B5EF4-FFF2-40B4-BE49-F238E27FC236}">
              <a16:creationId xmlns:a16="http://schemas.microsoft.com/office/drawing/2014/main" xmlns="" id="{00000000-0008-0000-0100-00005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84" name="AutoShape 13" descr="C:\Users\asus\AppData\Roaming\Tencent\Users\765332564\QQ\WinTemp\RichOle\$WD5CAWN04LER(SKQIH{H.jpg">
          <a:extLst>
            <a:ext uri="{FF2B5EF4-FFF2-40B4-BE49-F238E27FC236}">
              <a16:creationId xmlns:a16="http://schemas.microsoft.com/office/drawing/2014/main" xmlns="" id="{00000000-0008-0000-0100-00005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85" name="AutoShape 13" descr="C:\Users\asus\AppData\Roaming\Tencent\Users\765332564\QQ\WinTemp\RichOle\$WD5CAWN04LER(SKQIH{H.jpg">
          <a:extLst>
            <a:ext uri="{FF2B5EF4-FFF2-40B4-BE49-F238E27FC236}">
              <a16:creationId xmlns:a16="http://schemas.microsoft.com/office/drawing/2014/main" xmlns="" id="{00000000-0008-0000-0100-00005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86" name="AutoShape 13" descr="C:\Users\asus\AppData\Roaming\Tencent\Users\765332564\QQ\WinTemp\RichOle\$WD5CAWN04LER(SKQIH{H.jpg">
          <a:extLst>
            <a:ext uri="{FF2B5EF4-FFF2-40B4-BE49-F238E27FC236}">
              <a16:creationId xmlns:a16="http://schemas.microsoft.com/office/drawing/2014/main" xmlns="" id="{00000000-0008-0000-0100-00005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87" name="AutoShape 13" descr="C:\Users\asus\AppData\Roaming\Tencent\Users\765332564\QQ\WinTemp\RichOle\$WD5CAWN04LER(SKQIH{H.jpg">
          <a:extLst>
            <a:ext uri="{FF2B5EF4-FFF2-40B4-BE49-F238E27FC236}">
              <a16:creationId xmlns:a16="http://schemas.microsoft.com/office/drawing/2014/main" xmlns="" id="{00000000-0008-0000-0100-00005F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88" name="AutoShape 13" descr="C:\Users\asus\AppData\Roaming\Tencent\Users\765332564\QQ\WinTemp\RichOle\$WD5CAWN04LER(SKQIH{H.jpg">
          <a:extLst>
            <a:ext uri="{FF2B5EF4-FFF2-40B4-BE49-F238E27FC236}">
              <a16:creationId xmlns:a16="http://schemas.microsoft.com/office/drawing/2014/main" xmlns="" id="{00000000-0008-0000-0100-00006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89" name="AutoShape 13" descr="C:\Users\asus\AppData\Roaming\Tencent\Users\765332564\QQ\WinTemp\RichOle\$WD5CAWN04LER(SKQIH{H.jpg">
          <a:extLst>
            <a:ext uri="{FF2B5EF4-FFF2-40B4-BE49-F238E27FC236}">
              <a16:creationId xmlns:a16="http://schemas.microsoft.com/office/drawing/2014/main" xmlns="" id="{00000000-0008-0000-0100-00006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90" name="AutoShape 13" descr="C:\Users\asus\AppData\Roaming\Tencent\Users\765332564\QQ\WinTemp\RichOle\$WD5CAWN04LER(SKQIH{H.jpg">
          <a:extLst>
            <a:ext uri="{FF2B5EF4-FFF2-40B4-BE49-F238E27FC236}">
              <a16:creationId xmlns:a16="http://schemas.microsoft.com/office/drawing/2014/main" xmlns="" id="{00000000-0008-0000-0100-00006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91" name="AutoShape 13" descr="C:\Users\asus\AppData\Roaming\Tencent\Users\765332564\QQ\WinTemp\RichOle\$WD5CAWN04LER(SKQIH{H.jpg">
          <a:extLst>
            <a:ext uri="{FF2B5EF4-FFF2-40B4-BE49-F238E27FC236}">
              <a16:creationId xmlns:a16="http://schemas.microsoft.com/office/drawing/2014/main" xmlns="" id="{00000000-0008-0000-0100-00006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92" name="AutoShape 13" descr="C:\Users\asus\AppData\Roaming\Tencent\Users\765332564\QQ\WinTemp\RichOle\$WD5CAWN04LER(SKQIH{H.jpg">
          <a:extLst>
            <a:ext uri="{FF2B5EF4-FFF2-40B4-BE49-F238E27FC236}">
              <a16:creationId xmlns:a16="http://schemas.microsoft.com/office/drawing/2014/main" xmlns="" id="{00000000-0008-0000-0100-00006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93" name="AutoShape 13" descr="C:\Users\asus\AppData\Roaming\Tencent\Users\765332564\QQ\WinTemp\RichOle\$WD5CAWN04LER(SKQIH{H.jpg">
          <a:extLst>
            <a:ext uri="{FF2B5EF4-FFF2-40B4-BE49-F238E27FC236}">
              <a16:creationId xmlns:a16="http://schemas.microsoft.com/office/drawing/2014/main" xmlns="" id="{00000000-0008-0000-0100-00006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94" name="AutoShape 15" descr="C:\Users\asus\AppData\Roaming\Tencent\Users\765332564\QQ\WinTemp\RichOle\$WD5CAWN04LER(SKQIH{H.jpg">
          <a:extLst>
            <a:ext uri="{FF2B5EF4-FFF2-40B4-BE49-F238E27FC236}">
              <a16:creationId xmlns:a16="http://schemas.microsoft.com/office/drawing/2014/main" xmlns="" id="{00000000-0008-0000-0100-00006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95" name="AutoShape 15" descr="C:\Users\asus\AppData\Roaming\Tencent\Users\765332564\QQ\WinTemp\RichOle\$WD5CAWN04LER(SKQIH{H.jpg">
          <a:extLst>
            <a:ext uri="{FF2B5EF4-FFF2-40B4-BE49-F238E27FC236}">
              <a16:creationId xmlns:a16="http://schemas.microsoft.com/office/drawing/2014/main" xmlns="" id="{00000000-0008-0000-0100-00006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96" name="AutoShape 15" descr="C:\Users\asus\AppData\Roaming\Tencent\Users\765332564\QQ\WinTemp\RichOle\$WD5CAWN04LER(SKQIH{H.jpg">
          <a:extLst>
            <a:ext uri="{FF2B5EF4-FFF2-40B4-BE49-F238E27FC236}">
              <a16:creationId xmlns:a16="http://schemas.microsoft.com/office/drawing/2014/main" xmlns="" id="{00000000-0008-0000-0100-00006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97" name="AutoShape 13" descr="C:\Users\asus\AppData\Roaming\Tencent\Users\765332564\QQ\WinTemp\RichOle\$WD5CAWN04LER(SKQIH{H.jpg">
          <a:extLst>
            <a:ext uri="{FF2B5EF4-FFF2-40B4-BE49-F238E27FC236}">
              <a16:creationId xmlns:a16="http://schemas.microsoft.com/office/drawing/2014/main" xmlns="" id="{00000000-0008-0000-0100-00006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98" name="AutoShape 13" descr="C:\Users\asus\AppData\Roaming\Tencent\Users\765332564\QQ\WinTemp\RichOle\$WD5CAWN04LER(SKQIH{H.jpg">
          <a:extLst>
            <a:ext uri="{FF2B5EF4-FFF2-40B4-BE49-F238E27FC236}">
              <a16:creationId xmlns:a16="http://schemas.microsoft.com/office/drawing/2014/main" xmlns="" id="{00000000-0008-0000-0100-00006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899" name="AutoShape 13" descr="C:\Users\asus\AppData\Roaming\Tencent\Users\765332564\QQ\WinTemp\RichOle\$WD5CAWN04LER(SKQIH{H.jpg">
          <a:extLst>
            <a:ext uri="{FF2B5EF4-FFF2-40B4-BE49-F238E27FC236}">
              <a16:creationId xmlns:a16="http://schemas.microsoft.com/office/drawing/2014/main" xmlns="" id="{00000000-0008-0000-0100-00006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00" name="AutoShape 13" descr="C:\Users\asus\AppData\Roaming\Tencent\Users\765332564\QQ\WinTemp\RichOle\$WD5CAWN04LER(SKQIH{H.jpg">
          <a:extLst>
            <a:ext uri="{FF2B5EF4-FFF2-40B4-BE49-F238E27FC236}">
              <a16:creationId xmlns:a16="http://schemas.microsoft.com/office/drawing/2014/main" xmlns="" id="{00000000-0008-0000-0100-00006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01" name="AutoShape 13" descr="C:\Users\asus\AppData\Roaming\Tencent\Users\765332564\QQ\WinTemp\RichOle\$WD5CAWN04LER(SKQIH{H.jpg">
          <a:extLst>
            <a:ext uri="{FF2B5EF4-FFF2-40B4-BE49-F238E27FC236}">
              <a16:creationId xmlns:a16="http://schemas.microsoft.com/office/drawing/2014/main" xmlns="" id="{00000000-0008-0000-0100-00006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02" name="AutoShape 13" descr="C:\Users\asus\AppData\Roaming\Tencent\Users\765332564\QQ\WinTemp\RichOle\$WD5CAWN04LER(SKQIH{H.jpg">
          <a:extLst>
            <a:ext uri="{FF2B5EF4-FFF2-40B4-BE49-F238E27FC236}">
              <a16:creationId xmlns:a16="http://schemas.microsoft.com/office/drawing/2014/main" xmlns="" id="{00000000-0008-0000-0100-00006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03" name="AutoShape 13" descr="C:\Users\asus\AppData\Roaming\Tencent\Users\765332564\QQ\WinTemp\RichOle\$WD5CAWN04LER(SKQIH{H.jpg">
          <a:extLst>
            <a:ext uri="{FF2B5EF4-FFF2-40B4-BE49-F238E27FC236}">
              <a16:creationId xmlns:a16="http://schemas.microsoft.com/office/drawing/2014/main" xmlns="" id="{00000000-0008-0000-0100-00006F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04" name="AutoShape 13" descr="C:\Users\asus\AppData\Roaming\Tencent\Users\765332564\QQ\WinTemp\RichOle\$WD5CAWN04LER(SKQIH{H.jpg">
          <a:extLst>
            <a:ext uri="{FF2B5EF4-FFF2-40B4-BE49-F238E27FC236}">
              <a16:creationId xmlns:a16="http://schemas.microsoft.com/office/drawing/2014/main" xmlns="" id="{00000000-0008-0000-0100-00007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05" name="AutoShape 13" descr="C:\Users\asus\AppData\Roaming\Tencent\Users\765332564\QQ\WinTemp\RichOle\$WD5CAWN04LER(SKQIH{H.jpg">
          <a:extLst>
            <a:ext uri="{FF2B5EF4-FFF2-40B4-BE49-F238E27FC236}">
              <a16:creationId xmlns:a16="http://schemas.microsoft.com/office/drawing/2014/main" xmlns="" id="{00000000-0008-0000-0100-00007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06" name="AutoShape 13" descr="C:\Users\asus\AppData\Roaming\Tencent\Users\765332564\QQ\WinTemp\RichOle\$WD5CAWN04LER(SKQIH{H.jpg">
          <a:extLst>
            <a:ext uri="{FF2B5EF4-FFF2-40B4-BE49-F238E27FC236}">
              <a16:creationId xmlns:a16="http://schemas.microsoft.com/office/drawing/2014/main" xmlns="" id="{00000000-0008-0000-0100-00007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07" name="AutoShape 13" descr="C:\Users\asus\AppData\Roaming\Tencent\Users\765332564\QQ\WinTemp\RichOle\$WD5CAWN04LER(SKQIH{H.jpg">
          <a:extLst>
            <a:ext uri="{FF2B5EF4-FFF2-40B4-BE49-F238E27FC236}">
              <a16:creationId xmlns:a16="http://schemas.microsoft.com/office/drawing/2014/main" xmlns="" id="{00000000-0008-0000-0100-00007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08" name="AutoShape 13" descr="C:\Users\asus\AppData\Roaming\Tencent\Users\765332564\QQ\WinTemp\RichOle\$WD5CAWN04LER(SKQIH{H.jpg">
          <a:extLst>
            <a:ext uri="{FF2B5EF4-FFF2-40B4-BE49-F238E27FC236}">
              <a16:creationId xmlns:a16="http://schemas.microsoft.com/office/drawing/2014/main" xmlns="" id="{00000000-0008-0000-0100-00007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09" name="AutoShape 13" descr="C:\Users\asus\AppData\Roaming\Tencent\Users\765332564\QQ\WinTemp\RichOle\$WD5CAWN04LER(SKQIH{H.jpg">
          <a:extLst>
            <a:ext uri="{FF2B5EF4-FFF2-40B4-BE49-F238E27FC236}">
              <a16:creationId xmlns:a16="http://schemas.microsoft.com/office/drawing/2014/main" xmlns="" id="{00000000-0008-0000-0100-00007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10" name="AutoShape 13" descr="C:\Users\asus\AppData\Roaming\Tencent\Users\765332564\QQ\WinTemp\RichOle\$WD5CAWN04LER(SKQIH{H.jpg">
          <a:extLst>
            <a:ext uri="{FF2B5EF4-FFF2-40B4-BE49-F238E27FC236}">
              <a16:creationId xmlns:a16="http://schemas.microsoft.com/office/drawing/2014/main" xmlns="" id="{00000000-0008-0000-0100-00007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11" name="AutoShape 13" descr="C:\Users\asus\AppData\Roaming\Tencent\Users\765332564\QQ\WinTemp\RichOle\$WD5CAWN04LER(SKQIH{H.jpg">
          <a:extLst>
            <a:ext uri="{FF2B5EF4-FFF2-40B4-BE49-F238E27FC236}">
              <a16:creationId xmlns:a16="http://schemas.microsoft.com/office/drawing/2014/main" xmlns="" id="{00000000-0008-0000-0100-00007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12" name="AutoShape 15" descr="C:\Users\asus\AppData\Roaming\Tencent\Users\765332564\QQ\WinTemp\RichOle\$WD5CAWN04LER(SKQIH{H.jpg">
          <a:extLst>
            <a:ext uri="{FF2B5EF4-FFF2-40B4-BE49-F238E27FC236}">
              <a16:creationId xmlns:a16="http://schemas.microsoft.com/office/drawing/2014/main" xmlns="" id="{00000000-0008-0000-0100-000078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13" name="AutoShape 15" descr="C:\Users\asus\AppData\Roaming\Tencent\Users\765332564\QQ\WinTemp\RichOle\$WD5CAWN04LER(SKQIH{H.jpg">
          <a:extLst>
            <a:ext uri="{FF2B5EF4-FFF2-40B4-BE49-F238E27FC236}">
              <a16:creationId xmlns:a16="http://schemas.microsoft.com/office/drawing/2014/main" xmlns="" id="{00000000-0008-0000-0100-000079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14" name="AutoShape 13" descr="C:\Users\asus\AppData\Roaming\Tencent\Users\765332564\QQ\WinTemp\RichOle\$WD5CAWN04LER(SKQIH{H.jpg">
          <a:extLst>
            <a:ext uri="{FF2B5EF4-FFF2-40B4-BE49-F238E27FC236}">
              <a16:creationId xmlns:a16="http://schemas.microsoft.com/office/drawing/2014/main" xmlns="" id="{00000000-0008-0000-0100-00007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15" name="AutoShape 13" descr="C:\Users\asus\AppData\Roaming\Tencent\Users\765332564\QQ\WinTemp\RichOle\$WD5CAWN04LER(SKQIH{H.jpg">
          <a:extLst>
            <a:ext uri="{FF2B5EF4-FFF2-40B4-BE49-F238E27FC236}">
              <a16:creationId xmlns:a16="http://schemas.microsoft.com/office/drawing/2014/main" xmlns="" id="{00000000-0008-0000-0100-00007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16" name="AutoShape 13" descr="C:\Users\asus\AppData\Roaming\Tencent\Users\765332564\QQ\WinTemp\RichOle\$WD5CAWN04LER(SKQIH{H.jpg">
          <a:extLst>
            <a:ext uri="{FF2B5EF4-FFF2-40B4-BE49-F238E27FC236}">
              <a16:creationId xmlns:a16="http://schemas.microsoft.com/office/drawing/2014/main" xmlns="" id="{00000000-0008-0000-0100-00007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17" name="AutoShape 13" descr="C:\Users\asus\AppData\Roaming\Tencent\Users\765332564\QQ\WinTemp\RichOle\$WD5CAWN04LER(SKQIH{H.jpg">
          <a:extLst>
            <a:ext uri="{FF2B5EF4-FFF2-40B4-BE49-F238E27FC236}">
              <a16:creationId xmlns:a16="http://schemas.microsoft.com/office/drawing/2014/main" xmlns="" id="{00000000-0008-0000-0100-00007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18" name="AutoShape 13" descr="C:\Users\asus\AppData\Roaming\Tencent\Users\765332564\QQ\WinTemp\RichOle\$WD5CAWN04LER(SKQIH{H.jpg">
          <a:extLst>
            <a:ext uri="{FF2B5EF4-FFF2-40B4-BE49-F238E27FC236}">
              <a16:creationId xmlns:a16="http://schemas.microsoft.com/office/drawing/2014/main" xmlns="" id="{00000000-0008-0000-0100-00007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19" name="AutoShape 13" descr="C:\Users\asus\AppData\Roaming\Tencent\Users\765332564\QQ\WinTemp\RichOle\$WD5CAWN04LER(SKQIH{H.jpg">
          <a:extLst>
            <a:ext uri="{FF2B5EF4-FFF2-40B4-BE49-F238E27FC236}">
              <a16:creationId xmlns:a16="http://schemas.microsoft.com/office/drawing/2014/main" xmlns="" id="{00000000-0008-0000-0100-00007F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20" name="AutoShape 13" descr="C:\Users\asus\AppData\Roaming\Tencent\Users\765332564\QQ\WinTemp\RichOle\$WD5CAWN04LER(SKQIH{H.jpg">
          <a:extLst>
            <a:ext uri="{FF2B5EF4-FFF2-40B4-BE49-F238E27FC236}">
              <a16:creationId xmlns:a16="http://schemas.microsoft.com/office/drawing/2014/main" xmlns="" id="{00000000-0008-0000-0100-00008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21" name="AutoShape 13" descr="C:\Users\asus\AppData\Roaming\Tencent\Users\765332564\QQ\WinTemp\RichOle\$WD5CAWN04LER(SKQIH{H.jpg">
          <a:extLst>
            <a:ext uri="{FF2B5EF4-FFF2-40B4-BE49-F238E27FC236}">
              <a16:creationId xmlns:a16="http://schemas.microsoft.com/office/drawing/2014/main" xmlns="" id="{00000000-0008-0000-0100-00008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22" name="AutoShape 13" descr="C:\Users\asus\AppData\Roaming\Tencent\Users\765332564\QQ\WinTemp\RichOle\$WD5CAWN04LER(SKQIH{H.jpg">
          <a:extLst>
            <a:ext uri="{FF2B5EF4-FFF2-40B4-BE49-F238E27FC236}">
              <a16:creationId xmlns:a16="http://schemas.microsoft.com/office/drawing/2014/main" xmlns="" id="{00000000-0008-0000-0100-00008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23" name="AutoShape 13" descr="C:\Users\asus\AppData\Roaming\Tencent\Users\765332564\QQ\WinTemp\RichOle\$WD5CAWN04LER(SKQIH{H.jpg">
          <a:extLst>
            <a:ext uri="{FF2B5EF4-FFF2-40B4-BE49-F238E27FC236}">
              <a16:creationId xmlns:a16="http://schemas.microsoft.com/office/drawing/2014/main" xmlns="" id="{00000000-0008-0000-0100-00008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24" name="AutoShape 13" descr="C:\Users\asus\AppData\Roaming\Tencent\Users\765332564\QQ\WinTemp\RichOle\$WD5CAWN04LER(SKQIH{H.jpg">
          <a:extLst>
            <a:ext uri="{FF2B5EF4-FFF2-40B4-BE49-F238E27FC236}">
              <a16:creationId xmlns:a16="http://schemas.microsoft.com/office/drawing/2014/main" xmlns="" id="{00000000-0008-0000-0100-00008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25" name="AutoShape 13" descr="C:\Users\asus\AppData\Roaming\Tencent\Users\765332564\QQ\WinTemp\RichOle\$WD5CAWN04LER(SKQIH{H.jpg">
          <a:extLst>
            <a:ext uri="{FF2B5EF4-FFF2-40B4-BE49-F238E27FC236}">
              <a16:creationId xmlns:a16="http://schemas.microsoft.com/office/drawing/2014/main" xmlns="" id="{00000000-0008-0000-0100-00008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26" name="AutoShape 13" descr="C:\Users\asus\AppData\Roaming\Tencent\Users\765332564\QQ\WinTemp\RichOle\$WD5CAWN04LER(SKQIH{H.jpg">
          <a:extLst>
            <a:ext uri="{FF2B5EF4-FFF2-40B4-BE49-F238E27FC236}">
              <a16:creationId xmlns:a16="http://schemas.microsoft.com/office/drawing/2014/main" xmlns="" id="{00000000-0008-0000-0100-00008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27" name="AutoShape 13" descr="C:\Users\asus\AppData\Roaming\Tencent\Users\765332564\QQ\WinTemp\RichOle\$WD5CAWN04LER(SKQIH{H.jpg">
          <a:extLst>
            <a:ext uri="{FF2B5EF4-FFF2-40B4-BE49-F238E27FC236}">
              <a16:creationId xmlns:a16="http://schemas.microsoft.com/office/drawing/2014/main" xmlns="" id="{00000000-0008-0000-0100-00008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28" name="AutoShape 13" descr="C:\Users\asus\AppData\Roaming\Tencent\Users\765332564\QQ\WinTemp\RichOle\$WD5CAWN04LER(SKQIH{H.jpg">
          <a:extLst>
            <a:ext uri="{FF2B5EF4-FFF2-40B4-BE49-F238E27FC236}">
              <a16:creationId xmlns:a16="http://schemas.microsoft.com/office/drawing/2014/main" xmlns="" id="{00000000-0008-0000-0100-00008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29" name="AutoShape 15" descr="C:\Users\asus\AppData\Roaming\Tencent\Users\765332564\QQ\WinTemp\RichOle\$WD5CAWN04LER(SKQIH{H.jpg">
          <a:extLst>
            <a:ext uri="{FF2B5EF4-FFF2-40B4-BE49-F238E27FC236}">
              <a16:creationId xmlns:a16="http://schemas.microsoft.com/office/drawing/2014/main" xmlns="" id="{00000000-0008-0000-0100-00008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30" name="AutoShape 15" descr="C:\Users\asus\AppData\Roaming\Tencent\Users\765332564\QQ\WinTemp\RichOle\$WD5CAWN04LER(SKQIH{H.jpg">
          <a:extLst>
            <a:ext uri="{FF2B5EF4-FFF2-40B4-BE49-F238E27FC236}">
              <a16:creationId xmlns:a16="http://schemas.microsoft.com/office/drawing/2014/main" xmlns="" id="{00000000-0008-0000-0100-00008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31" name="AutoShape 15" descr="C:\Users\asus\AppData\Roaming\Tencent\Users\765332564\QQ\WinTemp\RichOle\$WD5CAWN04LER(SKQIH{H.jpg">
          <a:extLst>
            <a:ext uri="{FF2B5EF4-FFF2-40B4-BE49-F238E27FC236}">
              <a16:creationId xmlns:a16="http://schemas.microsoft.com/office/drawing/2014/main" xmlns="" id="{00000000-0008-0000-0100-00008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32" name="AutoShape 15" descr="C:\Users\asus\AppData\Roaming\Tencent\Users\765332564\QQ\WinTemp\RichOle\$WD5CAWN04LER(SKQIH{H.jpg">
          <a:extLst>
            <a:ext uri="{FF2B5EF4-FFF2-40B4-BE49-F238E27FC236}">
              <a16:creationId xmlns:a16="http://schemas.microsoft.com/office/drawing/2014/main" xmlns="" id="{00000000-0008-0000-0100-00008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33" name="AutoShape 15" descr="C:\Users\asus\AppData\Roaming\Tencent\Users\765332564\QQ\WinTemp\RichOle\$WD5CAWN04LER(SKQIH{H.jpg">
          <a:extLst>
            <a:ext uri="{FF2B5EF4-FFF2-40B4-BE49-F238E27FC236}">
              <a16:creationId xmlns:a16="http://schemas.microsoft.com/office/drawing/2014/main" xmlns="" id="{00000000-0008-0000-0100-00008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34" name="AutoShape 15" descr="C:\Users\asus\AppData\Roaming\Tencent\Users\765332564\QQ\WinTemp\RichOle\$WD5CAWN04LER(SKQIH{H.jpg">
          <a:extLst>
            <a:ext uri="{FF2B5EF4-FFF2-40B4-BE49-F238E27FC236}">
              <a16:creationId xmlns:a16="http://schemas.microsoft.com/office/drawing/2014/main" xmlns="" id="{00000000-0008-0000-0100-00008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35" name="AutoShape 13" descr="C:\Users\asus\AppData\Roaming\Tencent\Users\765332564\QQ\WinTemp\RichOle\$WD5CAWN04LER(SKQIH{H.jpg">
          <a:extLst>
            <a:ext uri="{FF2B5EF4-FFF2-40B4-BE49-F238E27FC236}">
              <a16:creationId xmlns:a16="http://schemas.microsoft.com/office/drawing/2014/main" xmlns="" id="{00000000-0008-0000-0100-00008F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36" name="AutoShape 13" descr="C:\Users\asus\AppData\Roaming\Tencent\Users\765332564\QQ\WinTemp\RichOle\$WD5CAWN04LER(SKQIH{H.jpg">
          <a:extLst>
            <a:ext uri="{FF2B5EF4-FFF2-40B4-BE49-F238E27FC236}">
              <a16:creationId xmlns:a16="http://schemas.microsoft.com/office/drawing/2014/main" xmlns="" id="{00000000-0008-0000-0100-00009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37" name="AutoShape 13" descr="C:\Users\asus\AppData\Roaming\Tencent\Users\765332564\QQ\WinTemp\RichOle\$WD5CAWN04LER(SKQIH{H.jpg">
          <a:extLst>
            <a:ext uri="{FF2B5EF4-FFF2-40B4-BE49-F238E27FC236}">
              <a16:creationId xmlns:a16="http://schemas.microsoft.com/office/drawing/2014/main" xmlns="" id="{00000000-0008-0000-0100-00009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38" name="AutoShape 13" descr="C:\Users\asus\AppData\Roaming\Tencent\Users\765332564\QQ\WinTemp\RichOle\$WD5CAWN04LER(SKQIH{H.jpg">
          <a:extLst>
            <a:ext uri="{FF2B5EF4-FFF2-40B4-BE49-F238E27FC236}">
              <a16:creationId xmlns:a16="http://schemas.microsoft.com/office/drawing/2014/main" xmlns="" id="{00000000-0008-0000-0100-00009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39" name="AutoShape 13" descr="C:\Users\asus\AppData\Roaming\Tencent\Users\765332564\QQ\WinTemp\RichOle\$WD5CAWN04LER(SKQIH{H.jpg">
          <a:extLst>
            <a:ext uri="{FF2B5EF4-FFF2-40B4-BE49-F238E27FC236}">
              <a16:creationId xmlns:a16="http://schemas.microsoft.com/office/drawing/2014/main" xmlns="" id="{00000000-0008-0000-0100-00009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40" name="AutoShape 13" descr="C:\Users\asus\AppData\Roaming\Tencent\Users\765332564\QQ\WinTemp\RichOle\$WD5CAWN04LER(SKQIH{H.jpg">
          <a:extLst>
            <a:ext uri="{FF2B5EF4-FFF2-40B4-BE49-F238E27FC236}">
              <a16:creationId xmlns:a16="http://schemas.microsoft.com/office/drawing/2014/main" xmlns="" id="{00000000-0008-0000-0100-00009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41" name="AutoShape 13" descr="C:\Users\asus\AppData\Roaming\Tencent\Users\765332564\QQ\WinTemp\RichOle\$WD5CAWN04LER(SKQIH{H.jpg">
          <a:extLst>
            <a:ext uri="{FF2B5EF4-FFF2-40B4-BE49-F238E27FC236}">
              <a16:creationId xmlns:a16="http://schemas.microsoft.com/office/drawing/2014/main" xmlns="" id="{00000000-0008-0000-0100-00009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42" name="AutoShape 13" descr="C:\Users\asus\AppData\Roaming\Tencent\Users\765332564\QQ\WinTemp\RichOle\$WD5CAWN04LER(SKQIH{H.jpg">
          <a:extLst>
            <a:ext uri="{FF2B5EF4-FFF2-40B4-BE49-F238E27FC236}">
              <a16:creationId xmlns:a16="http://schemas.microsoft.com/office/drawing/2014/main" xmlns="" id="{00000000-0008-0000-0100-00009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43" name="AutoShape 13" descr="C:\Users\asus\AppData\Roaming\Tencent\Users\765332564\QQ\WinTemp\RichOle\$WD5CAWN04LER(SKQIH{H.jpg">
          <a:extLst>
            <a:ext uri="{FF2B5EF4-FFF2-40B4-BE49-F238E27FC236}">
              <a16:creationId xmlns:a16="http://schemas.microsoft.com/office/drawing/2014/main" xmlns="" id="{00000000-0008-0000-0100-00009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44" name="AutoShape 13" descr="C:\Users\asus\AppData\Roaming\Tencent\Users\765332564\QQ\WinTemp\RichOle\$WD5CAWN04LER(SKQIH{H.jpg">
          <a:extLst>
            <a:ext uri="{FF2B5EF4-FFF2-40B4-BE49-F238E27FC236}">
              <a16:creationId xmlns:a16="http://schemas.microsoft.com/office/drawing/2014/main" xmlns="" id="{00000000-0008-0000-0100-00009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45" name="AutoShape 13" descr="C:\Users\asus\AppData\Roaming\Tencent\Users\765332564\QQ\WinTemp\RichOle\$WD5CAWN04LER(SKQIH{H.jpg">
          <a:extLst>
            <a:ext uri="{FF2B5EF4-FFF2-40B4-BE49-F238E27FC236}">
              <a16:creationId xmlns:a16="http://schemas.microsoft.com/office/drawing/2014/main" xmlns="" id="{00000000-0008-0000-0100-00009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46" name="AutoShape 13" descr="C:\Users\asus\AppData\Roaming\Tencent\Users\765332564\QQ\WinTemp\RichOle\$WD5CAWN04LER(SKQIH{H.jpg">
          <a:extLst>
            <a:ext uri="{FF2B5EF4-FFF2-40B4-BE49-F238E27FC236}">
              <a16:creationId xmlns:a16="http://schemas.microsoft.com/office/drawing/2014/main" xmlns="" id="{00000000-0008-0000-0100-00009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47" name="AutoShape 13" descr="C:\Users\asus\AppData\Roaming\Tencent\Users\765332564\QQ\WinTemp\RichOle\$WD5CAWN04LER(SKQIH{H.jpg">
          <a:extLst>
            <a:ext uri="{FF2B5EF4-FFF2-40B4-BE49-F238E27FC236}">
              <a16:creationId xmlns:a16="http://schemas.microsoft.com/office/drawing/2014/main" xmlns="" id="{00000000-0008-0000-0100-00009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48" name="AutoShape 13" descr="C:\Users\asus\AppData\Roaming\Tencent\Users\765332564\QQ\WinTemp\RichOle\$WD5CAWN04LER(SKQIH{H.jpg">
          <a:extLst>
            <a:ext uri="{FF2B5EF4-FFF2-40B4-BE49-F238E27FC236}">
              <a16:creationId xmlns:a16="http://schemas.microsoft.com/office/drawing/2014/main" xmlns="" id="{00000000-0008-0000-0100-00009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49" name="AutoShape 13" descr="C:\Users\asus\AppData\Roaming\Tencent\Users\765332564\QQ\WinTemp\RichOle\$WD5CAWN04LER(SKQIH{H.jpg">
          <a:extLst>
            <a:ext uri="{FF2B5EF4-FFF2-40B4-BE49-F238E27FC236}">
              <a16:creationId xmlns:a16="http://schemas.microsoft.com/office/drawing/2014/main" xmlns="" id="{00000000-0008-0000-0100-00009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50" name="AutoShape 15" descr="C:\Users\asus\AppData\Roaming\Tencent\Users\765332564\QQ\WinTemp\RichOle\$WD5CAWN04LER(SKQIH{H.jpg">
          <a:extLst>
            <a:ext uri="{FF2B5EF4-FFF2-40B4-BE49-F238E27FC236}">
              <a16:creationId xmlns:a16="http://schemas.microsoft.com/office/drawing/2014/main" xmlns="" id="{00000000-0008-0000-0100-00009E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51" name="AutoShape 15" descr="C:\Users\asus\AppData\Roaming\Tencent\Users\765332564\QQ\WinTemp\RichOle\$WD5CAWN04LER(SKQIH{H.jpg">
          <a:extLst>
            <a:ext uri="{FF2B5EF4-FFF2-40B4-BE49-F238E27FC236}">
              <a16:creationId xmlns:a16="http://schemas.microsoft.com/office/drawing/2014/main" xmlns="" id="{00000000-0008-0000-0100-00009F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52" name="AutoShape 13" descr="C:\Users\asus\AppData\Roaming\Tencent\Users\765332564\QQ\WinTemp\RichOle\$WD5CAWN04LER(SKQIH{H.jpg">
          <a:extLst>
            <a:ext uri="{FF2B5EF4-FFF2-40B4-BE49-F238E27FC236}">
              <a16:creationId xmlns:a16="http://schemas.microsoft.com/office/drawing/2014/main" xmlns="" id="{00000000-0008-0000-0100-0000A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53" name="AutoShape 13" descr="C:\Users\asus\AppData\Roaming\Tencent\Users\765332564\QQ\WinTemp\RichOle\$WD5CAWN04LER(SKQIH{H.jpg">
          <a:extLst>
            <a:ext uri="{FF2B5EF4-FFF2-40B4-BE49-F238E27FC236}">
              <a16:creationId xmlns:a16="http://schemas.microsoft.com/office/drawing/2014/main" xmlns="" id="{00000000-0008-0000-0100-0000A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54" name="AutoShape 13" descr="C:\Users\asus\AppData\Roaming\Tencent\Users\765332564\QQ\WinTemp\RichOle\$WD5CAWN04LER(SKQIH{H.jpg">
          <a:extLst>
            <a:ext uri="{FF2B5EF4-FFF2-40B4-BE49-F238E27FC236}">
              <a16:creationId xmlns:a16="http://schemas.microsoft.com/office/drawing/2014/main" xmlns="" id="{00000000-0008-0000-0100-0000A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55" name="AutoShape 13" descr="C:\Users\asus\AppData\Roaming\Tencent\Users\765332564\QQ\WinTemp\RichOle\$WD5CAWN04LER(SKQIH{H.jpg">
          <a:extLst>
            <a:ext uri="{FF2B5EF4-FFF2-40B4-BE49-F238E27FC236}">
              <a16:creationId xmlns:a16="http://schemas.microsoft.com/office/drawing/2014/main" xmlns="" id="{00000000-0008-0000-0100-0000A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56" name="AutoShape 13" descr="C:\Users\asus\AppData\Roaming\Tencent\Users\765332564\QQ\WinTemp\RichOle\$WD5CAWN04LER(SKQIH{H.jpg">
          <a:extLst>
            <a:ext uri="{FF2B5EF4-FFF2-40B4-BE49-F238E27FC236}">
              <a16:creationId xmlns:a16="http://schemas.microsoft.com/office/drawing/2014/main" xmlns="" id="{00000000-0008-0000-0100-0000A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57" name="AutoShape 13" descr="C:\Users\asus\AppData\Roaming\Tencent\Users\765332564\QQ\WinTemp\RichOle\$WD5CAWN04LER(SKQIH{H.jpg">
          <a:extLst>
            <a:ext uri="{FF2B5EF4-FFF2-40B4-BE49-F238E27FC236}">
              <a16:creationId xmlns:a16="http://schemas.microsoft.com/office/drawing/2014/main" xmlns="" id="{00000000-0008-0000-0100-0000A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58" name="AutoShape 13" descr="C:\Users\asus\AppData\Roaming\Tencent\Users\765332564\QQ\WinTemp\RichOle\$WD5CAWN04LER(SKQIH{H.jpg">
          <a:extLst>
            <a:ext uri="{FF2B5EF4-FFF2-40B4-BE49-F238E27FC236}">
              <a16:creationId xmlns:a16="http://schemas.microsoft.com/office/drawing/2014/main" xmlns="" id="{00000000-0008-0000-0100-0000A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59" name="AutoShape 13" descr="C:\Users\asus\AppData\Roaming\Tencent\Users\765332564\QQ\WinTemp\RichOle\$WD5CAWN04LER(SKQIH{H.jpg">
          <a:extLst>
            <a:ext uri="{FF2B5EF4-FFF2-40B4-BE49-F238E27FC236}">
              <a16:creationId xmlns:a16="http://schemas.microsoft.com/office/drawing/2014/main" xmlns="" id="{00000000-0008-0000-0100-0000A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60" name="AutoShape 13" descr="C:\Users\asus\AppData\Roaming\Tencent\Users\765332564\QQ\WinTemp\RichOle\$WD5CAWN04LER(SKQIH{H.jpg">
          <a:extLst>
            <a:ext uri="{FF2B5EF4-FFF2-40B4-BE49-F238E27FC236}">
              <a16:creationId xmlns:a16="http://schemas.microsoft.com/office/drawing/2014/main" xmlns="" id="{00000000-0008-0000-0100-0000A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61" name="AutoShape 13" descr="C:\Users\asus\AppData\Roaming\Tencent\Users\765332564\QQ\WinTemp\RichOle\$WD5CAWN04LER(SKQIH{H.jpg">
          <a:extLst>
            <a:ext uri="{FF2B5EF4-FFF2-40B4-BE49-F238E27FC236}">
              <a16:creationId xmlns:a16="http://schemas.microsoft.com/office/drawing/2014/main" xmlns="" id="{00000000-0008-0000-0100-0000A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62" name="AutoShape 13" descr="C:\Users\asus\AppData\Roaming\Tencent\Users\765332564\QQ\WinTemp\RichOle\$WD5CAWN04LER(SKQIH{H.jpg">
          <a:extLst>
            <a:ext uri="{FF2B5EF4-FFF2-40B4-BE49-F238E27FC236}">
              <a16:creationId xmlns:a16="http://schemas.microsoft.com/office/drawing/2014/main" xmlns="" id="{00000000-0008-0000-0100-0000A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63" name="AutoShape 13" descr="C:\Users\asus\AppData\Roaming\Tencent\Users\765332564\QQ\WinTemp\RichOle\$WD5CAWN04LER(SKQIH{H.jpg">
          <a:extLst>
            <a:ext uri="{FF2B5EF4-FFF2-40B4-BE49-F238E27FC236}">
              <a16:creationId xmlns:a16="http://schemas.microsoft.com/office/drawing/2014/main" xmlns="" id="{00000000-0008-0000-0100-0000A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64" name="AutoShape 13" descr="C:\Users\asus\AppData\Roaming\Tencent\Users\765332564\QQ\WinTemp\RichOle\$WD5CAWN04LER(SKQIH{H.jpg">
          <a:extLst>
            <a:ext uri="{FF2B5EF4-FFF2-40B4-BE49-F238E27FC236}">
              <a16:creationId xmlns:a16="http://schemas.microsoft.com/office/drawing/2014/main" xmlns="" id="{00000000-0008-0000-0100-0000A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65" name="AutoShape 13" descr="C:\Users\asus\AppData\Roaming\Tencent\Users\765332564\QQ\WinTemp\RichOle\$WD5CAWN04LER(SKQIH{H.jpg">
          <a:extLst>
            <a:ext uri="{FF2B5EF4-FFF2-40B4-BE49-F238E27FC236}">
              <a16:creationId xmlns:a16="http://schemas.microsoft.com/office/drawing/2014/main" xmlns="" id="{00000000-0008-0000-0100-0000A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66" name="AutoShape 13" descr="C:\Users\asus\AppData\Roaming\Tencent\Users\765332564\QQ\WinTemp\RichOle\$WD5CAWN04LER(SKQIH{H.jpg">
          <a:extLst>
            <a:ext uri="{FF2B5EF4-FFF2-40B4-BE49-F238E27FC236}">
              <a16:creationId xmlns:a16="http://schemas.microsoft.com/office/drawing/2014/main" xmlns="" id="{00000000-0008-0000-0100-0000A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67" name="AutoShape 15" descr="C:\Users\asus\AppData\Roaming\Tencent\Users\765332564\QQ\WinTemp\RichOle\$WD5CAWN04LER(SKQIH{H.jpg">
          <a:extLst>
            <a:ext uri="{FF2B5EF4-FFF2-40B4-BE49-F238E27FC236}">
              <a16:creationId xmlns:a16="http://schemas.microsoft.com/office/drawing/2014/main" xmlns="" id="{00000000-0008-0000-0100-0000AF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68" name="AutoShape 15" descr="C:\Users\asus\AppData\Roaming\Tencent\Users\765332564\QQ\WinTemp\RichOle\$WD5CAWN04LER(SKQIH{H.jpg">
          <a:extLst>
            <a:ext uri="{FF2B5EF4-FFF2-40B4-BE49-F238E27FC236}">
              <a16:creationId xmlns:a16="http://schemas.microsoft.com/office/drawing/2014/main" xmlns="" id="{00000000-0008-0000-0100-0000B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69" name="AutoShape 15" descr="C:\Users\asus\AppData\Roaming\Tencent\Users\765332564\QQ\WinTemp\RichOle\$WD5CAWN04LER(SKQIH{H.jpg">
          <a:extLst>
            <a:ext uri="{FF2B5EF4-FFF2-40B4-BE49-F238E27FC236}">
              <a16:creationId xmlns:a16="http://schemas.microsoft.com/office/drawing/2014/main" xmlns="" id="{00000000-0008-0000-0100-0000B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70" name="AutoShape 13" descr="C:\Users\asus\AppData\Roaming\Tencent\Users\765332564\QQ\WinTemp\RichOle\$WD5CAWN04LER(SKQIH{H.jpg">
          <a:extLst>
            <a:ext uri="{FF2B5EF4-FFF2-40B4-BE49-F238E27FC236}">
              <a16:creationId xmlns:a16="http://schemas.microsoft.com/office/drawing/2014/main" xmlns="" id="{00000000-0008-0000-0100-0000B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71" name="AutoShape 13" descr="C:\Users\asus\AppData\Roaming\Tencent\Users\765332564\QQ\WinTemp\RichOle\$WD5CAWN04LER(SKQIH{H.jpg">
          <a:extLst>
            <a:ext uri="{FF2B5EF4-FFF2-40B4-BE49-F238E27FC236}">
              <a16:creationId xmlns:a16="http://schemas.microsoft.com/office/drawing/2014/main" xmlns="" id="{00000000-0008-0000-0100-0000B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72" name="AutoShape 13" descr="C:\Users\asus\AppData\Roaming\Tencent\Users\765332564\QQ\WinTemp\RichOle\$WD5CAWN04LER(SKQIH{H.jpg">
          <a:extLst>
            <a:ext uri="{FF2B5EF4-FFF2-40B4-BE49-F238E27FC236}">
              <a16:creationId xmlns:a16="http://schemas.microsoft.com/office/drawing/2014/main" xmlns="" id="{00000000-0008-0000-0100-0000B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73" name="AutoShape 13" descr="C:\Users\asus\AppData\Roaming\Tencent\Users\765332564\QQ\WinTemp\RichOle\$WD5CAWN04LER(SKQIH{H.jpg">
          <a:extLst>
            <a:ext uri="{FF2B5EF4-FFF2-40B4-BE49-F238E27FC236}">
              <a16:creationId xmlns:a16="http://schemas.microsoft.com/office/drawing/2014/main" xmlns="" id="{00000000-0008-0000-0100-0000B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74" name="AutoShape 13" descr="C:\Users\asus\AppData\Roaming\Tencent\Users\765332564\QQ\WinTemp\RichOle\$WD5CAWN04LER(SKQIH{H.jpg">
          <a:extLst>
            <a:ext uri="{FF2B5EF4-FFF2-40B4-BE49-F238E27FC236}">
              <a16:creationId xmlns:a16="http://schemas.microsoft.com/office/drawing/2014/main" xmlns="" id="{00000000-0008-0000-0100-0000B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75" name="AutoShape 13" descr="C:\Users\asus\AppData\Roaming\Tencent\Users\765332564\QQ\WinTemp\RichOle\$WD5CAWN04LER(SKQIH{H.jpg">
          <a:extLst>
            <a:ext uri="{FF2B5EF4-FFF2-40B4-BE49-F238E27FC236}">
              <a16:creationId xmlns:a16="http://schemas.microsoft.com/office/drawing/2014/main" xmlns="" id="{00000000-0008-0000-0100-0000B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76" name="AutoShape 13" descr="C:\Users\asus\AppData\Roaming\Tencent\Users\765332564\QQ\WinTemp\RichOle\$WD5CAWN04LER(SKQIH{H.jpg">
          <a:extLst>
            <a:ext uri="{FF2B5EF4-FFF2-40B4-BE49-F238E27FC236}">
              <a16:creationId xmlns:a16="http://schemas.microsoft.com/office/drawing/2014/main" xmlns="" id="{00000000-0008-0000-0100-0000B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77" name="AutoShape 13" descr="C:\Users\asus\AppData\Roaming\Tencent\Users\765332564\QQ\WinTemp\RichOle\$WD5CAWN04LER(SKQIH{H.jpg">
          <a:extLst>
            <a:ext uri="{FF2B5EF4-FFF2-40B4-BE49-F238E27FC236}">
              <a16:creationId xmlns:a16="http://schemas.microsoft.com/office/drawing/2014/main" xmlns="" id="{00000000-0008-0000-0100-0000B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78" name="AutoShape 13" descr="C:\Users\asus\AppData\Roaming\Tencent\Users\765332564\QQ\WinTemp\RichOle\$WD5CAWN04LER(SKQIH{H.jpg">
          <a:extLst>
            <a:ext uri="{FF2B5EF4-FFF2-40B4-BE49-F238E27FC236}">
              <a16:creationId xmlns:a16="http://schemas.microsoft.com/office/drawing/2014/main" xmlns="" id="{00000000-0008-0000-0100-0000B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79" name="AutoShape 13" descr="C:\Users\asus\AppData\Roaming\Tencent\Users\765332564\QQ\WinTemp\RichOle\$WD5CAWN04LER(SKQIH{H.jpg">
          <a:extLst>
            <a:ext uri="{FF2B5EF4-FFF2-40B4-BE49-F238E27FC236}">
              <a16:creationId xmlns:a16="http://schemas.microsoft.com/office/drawing/2014/main" xmlns="" id="{00000000-0008-0000-0100-0000B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80" name="AutoShape 13" descr="C:\Users\asus\AppData\Roaming\Tencent\Users\765332564\QQ\WinTemp\RichOle\$WD5CAWN04LER(SKQIH{H.jpg">
          <a:extLst>
            <a:ext uri="{FF2B5EF4-FFF2-40B4-BE49-F238E27FC236}">
              <a16:creationId xmlns:a16="http://schemas.microsoft.com/office/drawing/2014/main" xmlns="" id="{00000000-0008-0000-0100-0000B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81" name="AutoShape 13" descr="C:\Users\asus\AppData\Roaming\Tencent\Users\765332564\QQ\WinTemp\RichOle\$WD5CAWN04LER(SKQIH{H.jpg">
          <a:extLst>
            <a:ext uri="{FF2B5EF4-FFF2-40B4-BE49-F238E27FC236}">
              <a16:creationId xmlns:a16="http://schemas.microsoft.com/office/drawing/2014/main" xmlns="" id="{00000000-0008-0000-0100-0000B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82" name="AutoShape 13" descr="C:\Users\asus\AppData\Roaming\Tencent\Users\765332564\QQ\WinTemp\RichOle\$WD5CAWN04LER(SKQIH{H.jpg">
          <a:extLst>
            <a:ext uri="{FF2B5EF4-FFF2-40B4-BE49-F238E27FC236}">
              <a16:creationId xmlns:a16="http://schemas.microsoft.com/office/drawing/2014/main" xmlns="" id="{00000000-0008-0000-0100-0000B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83" name="AutoShape 13" descr="C:\Users\asus\AppData\Roaming\Tencent\Users\765332564\QQ\WinTemp\RichOle\$WD5CAWN04LER(SKQIH{H.jpg">
          <a:extLst>
            <a:ext uri="{FF2B5EF4-FFF2-40B4-BE49-F238E27FC236}">
              <a16:creationId xmlns:a16="http://schemas.microsoft.com/office/drawing/2014/main" xmlns="" id="{00000000-0008-0000-0100-0000BF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84" name="AutoShape 13" descr="C:\Users\asus\AppData\Roaming\Tencent\Users\765332564\QQ\WinTemp\RichOle\$WD5CAWN04LER(SKQIH{H.jpg">
          <a:extLst>
            <a:ext uri="{FF2B5EF4-FFF2-40B4-BE49-F238E27FC236}">
              <a16:creationId xmlns:a16="http://schemas.microsoft.com/office/drawing/2014/main" xmlns="" id="{00000000-0008-0000-0100-0000C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85" name="AutoShape 15" descr="C:\Users\asus\AppData\Roaming\Tencent\Users\765332564\QQ\WinTemp\RichOle\$WD5CAWN04LER(SKQIH{H.jpg">
          <a:extLst>
            <a:ext uri="{FF2B5EF4-FFF2-40B4-BE49-F238E27FC236}">
              <a16:creationId xmlns:a16="http://schemas.microsoft.com/office/drawing/2014/main" xmlns="" id="{00000000-0008-0000-0100-0000C1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86" name="AutoShape 15" descr="C:\Users\asus\AppData\Roaming\Tencent\Users\765332564\QQ\WinTemp\RichOle\$WD5CAWN04LER(SKQIH{H.jpg">
          <a:extLst>
            <a:ext uri="{FF2B5EF4-FFF2-40B4-BE49-F238E27FC236}">
              <a16:creationId xmlns:a16="http://schemas.microsoft.com/office/drawing/2014/main" xmlns="" id="{00000000-0008-0000-0100-0000C2070000}"/>
            </a:ext>
          </a:extLst>
        </xdr:cNvPr>
        <xdr:cNvSpPr>
          <a:spLocks noChangeAspect="1" noChangeArrowheads="1"/>
        </xdr:cNvSpPr>
      </xdr:nvSpPr>
      <xdr:spPr>
        <a:xfrm>
          <a:off x="3558540" y="4572000"/>
          <a:ext cx="304800" cy="3295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87" name="AutoShape 13" descr="C:\Users\asus\AppData\Roaming\Tencent\Users\765332564\QQ\WinTemp\RichOle\$WD5CAWN04LER(SKQIH{H.jpg">
          <a:extLst>
            <a:ext uri="{FF2B5EF4-FFF2-40B4-BE49-F238E27FC236}">
              <a16:creationId xmlns:a16="http://schemas.microsoft.com/office/drawing/2014/main" xmlns="" id="{00000000-0008-0000-0100-0000C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88" name="AutoShape 13" descr="C:\Users\asus\AppData\Roaming\Tencent\Users\765332564\QQ\WinTemp\RichOle\$WD5CAWN04LER(SKQIH{H.jpg">
          <a:extLst>
            <a:ext uri="{FF2B5EF4-FFF2-40B4-BE49-F238E27FC236}">
              <a16:creationId xmlns:a16="http://schemas.microsoft.com/office/drawing/2014/main" xmlns="" id="{00000000-0008-0000-0100-0000C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89" name="AutoShape 13" descr="C:\Users\asus\AppData\Roaming\Tencent\Users\765332564\QQ\WinTemp\RichOle\$WD5CAWN04LER(SKQIH{H.jpg">
          <a:extLst>
            <a:ext uri="{FF2B5EF4-FFF2-40B4-BE49-F238E27FC236}">
              <a16:creationId xmlns:a16="http://schemas.microsoft.com/office/drawing/2014/main" xmlns="" id="{00000000-0008-0000-0100-0000C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90" name="AutoShape 13" descr="C:\Users\asus\AppData\Roaming\Tencent\Users\765332564\QQ\WinTemp\RichOle\$WD5CAWN04LER(SKQIH{H.jpg">
          <a:extLst>
            <a:ext uri="{FF2B5EF4-FFF2-40B4-BE49-F238E27FC236}">
              <a16:creationId xmlns:a16="http://schemas.microsoft.com/office/drawing/2014/main" xmlns="" id="{00000000-0008-0000-0100-0000C6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91" name="AutoShape 13" descr="C:\Users\asus\AppData\Roaming\Tencent\Users\765332564\QQ\WinTemp\RichOle\$WD5CAWN04LER(SKQIH{H.jpg">
          <a:extLst>
            <a:ext uri="{FF2B5EF4-FFF2-40B4-BE49-F238E27FC236}">
              <a16:creationId xmlns:a16="http://schemas.microsoft.com/office/drawing/2014/main" xmlns="" id="{00000000-0008-0000-0100-0000C7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92" name="AutoShape 13" descr="C:\Users\asus\AppData\Roaming\Tencent\Users\765332564\QQ\WinTemp\RichOle\$WD5CAWN04LER(SKQIH{H.jpg">
          <a:extLst>
            <a:ext uri="{FF2B5EF4-FFF2-40B4-BE49-F238E27FC236}">
              <a16:creationId xmlns:a16="http://schemas.microsoft.com/office/drawing/2014/main" xmlns="" id="{00000000-0008-0000-0100-0000C8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93" name="AutoShape 13" descr="C:\Users\asus\AppData\Roaming\Tencent\Users\765332564\QQ\WinTemp\RichOle\$WD5CAWN04LER(SKQIH{H.jpg">
          <a:extLst>
            <a:ext uri="{FF2B5EF4-FFF2-40B4-BE49-F238E27FC236}">
              <a16:creationId xmlns:a16="http://schemas.microsoft.com/office/drawing/2014/main" xmlns="" id="{00000000-0008-0000-0100-0000C9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94" name="AutoShape 13" descr="C:\Users\asus\AppData\Roaming\Tencent\Users\765332564\QQ\WinTemp\RichOle\$WD5CAWN04LER(SKQIH{H.jpg">
          <a:extLst>
            <a:ext uri="{FF2B5EF4-FFF2-40B4-BE49-F238E27FC236}">
              <a16:creationId xmlns:a16="http://schemas.microsoft.com/office/drawing/2014/main" xmlns="" id="{00000000-0008-0000-0100-0000CA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95" name="AutoShape 13" descr="C:\Users\asus\AppData\Roaming\Tencent\Users\765332564\QQ\WinTemp\RichOle\$WD5CAWN04LER(SKQIH{H.jpg">
          <a:extLst>
            <a:ext uri="{FF2B5EF4-FFF2-40B4-BE49-F238E27FC236}">
              <a16:creationId xmlns:a16="http://schemas.microsoft.com/office/drawing/2014/main" xmlns="" id="{00000000-0008-0000-0100-0000CB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96" name="AutoShape 13" descr="C:\Users\asus\AppData\Roaming\Tencent\Users\765332564\QQ\WinTemp\RichOle\$WD5CAWN04LER(SKQIH{H.jpg">
          <a:extLst>
            <a:ext uri="{FF2B5EF4-FFF2-40B4-BE49-F238E27FC236}">
              <a16:creationId xmlns:a16="http://schemas.microsoft.com/office/drawing/2014/main" xmlns="" id="{00000000-0008-0000-0100-0000CC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97" name="AutoShape 13" descr="C:\Users\asus\AppData\Roaming\Tencent\Users\765332564\QQ\WinTemp\RichOle\$WD5CAWN04LER(SKQIH{H.jpg">
          <a:extLst>
            <a:ext uri="{FF2B5EF4-FFF2-40B4-BE49-F238E27FC236}">
              <a16:creationId xmlns:a16="http://schemas.microsoft.com/office/drawing/2014/main" xmlns="" id="{00000000-0008-0000-0100-0000CD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98" name="AutoShape 13" descr="C:\Users\asus\AppData\Roaming\Tencent\Users\765332564\QQ\WinTemp\RichOle\$WD5CAWN04LER(SKQIH{H.jpg">
          <a:extLst>
            <a:ext uri="{FF2B5EF4-FFF2-40B4-BE49-F238E27FC236}">
              <a16:creationId xmlns:a16="http://schemas.microsoft.com/office/drawing/2014/main" xmlns="" id="{00000000-0008-0000-0100-0000CE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1999" name="AutoShape 13" descr="C:\Users\asus\AppData\Roaming\Tencent\Users\765332564\QQ\WinTemp\RichOle\$WD5CAWN04LER(SKQIH{H.jpg">
          <a:extLst>
            <a:ext uri="{FF2B5EF4-FFF2-40B4-BE49-F238E27FC236}">
              <a16:creationId xmlns:a16="http://schemas.microsoft.com/office/drawing/2014/main" xmlns="" id="{00000000-0008-0000-0100-0000CF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2000" name="AutoShape 13" descr="C:\Users\asus\AppData\Roaming\Tencent\Users\765332564\QQ\WinTemp\RichOle\$WD5CAWN04LER(SKQIH{H.jpg">
          <a:extLst>
            <a:ext uri="{FF2B5EF4-FFF2-40B4-BE49-F238E27FC236}">
              <a16:creationId xmlns:a16="http://schemas.microsoft.com/office/drawing/2014/main" xmlns="" id="{00000000-0008-0000-0100-0000D0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2001" name="AutoShape 13" descr="C:\Users\asus\AppData\Roaming\Tencent\Users\765332564\QQ\WinTemp\RichOle\$WD5CAWN04LER(SKQIH{H.jpg">
          <a:extLst>
            <a:ext uri="{FF2B5EF4-FFF2-40B4-BE49-F238E27FC236}">
              <a16:creationId xmlns:a16="http://schemas.microsoft.com/office/drawing/2014/main" xmlns="" id="{00000000-0008-0000-0100-0000D1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2002" name="AutoShape 15" descr="C:\Users\asus\AppData\Roaming\Tencent\Users\765332564\QQ\WinTemp\RichOle\$WD5CAWN04LER(SKQIH{H.jpg">
          <a:extLst>
            <a:ext uri="{FF2B5EF4-FFF2-40B4-BE49-F238E27FC236}">
              <a16:creationId xmlns:a16="http://schemas.microsoft.com/office/drawing/2014/main" xmlns="" id="{00000000-0008-0000-0100-0000D2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2003" name="AutoShape 15" descr="C:\Users\asus\AppData\Roaming\Tencent\Users\765332564\QQ\WinTemp\RichOle\$WD5CAWN04LER(SKQIH{H.jpg">
          <a:extLst>
            <a:ext uri="{FF2B5EF4-FFF2-40B4-BE49-F238E27FC236}">
              <a16:creationId xmlns:a16="http://schemas.microsoft.com/office/drawing/2014/main" xmlns="" id="{00000000-0008-0000-0100-0000D3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2004" name="AutoShape 15" descr="C:\Users\asus\AppData\Roaming\Tencent\Users\765332564\QQ\WinTemp\RichOle\$WD5CAWN04LER(SKQIH{H.jpg">
          <a:extLst>
            <a:ext uri="{FF2B5EF4-FFF2-40B4-BE49-F238E27FC236}">
              <a16:creationId xmlns:a16="http://schemas.microsoft.com/office/drawing/2014/main" xmlns="" id="{00000000-0008-0000-0100-0000D4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177165</xdr:rowOff>
    </xdr:to>
    <xdr:sp macro="" textlink="">
      <xdr:nvSpPr>
        <xdr:cNvPr id="2005" name="AutoShape 15" descr="C:\Users\asus\AppData\Roaming\Tencent\Users\765332564\QQ\WinTemp\RichOle\$WD5CAWN04LER(SKQIH{H.jpg">
          <a:extLst>
            <a:ext uri="{FF2B5EF4-FFF2-40B4-BE49-F238E27FC236}">
              <a16:creationId xmlns:a16="http://schemas.microsoft.com/office/drawing/2014/main" xmlns="" id="{00000000-0008-0000-0100-0000D5070000}"/>
            </a:ext>
          </a:extLst>
        </xdr:cNvPr>
        <xdr:cNvSpPr>
          <a:spLocks noChangeAspect="1" noChangeArrowheads="1"/>
        </xdr:cNvSpPr>
      </xdr:nvSpPr>
      <xdr:spPr>
        <a:xfrm>
          <a:off x="3558540" y="4572000"/>
          <a:ext cx="304800" cy="33718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xdr:row>
      <xdr:rowOff>296704</xdr:rowOff>
    </xdr:from>
    <xdr:to>
      <xdr:col>3</xdr:col>
      <xdr:colOff>381000</xdr:colOff>
      <xdr:row>8</xdr:row>
      <xdr:rowOff>144555</xdr:rowOff>
    </xdr:to>
    <xdr:sp macro="" textlink="">
      <xdr:nvSpPr>
        <xdr:cNvPr id="2006" name="AutoShape 15" descr="C:\Users\asus\AppData\Roaming\Tencent\Users\765332564\QQ\WinTemp\RichOle\$WD5CAWN04LER(SKQIH{H.jpg">
          <a:extLst>
            <a:ext uri="{FF2B5EF4-FFF2-40B4-BE49-F238E27FC236}">
              <a16:creationId xmlns:a16="http://schemas.microsoft.com/office/drawing/2014/main" xmlns="" id="{00000000-0008-0000-0100-0000D6070000}"/>
            </a:ext>
          </a:extLst>
        </xdr:cNvPr>
        <xdr:cNvSpPr>
          <a:spLocks noChangeAspect="1" noChangeArrowheads="1"/>
        </xdr:cNvSpPr>
      </xdr:nvSpPr>
      <xdr:spPr>
        <a:xfrm>
          <a:off x="3558540" y="3344704"/>
          <a:ext cx="381000" cy="522894"/>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07" name="AutoShape 13" descr="C:\Users\asus\AppData\Roaming\Tencent\Users\765332564\QQ\WinTemp\RichOle\$WD5CAWN04LER(SKQIH{H.jpg">
          <a:extLst>
            <a:ext uri="{FF2B5EF4-FFF2-40B4-BE49-F238E27FC236}">
              <a16:creationId xmlns:a16="http://schemas.microsoft.com/office/drawing/2014/main" xmlns="" id="{00000000-0008-0000-0100-0000D7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08" name="AutoShape 13" descr="C:\Users\asus\AppData\Roaming\Tencent\Users\765332564\QQ\WinTemp\RichOle\$WD5CAWN04LER(SKQIH{H.jpg">
          <a:extLst>
            <a:ext uri="{FF2B5EF4-FFF2-40B4-BE49-F238E27FC236}">
              <a16:creationId xmlns:a16="http://schemas.microsoft.com/office/drawing/2014/main" xmlns="" id="{00000000-0008-0000-0100-0000D8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09" name="AutoShape 13" descr="C:\Users\asus\AppData\Roaming\Tencent\Users\765332564\QQ\WinTemp\RichOle\$WD5CAWN04LER(SKQIH{H.jpg">
          <a:extLst>
            <a:ext uri="{FF2B5EF4-FFF2-40B4-BE49-F238E27FC236}">
              <a16:creationId xmlns:a16="http://schemas.microsoft.com/office/drawing/2014/main" xmlns="" id="{00000000-0008-0000-0100-0000D9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10" name="AutoShape 13" descr="C:\Users\asus\AppData\Roaming\Tencent\Users\765332564\QQ\WinTemp\RichOle\$WD5CAWN04LER(SKQIH{H.jpg">
          <a:extLst>
            <a:ext uri="{FF2B5EF4-FFF2-40B4-BE49-F238E27FC236}">
              <a16:creationId xmlns:a16="http://schemas.microsoft.com/office/drawing/2014/main" xmlns="" id="{00000000-0008-0000-0100-0000DA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11" name="AutoShape 13" descr="C:\Users\asus\AppData\Roaming\Tencent\Users\765332564\QQ\WinTemp\RichOle\$WD5CAWN04LER(SKQIH{H.jpg">
          <a:extLst>
            <a:ext uri="{FF2B5EF4-FFF2-40B4-BE49-F238E27FC236}">
              <a16:creationId xmlns:a16="http://schemas.microsoft.com/office/drawing/2014/main" xmlns="" id="{00000000-0008-0000-0100-0000DB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12" name="AutoShape 13" descr="C:\Users\asus\AppData\Roaming\Tencent\Users\765332564\QQ\WinTemp\RichOle\$WD5CAWN04LER(SKQIH{H.jpg">
          <a:extLst>
            <a:ext uri="{FF2B5EF4-FFF2-40B4-BE49-F238E27FC236}">
              <a16:creationId xmlns:a16="http://schemas.microsoft.com/office/drawing/2014/main" xmlns="" id="{00000000-0008-0000-0100-0000DC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13" name="AutoShape 13" descr="C:\Users\asus\AppData\Roaming\Tencent\Users\765332564\QQ\WinTemp\RichOle\$WD5CAWN04LER(SKQIH{H.jpg">
          <a:extLst>
            <a:ext uri="{FF2B5EF4-FFF2-40B4-BE49-F238E27FC236}">
              <a16:creationId xmlns:a16="http://schemas.microsoft.com/office/drawing/2014/main" xmlns="" id="{00000000-0008-0000-0100-0000DD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14" name="AutoShape 13" descr="C:\Users\asus\AppData\Roaming\Tencent\Users\765332564\QQ\WinTemp\RichOle\$WD5CAWN04LER(SKQIH{H.jpg">
          <a:extLst>
            <a:ext uri="{FF2B5EF4-FFF2-40B4-BE49-F238E27FC236}">
              <a16:creationId xmlns:a16="http://schemas.microsoft.com/office/drawing/2014/main" xmlns="" id="{00000000-0008-0000-0100-0000DE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15" name="AutoShape 13" descr="C:\Users\asus\AppData\Roaming\Tencent\Users\765332564\QQ\WinTemp\RichOle\$WD5CAWN04LER(SKQIH{H.jpg">
          <a:extLst>
            <a:ext uri="{FF2B5EF4-FFF2-40B4-BE49-F238E27FC236}">
              <a16:creationId xmlns:a16="http://schemas.microsoft.com/office/drawing/2014/main" xmlns="" id="{00000000-0008-0000-0100-0000DF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16" name="AutoShape 13" descr="C:\Users\asus\AppData\Roaming\Tencent\Users\765332564\QQ\WinTemp\RichOle\$WD5CAWN04LER(SKQIH{H.jpg">
          <a:extLst>
            <a:ext uri="{FF2B5EF4-FFF2-40B4-BE49-F238E27FC236}">
              <a16:creationId xmlns:a16="http://schemas.microsoft.com/office/drawing/2014/main" xmlns="" id="{00000000-0008-0000-0100-0000E0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17" name="AutoShape 13" descr="C:\Users\asus\AppData\Roaming\Tencent\Users\765332564\QQ\WinTemp\RichOle\$WD5CAWN04LER(SKQIH{H.jpg">
          <a:extLst>
            <a:ext uri="{FF2B5EF4-FFF2-40B4-BE49-F238E27FC236}">
              <a16:creationId xmlns:a16="http://schemas.microsoft.com/office/drawing/2014/main" xmlns="" id="{00000000-0008-0000-0100-0000E1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18" name="AutoShape 13" descr="C:\Users\asus\AppData\Roaming\Tencent\Users\765332564\QQ\WinTemp\RichOle\$WD5CAWN04LER(SKQIH{H.jpg">
          <a:extLst>
            <a:ext uri="{FF2B5EF4-FFF2-40B4-BE49-F238E27FC236}">
              <a16:creationId xmlns:a16="http://schemas.microsoft.com/office/drawing/2014/main" xmlns="" id="{00000000-0008-0000-0100-0000E2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19" name="AutoShape 13" descr="C:\Users\asus\AppData\Roaming\Tencent\Users\765332564\QQ\WinTemp\RichOle\$WD5CAWN04LER(SKQIH{H.jpg">
          <a:extLst>
            <a:ext uri="{FF2B5EF4-FFF2-40B4-BE49-F238E27FC236}">
              <a16:creationId xmlns:a16="http://schemas.microsoft.com/office/drawing/2014/main" xmlns="" id="{00000000-0008-0000-0100-0000E3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20" name="AutoShape 15" descr="C:\Users\asus\AppData\Roaming\Tencent\Users\765332564\QQ\WinTemp\RichOle\$WD5CAWN04LER(SKQIH{H.jpg">
          <a:extLst>
            <a:ext uri="{FF2B5EF4-FFF2-40B4-BE49-F238E27FC236}">
              <a16:creationId xmlns:a16="http://schemas.microsoft.com/office/drawing/2014/main" xmlns="" id="{00000000-0008-0000-0100-0000E4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21" name="AutoShape 13" descr="C:\Users\asus\AppData\Roaming\Tencent\Users\765332564\QQ\WinTemp\RichOle\$WD5CAWN04LER(SKQIH{H.jpg">
          <a:extLst>
            <a:ext uri="{FF2B5EF4-FFF2-40B4-BE49-F238E27FC236}">
              <a16:creationId xmlns:a16="http://schemas.microsoft.com/office/drawing/2014/main" xmlns="" id="{00000000-0008-0000-0100-0000E5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22" name="AutoShape 13" descr="C:\Users\asus\AppData\Roaming\Tencent\Users\765332564\QQ\WinTemp\RichOle\$WD5CAWN04LER(SKQIH{H.jpg">
          <a:extLst>
            <a:ext uri="{FF2B5EF4-FFF2-40B4-BE49-F238E27FC236}">
              <a16:creationId xmlns:a16="http://schemas.microsoft.com/office/drawing/2014/main" xmlns="" id="{00000000-0008-0000-0100-0000E6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23" name="AutoShape 13" descr="C:\Users\asus\AppData\Roaming\Tencent\Users\765332564\QQ\WinTemp\RichOle\$WD5CAWN04LER(SKQIH{H.jpg">
          <a:extLst>
            <a:ext uri="{FF2B5EF4-FFF2-40B4-BE49-F238E27FC236}">
              <a16:creationId xmlns:a16="http://schemas.microsoft.com/office/drawing/2014/main" xmlns="" id="{00000000-0008-0000-0100-0000E7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24" name="AutoShape 13" descr="C:\Users\asus\AppData\Roaming\Tencent\Users\765332564\QQ\WinTemp\RichOle\$WD5CAWN04LER(SKQIH{H.jpg">
          <a:extLst>
            <a:ext uri="{FF2B5EF4-FFF2-40B4-BE49-F238E27FC236}">
              <a16:creationId xmlns:a16="http://schemas.microsoft.com/office/drawing/2014/main" xmlns="" id="{00000000-0008-0000-0100-0000E8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25" name="AutoShape 13" descr="C:\Users\asus\AppData\Roaming\Tencent\Users\765332564\QQ\WinTemp\RichOle\$WD5CAWN04LER(SKQIH{H.jpg">
          <a:extLst>
            <a:ext uri="{FF2B5EF4-FFF2-40B4-BE49-F238E27FC236}">
              <a16:creationId xmlns:a16="http://schemas.microsoft.com/office/drawing/2014/main" xmlns="" id="{00000000-0008-0000-0100-0000E9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26" name="AutoShape 13" descr="C:\Users\asus\AppData\Roaming\Tencent\Users\765332564\QQ\WinTemp\RichOle\$WD5CAWN04LER(SKQIH{H.jpg">
          <a:extLst>
            <a:ext uri="{FF2B5EF4-FFF2-40B4-BE49-F238E27FC236}">
              <a16:creationId xmlns:a16="http://schemas.microsoft.com/office/drawing/2014/main" xmlns="" id="{00000000-0008-0000-0100-0000EA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27" name="AutoShape 13" descr="C:\Users\asus\AppData\Roaming\Tencent\Users\765332564\QQ\WinTemp\RichOle\$WD5CAWN04LER(SKQIH{H.jpg">
          <a:extLst>
            <a:ext uri="{FF2B5EF4-FFF2-40B4-BE49-F238E27FC236}">
              <a16:creationId xmlns:a16="http://schemas.microsoft.com/office/drawing/2014/main" xmlns="" id="{00000000-0008-0000-0100-0000EB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28" name="AutoShape 13" descr="C:\Users\asus\AppData\Roaming\Tencent\Users\765332564\QQ\WinTemp\RichOle\$WD5CAWN04LER(SKQIH{H.jpg">
          <a:extLst>
            <a:ext uri="{FF2B5EF4-FFF2-40B4-BE49-F238E27FC236}">
              <a16:creationId xmlns:a16="http://schemas.microsoft.com/office/drawing/2014/main" xmlns="" id="{00000000-0008-0000-0100-0000EC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29" name="AutoShape 13" descr="C:\Users\asus\AppData\Roaming\Tencent\Users\765332564\QQ\WinTemp\RichOle\$WD5CAWN04LER(SKQIH{H.jpg">
          <a:extLst>
            <a:ext uri="{FF2B5EF4-FFF2-40B4-BE49-F238E27FC236}">
              <a16:creationId xmlns:a16="http://schemas.microsoft.com/office/drawing/2014/main" xmlns="" id="{00000000-0008-0000-0100-0000ED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30" name="AutoShape 13" descr="C:\Users\asus\AppData\Roaming\Tencent\Users\765332564\QQ\WinTemp\RichOle\$WD5CAWN04LER(SKQIH{H.jpg">
          <a:extLst>
            <a:ext uri="{FF2B5EF4-FFF2-40B4-BE49-F238E27FC236}">
              <a16:creationId xmlns:a16="http://schemas.microsoft.com/office/drawing/2014/main" xmlns="" id="{00000000-0008-0000-0100-0000EE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31" name="AutoShape 13" descr="C:\Users\asus\AppData\Roaming\Tencent\Users\765332564\QQ\WinTemp\RichOle\$WD5CAWN04LER(SKQIH{H.jpg">
          <a:extLst>
            <a:ext uri="{FF2B5EF4-FFF2-40B4-BE49-F238E27FC236}">
              <a16:creationId xmlns:a16="http://schemas.microsoft.com/office/drawing/2014/main" xmlns="" id="{00000000-0008-0000-0100-0000EF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32" name="AutoShape 13" descr="C:\Users\asus\AppData\Roaming\Tencent\Users\765332564\QQ\WinTemp\RichOle\$WD5CAWN04LER(SKQIH{H.jpg">
          <a:extLst>
            <a:ext uri="{FF2B5EF4-FFF2-40B4-BE49-F238E27FC236}">
              <a16:creationId xmlns:a16="http://schemas.microsoft.com/office/drawing/2014/main" xmlns="" id="{00000000-0008-0000-0100-0000F0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33" name="AutoShape 15" descr="C:\Users\asus\AppData\Roaming\Tencent\Users\765332564\QQ\WinTemp\RichOle\$WD5CAWN04LER(SKQIH{H.jpg">
          <a:extLst>
            <a:ext uri="{FF2B5EF4-FFF2-40B4-BE49-F238E27FC236}">
              <a16:creationId xmlns:a16="http://schemas.microsoft.com/office/drawing/2014/main" xmlns="" id="{00000000-0008-0000-0100-0000F1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34" name="AutoShape 13" descr="C:\Users\asus\AppData\Roaming\Tencent\Users\765332564\QQ\WinTemp\RichOle\$WD5CAWN04LER(SKQIH{H.jpg">
          <a:extLst>
            <a:ext uri="{FF2B5EF4-FFF2-40B4-BE49-F238E27FC236}">
              <a16:creationId xmlns:a16="http://schemas.microsoft.com/office/drawing/2014/main" xmlns="" id="{00000000-0008-0000-0100-0000F2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35" name="AutoShape 13" descr="C:\Users\asus\AppData\Roaming\Tencent\Users\765332564\QQ\WinTemp\RichOle\$WD5CAWN04LER(SKQIH{H.jpg">
          <a:extLst>
            <a:ext uri="{FF2B5EF4-FFF2-40B4-BE49-F238E27FC236}">
              <a16:creationId xmlns:a16="http://schemas.microsoft.com/office/drawing/2014/main" xmlns="" id="{00000000-0008-0000-0100-0000F3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36" name="AutoShape 13" descr="C:\Users\asus\AppData\Roaming\Tencent\Users\765332564\QQ\WinTemp\RichOle\$WD5CAWN04LER(SKQIH{H.jpg">
          <a:extLst>
            <a:ext uri="{FF2B5EF4-FFF2-40B4-BE49-F238E27FC236}">
              <a16:creationId xmlns:a16="http://schemas.microsoft.com/office/drawing/2014/main" xmlns="" id="{00000000-0008-0000-0100-0000F4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37" name="AutoShape 13" descr="C:\Users\asus\AppData\Roaming\Tencent\Users\765332564\QQ\WinTemp\RichOle\$WD5CAWN04LER(SKQIH{H.jpg">
          <a:extLst>
            <a:ext uri="{FF2B5EF4-FFF2-40B4-BE49-F238E27FC236}">
              <a16:creationId xmlns:a16="http://schemas.microsoft.com/office/drawing/2014/main" xmlns="" id="{00000000-0008-0000-0100-0000F5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38" name="AutoShape 13" descr="C:\Users\asus\AppData\Roaming\Tencent\Users\765332564\QQ\WinTemp\RichOle\$WD5CAWN04LER(SKQIH{H.jpg">
          <a:extLst>
            <a:ext uri="{FF2B5EF4-FFF2-40B4-BE49-F238E27FC236}">
              <a16:creationId xmlns:a16="http://schemas.microsoft.com/office/drawing/2014/main" xmlns="" id="{00000000-0008-0000-0100-0000F6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39" name="AutoShape 13" descr="C:\Users\asus\AppData\Roaming\Tencent\Users\765332564\QQ\WinTemp\RichOle\$WD5CAWN04LER(SKQIH{H.jpg">
          <a:extLst>
            <a:ext uri="{FF2B5EF4-FFF2-40B4-BE49-F238E27FC236}">
              <a16:creationId xmlns:a16="http://schemas.microsoft.com/office/drawing/2014/main" xmlns="" id="{00000000-0008-0000-0100-0000F7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40" name="AutoShape 13" descr="C:\Users\asus\AppData\Roaming\Tencent\Users\765332564\QQ\WinTemp\RichOle\$WD5CAWN04LER(SKQIH{H.jpg">
          <a:extLst>
            <a:ext uri="{FF2B5EF4-FFF2-40B4-BE49-F238E27FC236}">
              <a16:creationId xmlns:a16="http://schemas.microsoft.com/office/drawing/2014/main" xmlns="" id="{00000000-0008-0000-0100-0000F8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41" name="AutoShape 13" descr="C:\Users\asus\AppData\Roaming\Tencent\Users\765332564\QQ\WinTemp\RichOle\$WD5CAWN04LER(SKQIH{H.jpg">
          <a:extLst>
            <a:ext uri="{FF2B5EF4-FFF2-40B4-BE49-F238E27FC236}">
              <a16:creationId xmlns:a16="http://schemas.microsoft.com/office/drawing/2014/main" xmlns="" id="{00000000-0008-0000-0100-0000F9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42" name="AutoShape 13" descr="C:\Users\asus\AppData\Roaming\Tencent\Users\765332564\QQ\WinTemp\RichOle\$WD5CAWN04LER(SKQIH{H.jpg">
          <a:extLst>
            <a:ext uri="{FF2B5EF4-FFF2-40B4-BE49-F238E27FC236}">
              <a16:creationId xmlns:a16="http://schemas.microsoft.com/office/drawing/2014/main" xmlns="" id="{00000000-0008-0000-0100-0000FA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43" name="AutoShape 13" descr="C:\Users\asus\AppData\Roaming\Tencent\Users\765332564\QQ\WinTemp\RichOle\$WD5CAWN04LER(SKQIH{H.jpg">
          <a:extLst>
            <a:ext uri="{FF2B5EF4-FFF2-40B4-BE49-F238E27FC236}">
              <a16:creationId xmlns:a16="http://schemas.microsoft.com/office/drawing/2014/main" xmlns="" id="{00000000-0008-0000-0100-0000FB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44" name="AutoShape 13" descr="C:\Users\asus\AppData\Roaming\Tencent\Users\765332564\QQ\WinTemp\RichOle\$WD5CAWN04LER(SKQIH{H.jpg">
          <a:extLst>
            <a:ext uri="{FF2B5EF4-FFF2-40B4-BE49-F238E27FC236}">
              <a16:creationId xmlns:a16="http://schemas.microsoft.com/office/drawing/2014/main" xmlns="" id="{00000000-0008-0000-0100-0000FC07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45" name="AutoShape 13" descr="C:\Users\asus\AppData\Roaming\Tencent\Users\765332564\QQ\WinTemp\RichOle\$WD5CAWN04LER(SKQIH{H.jpg">
          <a:extLst>
            <a:ext uri="{FF2B5EF4-FFF2-40B4-BE49-F238E27FC236}">
              <a16:creationId xmlns:a16="http://schemas.microsoft.com/office/drawing/2014/main" xmlns="" id="{00000000-0008-0000-0100-0000FD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46" name="AutoShape 13" descr="C:\Users\asus\AppData\Roaming\Tencent\Users\765332564\QQ\WinTemp\RichOle\$WD5CAWN04LER(SKQIH{H.jpg">
          <a:extLst>
            <a:ext uri="{FF2B5EF4-FFF2-40B4-BE49-F238E27FC236}">
              <a16:creationId xmlns:a16="http://schemas.microsoft.com/office/drawing/2014/main" xmlns="" id="{00000000-0008-0000-0100-0000FE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47" name="AutoShape 13" descr="C:\Users\asus\AppData\Roaming\Tencent\Users\765332564\QQ\WinTemp\RichOle\$WD5CAWN04LER(SKQIH{H.jpg">
          <a:extLst>
            <a:ext uri="{FF2B5EF4-FFF2-40B4-BE49-F238E27FC236}">
              <a16:creationId xmlns:a16="http://schemas.microsoft.com/office/drawing/2014/main" xmlns="" id="{00000000-0008-0000-0100-0000FF07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48" name="AutoShape 13" descr="C:\Users\asus\AppData\Roaming\Tencent\Users\765332564\QQ\WinTemp\RichOle\$WD5CAWN04LER(SKQIH{H.jpg">
          <a:extLst>
            <a:ext uri="{FF2B5EF4-FFF2-40B4-BE49-F238E27FC236}">
              <a16:creationId xmlns:a16="http://schemas.microsoft.com/office/drawing/2014/main" xmlns="" id="{00000000-0008-0000-0100-000000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49" name="AutoShape 13" descr="C:\Users\asus\AppData\Roaming\Tencent\Users\765332564\QQ\WinTemp\RichOle\$WD5CAWN04LER(SKQIH{H.jpg">
          <a:extLst>
            <a:ext uri="{FF2B5EF4-FFF2-40B4-BE49-F238E27FC236}">
              <a16:creationId xmlns:a16="http://schemas.microsoft.com/office/drawing/2014/main" xmlns="" id="{00000000-0008-0000-0100-000001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50" name="AutoShape 13" descr="C:\Users\asus\AppData\Roaming\Tencent\Users\765332564\QQ\WinTemp\RichOle\$WD5CAWN04LER(SKQIH{H.jpg">
          <a:extLst>
            <a:ext uri="{FF2B5EF4-FFF2-40B4-BE49-F238E27FC236}">
              <a16:creationId xmlns:a16="http://schemas.microsoft.com/office/drawing/2014/main" xmlns="" id="{00000000-0008-0000-0100-000002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51" name="AutoShape 13" descr="C:\Users\asus\AppData\Roaming\Tencent\Users\765332564\QQ\WinTemp\RichOle\$WD5CAWN04LER(SKQIH{H.jpg">
          <a:extLst>
            <a:ext uri="{FF2B5EF4-FFF2-40B4-BE49-F238E27FC236}">
              <a16:creationId xmlns:a16="http://schemas.microsoft.com/office/drawing/2014/main" xmlns="" id="{00000000-0008-0000-0100-000003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52" name="AutoShape 13" descr="C:\Users\asus\AppData\Roaming\Tencent\Users\765332564\QQ\WinTemp\RichOle\$WD5CAWN04LER(SKQIH{H.jpg">
          <a:extLst>
            <a:ext uri="{FF2B5EF4-FFF2-40B4-BE49-F238E27FC236}">
              <a16:creationId xmlns:a16="http://schemas.microsoft.com/office/drawing/2014/main" xmlns="" id="{00000000-0008-0000-0100-000004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53" name="AutoShape 13" descr="C:\Users\asus\AppData\Roaming\Tencent\Users\765332564\QQ\WinTemp\RichOle\$WD5CAWN04LER(SKQIH{H.jpg">
          <a:extLst>
            <a:ext uri="{FF2B5EF4-FFF2-40B4-BE49-F238E27FC236}">
              <a16:creationId xmlns:a16="http://schemas.microsoft.com/office/drawing/2014/main" xmlns="" id="{00000000-0008-0000-0100-000005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54" name="AutoShape 13" descr="C:\Users\asus\AppData\Roaming\Tencent\Users\765332564\QQ\WinTemp\RichOle\$WD5CAWN04LER(SKQIH{H.jpg">
          <a:extLst>
            <a:ext uri="{FF2B5EF4-FFF2-40B4-BE49-F238E27FC236}">
              <a16:creationId xmlns:a16="http://schemas.microsoft.com/office/drawing/2014/main" xmlns="" id="{00000000-0008-0000-0100-000006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55" name="AutoShape 13" descr="C:\Users\asus\AppData\Roaming\Tencent\Users\765332564\QQ\WinTemp\RichOle\$WD5CAWN04LER(SKQIH{H.jpg">
          <a:extLst>
            <a:ext uri="{FF2B5EF4-FFF2-40B4-BE49-F238E27FC236}">
              <a16:creationId xmlns:a16="http://schemas.microsoft.com/office/drawing/2014/main" xmlns="" id="{00000000-0008-0000-0100-000007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56" name="AutoShape 13" descr="C:\Users\asus\AppData\Roaming\Tencent\Users\765332564\QQ\WinTemp\RichOle\$WD5CAWN04LER(SKQIH{H.jpg">
          <a:extLst>
            <a:ext uri="{FF2B5EF4-FFF2-40B4-BE49-F238E27FC236}">
              <a16:creationId xmlns:a16="http://schemas.microsoft.com/office/drawing/2014/main" xmlns="" id="{00000000-0008-0000-0100-000008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57" name="AutoShape 13" descr="C:\Users\asus\AppData\Roaming\Tencent\Users\765332564\QQ\WinTemp\RichOle\$WD5CAWN04LER(SKQIH{H.jpg">
          <a:extLst>
            <a:ext uri="{FF2B5EF4-FFF2-40B4-BE49-F238E27FC236}">
              <a16:creationId xmlns:a16="http://schemas.microsoft.com/office/drawing/2014/main" xmlns="" id="{00000000-0008-0000-0100-000009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58" name="AutoShape 13" descr="C:\Users\asus\AppData\Roaming\Tencent\Users\765332564\QQ\WinTemp\RichOle\$WD5CAWN04LER(SKQIH{H.jpg">
          <a:extLst>
            <a:ext uri="{FF2B5EF4-FFF2-40B4-BE49-F238E27FC236}">
              <a16:creationId xmlns:a16="http://schemas.microsoft.com/office/drawing/2014/main" xmlns="" id="{00000000-0008-0000-0100-00000A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59" name="AutoShape 13" descr="C:\Users\asus\AppData\Roaming\Tencent\Users\765332564\QQ\WinTemp\RichOle\$WD5CAWN04LER(SKQIH{H.jpg">
          <a:extLst>
            <a:ext uri="{FF2B5EF4-FFF2-40B4-BE49-F238E27FC236}">
              <a16:creationId xmlns:a16="http://schemas.microsoft.com/office/drawing/2014/main" xmlns="" id="{00000000-0008-0000-0100-00000B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60" name="AutoShape 13" descr="C:\Users\asus\AppData\Roaming\Tencent\Users\765332564\QQ\WinTemp\RichOle\$WD5CAWN04LER(SKQIH{H.jpg">
          <a:extLst>
            <a:ext uri="{FF2B5EF4-FFF2-40B4-BE49-F238E27FC236}">
              <a16:creationId xmlns:a16="http://schemas.microsoft.com/office/drawing/2014/main" xmlns="" id="{00000000-0008-0000-0100-00000C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61" name="AutoShape 13" descr="C:\Users\asus\AppData\Roaming\Tencent\Users\765332564\QQ\WinTemp\RichOle\$WD5CAWN04LER(SKQIH{H.jpg">
          <a:extLst>
            <a:ext uri="{FF2B5EF4-FFF2-40B4-BE49-F238E27FC236}">
              <a16:creationId xmlns:a16="http://schemas.microsoft.com/office/drawing/2014/main" xmlns="" id="{00000000-0008-0000-0100-00000D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62" name="AutoShape 13" descr="C:\Users\asus\AppData\Roaming\Tencent\Users\765332564\QQ\WinTemp\RichOle\$WD5CAWN04LER(SKQIH{H.jpg">
          <a:extLst>
            <a:ext uri="{FF2B5EF4-FFF2-40B4-BE49-F238E27FC236}">
              <a16:creationId xmlns:a16="http://schemas.microsoft.com/office/drawing/2014/main" xmlns="" id="{00000000-0008-0000-0100-00000E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63" name="AutoShape 13" descr="C:\Users\asus\AppData\Roaming\Tencent\Users\765332564\QQ\WinTemp\RichOle\$WD5CAWN04LER(SKQIH{H.jpg">
          <a:extLst>
            <a:ext uri="{FF2B5EF4-FFF2-40B4-BE49-F238E27FC236}">
              <a16:creationId xmlns:a16="http://schemas.microsoft.com/office/drawing/2014/main" xmlns="" id="{00000000-0008-0000-0100-00000F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64" name="AutoShape 13" descr="C:\Users\asus\AppData\Roaming\Tencent\Users\765332564\QQ\WinTemp\RichOle\$WD5CAWN04LER(SKQIH{H.jpg">
          <a:extLst>
            <a:ext uri="{FF2B5EF4-FFF2-40B4-BE49-F238E27FC236}">
              <a16:creationId xmlns:a16="http://schemas.microsoft.com/office/drawing/2014/main" xmlns="" id="{00000000-0008-0000-0100-000010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65" name="AutoShape 13" descr="C:\Users\asus\AppData\Roaming\Tencent\Users\765332564\QQ\WinTemp\RichOle\$WD5CAWN04LER(SKQIH{H.jpg">
          <a:extLst>
            <a:ext uri="{FF2B5EF4-FFF2-40B4-BE49-F238E27FC236}">
              <a16:creationId xmlns:a16="http://schemas.microsoft.com/office/drawing/2014/main" xmlns="" id="{00000000-0008-0000-0100-000011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66" name="AutoShape 13" descr="C:\Users\asus\AppData\Roaming\Tencent\Users\765332564\QQ\WinTemp\RichOle\$WD5CAWN04LER(SKQIH{H.jpg">
          <a:extLst>
            <a:ext uri="{FF2B5EF4-FFF2-40B4-BE49-F238E27FC236}">
              <a16:creationId xmlns:a16="http://schemas.microsoft.com/office/drawing/2014/main" xmlns="" id="{00000000-0008-0000-0100-000012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067" name="AutoShape 13" descr="C:\Users\asus\AppData\Roaming\Tencent\Users\765332564\QQ\WinTemp\RichOle\$WD5CAWN04LER(SKQIH{H.jpg">
          <a:extLst>
            <a:ext uri="{FF2B5EF4-FFF2-40B4-BE49-F238E27FC236}">
              <a16:creationId xmlns:a16="http://schemas.microsoft.com/office/drawing/2014/main" xmlns="" id="{00000000-0008-0000-0100-000013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68" name="AutoShape 13" descr="C:\Users\asus\AppData\Roaming\Tencent\Users\765332564\QQ\WinTemp\RichOle\$WD5CAWN04LER(SKQIH{H.jpg">
          <a:extLst>
            <a:ext uri="{FF2B5EF4-FFF2-40B4-BE49-F238E27FC236}">
              <a16:creationId xmlns:a16="http://schemas.microsoft.com/office/drawing/2014/main" xmlns="" id="{00000000-0008-0000-0100-000014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69" name="AutoShape 13" descr="C:\Users\asus\AppData\Roaming\Tencent\Users\765332564\QQ\WinTemp\RichOle\$WD5CAWN04LER(SKQIH{H.jpg">
          <a:extLst>
            <a:ext uri="{FF2B5EF4-FFF2-40B4-BE49-F238E27FC236}">
              <a16:creationId xmlns:a16="http://schemas.microsoft.com/office/drawing/2014/main" xmlns="" id="{00000000-0008-0000-0100-000015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70" name="AutoShape 13" descr="C:\Users\asus\AppData\Roaming\Tencent\Users\765332564\QQ\WinTemp\RichOle\$WD5CAWN04LER(SKQIH{H.jpg">
          <a:extLst>
            <a:ext uri="{FF2B5EF4-FFF2-40B4-BE49-F238E27FC236}">
              <a16:creationId xmlns:a16="http://schemas.microsoft.com/office/drawing/2014/main" xmlns="" id="{00000000-0008-0000-0100-000016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71" name="AutoShape 13" descr="C:\Users\asus\AppData\Roaming\Tencent\Users\765332564\QQ\WinTemp\RichOle\$WD5CAWN04LER(SKQIH{H.jpg">
          <a:extLst>
            <a:ext uri="{FF2B5EF4-FFF2-40B4-BE49-F238E27FC236}">
              <a16:creationId xmlns:a16="http://schemas.microsoft.com/office/drawing/2014/main" xmlns="" id="{00000000-0008-0000-0100-000017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72" name="AutoShape 13" descr="C:\Users\asus\AppData\Roaming\Tencent\Users\765332564\QQ\WinTemp\RichOle\$WD5CAWN04LER(SKQIH{H.jpg">
          <a:extLst>
            <a:ext uri="{FF2B5EF4-FFF2-40B4-BE49-F238E27FC236}">
              <a16:creationId xmlns:a16="http://schemas.microsoft.com/office/drawing/2014/main" xmlns="" id="{00000000-0008-0000-0100-000018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73" name="AutoShape 13" descr="C:\Users\asus\AppData\Roaming\Tencent\Users\765332564\QQ\WinTemp\RichOle\$WD5CAWN04LER(SKQIH{H.jpg">
          <a:extLst>
            <a:ext uri="{FF2B5EF4-FFF2-40B4-BE49-F238E27FC236}">
              <a16:creationId xmlns:a16="http://schemas.microsoft.com/office/drawing/2014/main" xmlns="" id="{00000000-0008-0000-0100-000019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74" name="AutoShape 13" descr="C:\Users\asus\AppData\Roaming\Tencent\Users\765332564\QQ\WinTemp\RichOle\$WD5CAWN04LER(SKQIH{H.jpg">
          <a:extLst>
            <a:ext uri="{FF2B5EF4-FFF2-40B4-BE49-F238E27FC236}">
              <a16:creationId xmlns:a16="http://schemas.microsoft.com/office/drawing/2014/main" xmlns="" id="{00000000-0008-0000-0100-00001A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75" name="AutoShape 13" descr="C:\Users\asus\AppData\Roaming\Tencent\Users\765332564\QQ\WinTemp\RichOle\$WD5CAWN04LER(SKQIH{H.jpg">
          <a:extLst>
            <a:ext uri="{FF2B5EF4-FFF2-40B4-BE49-F238E27FC236}">
              <a16:creationId xmlns:a16="http://schemas.microsoft.com/office/drawing/2014/main" xmlns="" id="{00000000-0008-0000-0100-00001B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76" name="AutoShape 13" descr="C:\Users\asus\AppData\Roaming\Tencent\Users\765332564\QQ\WinTemp\RichOle\$WD5CAWN04LER(SKQIH{H.jpg">
          <a:extLst>
            <a:ext uri="{FF2B5EF4-FFF2-40B4-BE49-F238E27FC236}">
              <a16:creationId xmlns:a16="http://schemas.microsoft.com/office/drawing/2014/main" xmlns="" id="{00000000-0008-0000-0100-00001C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77" name="AutoShape 13" descr="C:\Users\asus\AppData\Roaming\Tencent\Users\765332564\QQ\WinTemp\RichOle\$WD5CAWN04LER(SKQIH{H.jpg">
          <a:extLst>
            <a:ext uri="{FF2B5EF4-FFF2-40B4-BE49-F238E27FC236}">
              <a16:creationId xmlns:a16="http://schemas.microsoft.com/office/drawing/2014/main" xmlns="" id="{00000000-0008-0000-0100-00001D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78" name="AutoShape 13" descr="C:\Users\asus\AppData\Roaming\Tencent\Users\765332564\QQ\WinTemp\RichOle\$WD5CAWN04LER(SKQIH{H.jpg">
          <a:extLst>
            <a:ext uri="{FF2B5EF4-FFF2-40B4-BE49-F238E27FC236}">
              <a16:creationId xmlns:a16="http://schemas.microsoft.com/office/drawing/2014/main" xmlns="" id="{00000000-0008-0000-0100-00001E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79" name="AutoShape 13" descr="C:\Users\asus\AppData\Roaming\Tencent\Users\765332564\QQ\WinTemp\RichOle\$WD5CAWN04LER(SKQIH{H.jpg">
          <a:extLst>
            <a:ext uri="{FF2B5EF4-FFF2-40B4-BE49-F238E27FC236}">
              <a16:creationId xmlns:a16="http://schemas.microsoft.com/office/drawing/2014/main" xmlns="" id="{00000000-0008-0000-0100-00001F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80" name="AutoShape 13" descr="C:\Users\asus\AppData\Roaming\Tencent\Users\765332564\QQ\WinTemp\RichOle\$WD5CAWN04LER(SKQIH{H.jpg">
          <a:extLst>
            <a:ext uri="{FF2B5EF4-FFF2-40B4-BE49-F238E27FC236}">
              <a16:creationId xmlns:a16="http://schemas.microsoft.com/office/drawing/2014/main" xmlns="" id="{00000000-0008-0000-0100-000020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81" name="AutoShape 13" descr="C:\Users\asus\AppData\Roaming\Tencent\Users\765332564\QQ\WinTemp\RichOle\$WD5CAWN04LER(SKQIH{H.jpg">
          <a:extLst>
            <a:ext uri="{FF2B5EF4-FFF2-40B4-BE49-F238E27FC236}">
              <a16:creationId xmlns:a16="http://schemas.microsoft.com/office/drawing/2014/main" xmlns="" id="{00000000-0008-0000-0100-000021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82" name="AutoShape 13" descr="C:\Users\asus\AppData\Roaming\Tencent\Users\765332564\QQ\WinTemp\RichOle\$WD5CAWN04LER(SKQIH{H.jpg">
          <a:extLst>
            <a:ext uri="{FF2B5EF4-FFF2-40B4-BE49-F238E27FC236}">
              <a16:creationId xmlns:a16="http://schemas.microsoft.com/office/drawing/2014/main" xmlns="" id="{00000000-0008-0000-0100-000022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83" name="AutoShape 13" descr="C:\Users\asus\AppData\Roaming\Tencent\Users\765332564\QQ\WinTemp\RichOle\$WD5CAWN04LER(SKQIH{H.jpg">
          <a:extLst>
            <a:ext uri="{FF2B5EF4-FFF2-40B4-BE49-F238E27FC236}">
              <a16:creationId xmlns:a16="http://schemas.microsoft.com/office/drawing/2014/main" xmlns="" id="{00000000-0008-0000-0100-000023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84" name="AutoShape 13" descr="C:\Users\asus\AppData\Roaming\Tencent\Users\765332564\QQ\WinTemp\RichOle\$WD5CAWN04LER(SKQIH{H.jpg">
          <a:extLst>
            <a:ext uri="{FF2B5EF4-FFF2-40B4-BE49-F238E27FC236}">
              <a16:creationId xmlns:a16="http://schemas.microsoft.com/office/drawing/2014/main" xmlns="" id="{00000000-0008-0000-0100-000024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85" name="AutoShape 13" descr="C:\Users\asus\AppData\Roaming\Tencent\Users\765332564\QQ\WinTemp\RichOle\$WD5CAWN04LER(SKQIH{H.jpg">
          <a:extLst>
            <a:ext uri="{FF2B5EF4-FFF2-40B4-BE49-F238E27FC236}">
              <a16:creationId xmlns:a16="http://schemas.microsoft.com/office/drawing/2014/main" xmlns="" id="{00000000-0008-0000-0100-000025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86" name="AutoShape 13" descr="C:\Users\asus\AppData\Roaming\Tencent\Users\765332564\QQ\WinTemp\RichOle\$WD5CAWN04LER(SKQIH{H.jpg">
          <a:extLst>
            <a:ext uri="{FF2B5EF4-FFF2-40B4-BE49-F238E27FC236}">
              <a16:creationId xmlns:a16="http://schemas.microsoft.com/office/drawing/2014/main" xmlns="" id="{00000000-0008-0000-0100-000026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87" name="AutoShape 13" descr="C:\Users\asus\AppData\Roaming\Tencent\Users\765332564\QQ\WinTemp\RichOle\$WD5CAWN04LER(SKQIH{H.jpg">
          <a:extLst>
            <a:ext uri="{FF2B5EF4-FFF2-40B4-BE49-F238E27FC236}">
              <a16:creationId xmlns:a16="http://schemas.microsoft.com/office/drawing/2014/main" xmlns="" id="{00000000-0008-0000-0100-000027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88" name="AutoShape 13" descr="C:\Users\asus\AppData\Roaming\Tencent\Users\765332564\QQ\WinTemp\RichOle\$WD5CAWN04LER(SKQIH{H.jpg">
          <a:extLst>
            <a:ext uri="{FF2B5EF4-FFF2-40B4-BE49-F238E27FC236}">
              <a16:creationId xmlns:a16="http://schemas.microsoft.com/office/drawing/2014/main" xmlns="" id="{00000000-0008-0000-0100-000028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89" name="AutoShape 13" descr="C:\Users\asus\AppData\Roaming\Tencent\Users\765332564\QQ\WinTemp\RichOle\$WD5CAWN04LER(SKQIH{H.jpg">
          <a:extLst>
            <a:ext uri="{FF2B5EF4-FFF2-40B4-BE49-F238E27FC236}">
              <a16:creationId xmlns:a16="http://schemas.microsoft.com/office/drawing/2014/main" xmlns="" id="{00000000-0008-0000-0100-000029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90" name="AutoShape 13" descr="C:\Users\asus\AppData\Roaming\Tencent\Users\765332564\QQ\WinTemp\RichOle\$WD5CAWN04LER(SKQIH{H.jpg">
          <a:extLst>
            <a:ext uri="{FF2B5EF4-FFF2-40B4-BE49-F238E27FC236}">
              <a16:creationId xmlns:a16="http://schemas.microsoft.com/office/drawing/2014/main" xmlns="" id="{00000000-0008-0000-0100-00002A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91" name="AutoShape 13" descr="C:\Users\asus\AppData\Roaming\Tencent\Users\765332564\QQ\WinTemp\RichOle\$WD5CAWN04LER(SKQIH{H.jpg">
          <a:extLst>
            <a:ext uri="{FF2B5EF4-FFF2-40B4-BE49-F238E27FC236}">
              <a16:creationId xmlns:a16="http://schemas.microsoft.com/office/drawing/2014/main" xmlns="" id="{00000000-0008-0000-0100-00002B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92" name="AutoShape 13" descr="C:\Users\asus\AppData\Roaming\Tencent\Users\765332564\QQ\WinTemp\RichOle\$WD5CAWN04LER(SKQIH{H.jpg">
          <a:extLst>
            <a:ext uri="{FF2B5EF4-FFF2-40B4-BE49-F238E27FC236}">
              <a16:creationId xmlns:a16="http://schemas.microsoft.com/office/drawing/2014/main" xmlns="" id="{00000000-0008-0000-0100-00002C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93" name="AutoShape 13" descr="C:\Users\asus\AppData\Roaming\Tencent\Users\765332564\QQ\WinTemp\RichOle\$WD5CAWN04LER(SKQIH{H.jpg">
          <a:extLst>
            <a:ext uri="{FF2B5EF4-FFF2-40B4-BE49-F238E27FC236}">
              <a16:creationId xmlns:a16="http://schemas.microsoft.com/office/drawing/2014/main" xmlns="" id="{00000000-0008-0000-0100-00002D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94" name="AutoShape 13" descr="C:\Users\asus\AppData\Roaming\Tencent\Users\765332564\QQ\WinTemp\RichOle\$WD5CAWN04LER(SKQIH{H.jpg">
          <a:extLst>
            <a:ext uri="{FF2B5EF4-FFF2-40B4-BE49-F238E27FC236}">
              <a16:creationId xmlns:a16="http://schemas.microsoft.com/office/drawing/2014/main" xmlns="" id="{00000000-0008-0000-0100-00002E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95" name="AutoShape 13" descr="C:\Users\asus\AppData\Roaming\Tencent\Users\765332564\QQ\WinTemp\RichOle\$WD5CAWN04LER(SKQIH{H.jpg">
          <a:extLst>
            <a:ext uri="{FF2B5EF4-FFF2-40B4-BE49-F238E27FC236}">
              <a16:creationId xmlns:a16="http://schemas.microsoft.com/office/drawing/2014/main" xmlns="" id="{00000000-0008-0000-0100-00002F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96" name="AutoShape 13" descr="C:\Users\asus\AppData\Roaming\Tencent\Users\765332564\QQ\WinTemp\RichOle\$WD5CAWN04LER(SKQIH{H.jpg">
          <a:extLst>
            <a:ext uri="{FF2B5EF4-FFF2-40B4-BE49-F238E27FC236}">
              <a16:creationId xmlns:a16="http://schemas.microsoft.com/office/drawing/2014/main" xmlns="" id="{00000000-0008-0000-0100-000030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97" name="AutoShape 13" descr="C:\Users\asus\AppData\Roaming\Tencent\Users\765332564\QQ\WinTemp\RichOle\$WD5CAWN04LER(SKQIH{H.jpg">
          <a:extLst>
            <a:ext uri="{FF2B5EF4-FFF2-40B4-BE49-F238E27FC236}">
              <a16:creationId xmlns:a16="http://schemas.microsoft.com/office/drawing/2014/main" xmlns="" id="{00000000-0008-0000-0100-000031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98" name="AutoShape 13" descr="C:\Users\asus\AppData\Roaming\Tencent\Users\765332564\QQ\WinTemp\RichOle\$WD5CAWN04LER(SKQIH{H.jpg">
          <a:extLst>
            <a:ext uri="{FF2B5EF4-FFF2-40B4-BE49-F238E27FC236}">
              <a16:creationId xmlns:a16="http://schemas.microsoft.com/office/drawing/2014/main" xmlns="" id="{00000000-0008-0000-0100-000032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099" name="AutoShape 13" descr="C:\Users\asus\AppData\Roaming\Tencent\Users\765332564\QQ\WinTemp\RichOle\$WD5CAWN04LER(SKQIH{H.jpg">
          <a:extLst>
            <a:ext uri="{FF2B5EF4-FFF2-40B4-BE49-F238E27FC236}">
              <a16:creationId xmlns:a16="http://schemas.microsoft.com/office/drawing/2014/main" xmlns="" id="{00000000-0008-0000-0100-00003308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00" name="AutoShape 13" descr="C:\Users\asus\AppData\Roaming\Tencent\Users\765332564\QQ\WinTemp\RichOle\$WD5CAWN04LER(SKQIH{H.jpg">
          <a:extLst>
            <a:ext uri="{FF2B5EF4-FFF2-40B4-BE49-F238E27FC236}">
              <a16:creationId xmlns:a16="http://schemas.microsoft.com/office/drawing/2014/main" xmlns="" id="{00000000-0008-0000-0100-000034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01" name="AutoShape 13" descr="C:\Users\asus\AppData\Roaming\Tencent\Users\765332564\QQ\WinTemp\RichOle\$WD5CAWN04LER(SKQIH{H.jpg">
          <a:extLst>
            <a:ext uri="{FF2B5EF4-FFF2-40B4-BE49-F238E27FC236}">
              <a16:creationId xmlns:a16="http://schemas.microsoft.com/office/drawing/2014/main" xmlns="" id="{00000000-0008-0000-0100-000035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02" name="AutoShape 13" descr="C:\Users\asus\AppData\Roaming\Tencent\Users\765332564\QQ\WinTemp\RichOle\$WD5CAWN04LER(SKQIH{H.jpg">
          <a:extLst>
            <a:ext uri="{FF2B5EF4-FFF2-40B4-BE49-F238E27FC236}">
              <a16:creationId xmlns:a16="http://schemas.microsoft.com/office/drawing/2014/main" xmlns="" id="{00000000-0008-0000-0100-000036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03" name="AutoShape 13" descr="C:\Users\asus\AppData\Roaming\Tencent\Users\765332564\QQ\WinTemp\RichOle\$WD5CAWN04LER(SKQIH{H.jpg">
          <a:extLst>
            <a:ext uri="{FF2B5EF4-FFF2-40B4-BE49-F238E27FC236}">
              <a16:creationId xmlns:a16="http://schemas.microsoft.com/office/drawing/2014/main" xmlns="" id="{00000000-0008-0000-0100-000037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04" name="AutoShape 13" descr="C:\Users\asus\AppData\Roaming\Tencent\Users\765332564\QQ\WinTemp\RichOle\$WD5CAWN04LER(SKQIH{H.jpg">
          <a:extLst>
            <a:ext uri="{FF2B5EF4-FFF2-40B4-BE49-F238E27FC236}">
              <a16:creationId xmlns:a16="http://schemas.microsoft.com/office/drawing/2014/main" xmlns="" id="{00000000-0008-0000-0100-000038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05" name="AutoShape 13" descr="C:\Users\asus\AppData\Roaming\Tencent\Users\765332564\QQ\WinTemp\RichOle\$WD5CAWN04LER(SKQIH{H.jpg">
          <a:extLst>
            <a:ext uri="{FF2B5EF4-FFF2-40B4-BE49-F238E27FC236}">
              <a16:creationId xmlns:a16="http://schemas.microsoft.com/office/drawing/2014/main" xmlns="" id="{00000000-0008-0000-0100-000039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06" name="AutoShape 13" descr="C:\Users\asus\AppData\Roaming\Tencent\Users\765332564\QQ\WinTemp\RichOle\$WD5CAWN04LER(SKQIH{H.jpg">
          <a:extLst>
            <a:ext uri="{FF2B5EF4-FFF2-40B4-BE49-F238E27FC236}">
              <a16:creationId xmlns:a16="http://schemas.microsoft.com/office/drawing/2014/main" xmlns="" id="{00000000-0008-0000-0100-00003A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07" name="AutoShape 13" descr="C:\Users\asus\AppData\Roaming\Tencent\Users\765332564\QQ\WinTemp\RichOle\$WD5CAWN04LER(SKQIH{H.jpg">
          <a:extLst>
            <a:ext uri="{FF2B5EF4-FFF2-40B4-BE49-F238E27FC236}">
              <a16:creationId xmlns:a16="http://schemas.microsoft.com/office/drawing/2014/main" xmlns="" id="{00000000-0008-0000-0100-00003B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08" name="AutoShape 13" descr="C:\Users\asus\AppData\Roaming\Tencent\Users\765332564\QQ\WinTemp\RichOle\$WD5CAWN04LER(SKQIH{H.jpg">
          <a:extLst>
            <a:ext uri="{FF2B5EF4-FFF2-40B4-BE49-F238E27FC236}">
              <a16:creationId xmlns:a16="http://schemas.microsoft.com/office/drawing/2014/main" xmlns="" id="{00000000-0008-0000-0100-00003C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09" name="AutoShape 13" descr="C:\Users\asus\AppData\Roaming\Tencent\Users\765332564\QQ\WinTemp\RichOle\$WD5CAWN04LER(SKQIH{H.jpg">
          <a:extLst>
            <a:ext uri="{FF2B5EF4-FFF2-40B4-BE49-F238E27FC236}">
              <a16:creationId xmlns:a16="http://schemas.microsoft.com/office/drawing/2014/main" xmlns="" id="{00000000-0008-0000-0100-00003D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10" name="AutoShape 13" descr="C:\Users\asus\AppData\Roaming\Tencent\Users\765332564\QQ\WinTemp\RichOle\$WD5CAWN04LER(SKQIH{H.jpg">
          <a:extLst>
            <a:ext uri="{FF2B5EF4-FFF2-40B4-BE49-F238E27FC236}">
              <a16:creationId xmlns:a16="http://schemas.microsoft.com/office/drawing/2014/main" xmlns="" id="{00000000-0008-0000-0100-00003E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11" name="AutoShape 13" descr="C:\Users\asus\AppData\Roaming\Tencent\Users\765332564\QQ\WinTemp\RichOle\$WD5CAWN04LER(SKQIH{H.jpg">
          <a:extLst>
            <a:ext uri="{FF2B5EF4-FFF2-40B4-BE49-F238E27FC236}">
              <a16:creationId xmlns:a16="http://schemas.microsoft.com/office/drawing/2014/main" xmlns="" id="{00000000-0008-0000-0100-00003F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12" name="AutoShape 13" descr="C:\Users\asus\AppData\Roaming\Tencent\Users\765332564\QQ\WinTemp\RichOle\$WD5CAWN04LER(SKQIH{H.jpg">
          <a:extLst>
            <a:ext uri="{FF2B5EF4-FFF2-40B4-BE49-F238E27FC236}">
              <a16:creationId xmlns:a16="http://schemas.microsoft.com/office/drawing/2014/main" xmlns="" id="{00000000-0008-0000-0100-000040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13" name="AutoShape 13" descr="C:\Users\asus\AppData\Roaming\Tencent\Users\765332564\QQ\WinTemp\RichOle\$WD5CAWN04LER(SKQIH{H.jpg">
          <a:extLst>
            <a:ext uri="{FF2B5EF4-FFF2-40B4-BE49-F238E27FC236}">
              <a16:creationId xmlns:a16="http://schemas.microsoft.com/office/drawing/2014/main" xmlns="" id="{00000000-0008-0000-0100-000041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14" name="AutoShape 13" descr="C:\Users\asus\AppData\Roaming\Tencent\Users\765332564\QQ\WinTemp\RichOle\$WD5CAWN04LER(SKQIH{H.jpg">
          <a:extLst>
            <a:ext uri="{FF2B5EF4-FFF2-40B4-BE49-F238E27FC236}">
              <a16:creationId xmlns:a16="http://schemas.microsoft.com/office/drawing/2014/main" xmlns="" id="{00000000-0008-0000-0100-000042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15" name="AutoShape 13" descr="C:\Users\asus\AppData\Roaming\Tencent\Users\765332564\QQ\WinTemp\RichOle\$WD5CAWN04LER(SKQIH{H.jpg">
          <a:extLst>
            <a:ext uri="{FF2B5EF4-FFF2-40B4-BE49-F238E27FC236}">
              <a16:creationId xmlns:a16="http://schemas.microsoft.com/office/drawing/2014/main" xmlns="" id="{00000000-0008-0000-0100-000043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16" name="AutoShape 15" descr="C:\Users\asus\AppData\Roaming\Tencent\Users\765332564\QQ\WinTemp\RichOle\$WD5CAWN04LER(SKQIH{H.jpg">
          <a:extLst>
            <a:ext uri="{FF2B5EF4-FFF2-40B4-BE49-F238E27FC236}">
              <a16:creationId xmlns:a16="http://schemas.microsoft.com/office/drawing/2014/main" xmlns="" id="{00000000-0008-0000-0100-000044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17" name="AutoShape 13" descr="C:\Users\asus\AppData\Roaming\Tencent\Users\765332564\QQ\WinTemp\RichOle\$WD5CAWN04LER(SKQIH{H.jpg">
          <a:extLst>
            <a:ext uri="{FF2B5EF4-FFF2-40B4-BE49-F238E27FC236}">
              <a16:creationId xmlns:a16="http://schemas.microsoft.com/office/drawing/2014/main" xmlns="" id="{00000000-0008-0000-0100-000045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18" name="AutoShape 13" descr="C:\Users\asus\AppData\Roaming\Tencent\Users\765332564\QQ\WinTemp\RichOle\$WD5CAWN04LER(SKQIH{H.jpg">
          <a:extLst>
            <a:ext uri="{FF2B5EF4-FFF2-40B4-BE49-F238E27FC236}">
              <a16:creationId xmlns:a16="http://schemas.microsoft.com/office/drawing/2014/main" xmlns="" id="{00000000-0008-0000-0100-000046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19" name="AutoShape 13" descr="C:\Users\asus\AppData\Roaming\Tencent\Users\765332564\QQ\WinTemp\RichOle\$WD5CAWN04LER(SKQIH{H.jpg">
          <a:extLst>
            <a:ext uri="{FF2B5EF4-FFF2-40B4-BE49-F238E27FC236}">
              <a16:creationId xmlns:a16="http://schemas.microsoft.com/office/drawing/2014/main" xmlns="" id="{00000000-0008-0000-0100-000047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20" name="AutoShape 13" descr="C:\Users\asus\AppData\Roaming\Tencent\Users\765332564\QQ\WinTemp\RichOle\$WD5CAWN04LER(SKQIH{H.jpg">
          <a:extLst>
            <a:ext uri="{FF2B5EF4-FFF2-40B4-BE49-F238E27FC236}">
              <a16:creationId xmlns:a16="http://schemas.microsoft.com/office/drawing/2014/main" xmlns="" id="{00000000-0008-0000-0100-000048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21" name="AutoShape 13" descr="C:\Users\asus\AppData\Roaming\Tencent\Users\765332564\QQ\WinTemp\RichOle\$WD5CAWN04LER(SKQIH{H.jpg">
          <a:extLst>
            <a:ext uri="{FF2B5EF4-FFF2-40B4-BE49-F238E27FC236}">
              <a16:creationId xmlns:a16="http://schemas.microsoft.com/office/drawing/2014/main" xmlns="" id="{00000000-0008-0000-0100-000049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22" name="AutoShape 13" descr="C:\Users\asus\AppData\Roaming\Tencent\Users\765332564\QQ\WinTemp\RichOle\$WD5CAWN04LER(SKQIH{H.jpg">
          <a:extLst>
            <a:ext uri="{FF2B5EF4-FFF2-40B4-BE49-F238E27FC236}">
              <a16:creationId xmlns:a16="http://schemas.microsoft.com/office/drawing/2014/main" xmlns="" id="{00000000-0008-0000-0100-00004A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23" name="AutoShape 13" descr="C:\Users\asus\AppData\Roaming\Tencent\Users\765332564\QQ\WinTemp\RichOle\$WD5CAWN04LER(SKQIH{H.jpg">
          <a:extLst>
            <a:ext uri="{FF2B5EF4-FFF2-40B4-BE49-F238E27FC236}">
              <a16:creationId xmlns:a16="http://schemas.microsoft.com/office/drawing/2014/main" xmlns="" id="{00000000-0008-0000-0100-00004B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24" name="AutoShape 13" descr="C:\Users\asus\AppData\Roaming\Tencent\Users\765332564\QQ\WinTemp\RichOle\$WD5CAWN04LER(SKQIH{H.jpg">
          <a:extLst>
            <a:ext uri="{FF2B5EF4-FFF2-40B4-BE49-F238E27FC236}">
              <a16:creationId xmlns:a16="http://schemas.microsoft.com/office/drawing/2014/main" xmlns="" id="{00000000-0008-0000-0100-00004C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25" name="AutoShape 13" descr="C:\Users\asus\AppData\Roaming\Tencent\Users\765332564\QQ\WinTemp\RichOle\$WD5CAWN04LER(SKQIH{H.jpg">
          <a:extLst>
            <a:ext uri="{FF2B5EF4-FFF2-40B4-BE49-F238E27FC236}">
              <a16:creationId xmlns:a16="http://schemas.microsoft.com/office/drawing/2014/main" xmlns="" id="{00000000-0008-0000-0100-00004D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26" name="AutoShape 13" descr="C:\Users\asus\AppData\Roaming\Tencent\Users\765332564\QQ\WinTemp\RichOle\$WD5CAWN04LER(SKQIH{H.jpg">
          <a:extLst>
            <a:ext uri="{FF2B5EF4-FFF2-40B4-BE49-F238E27FC236}">
              <a16:creationId xmlns:a16="http://schemas.microsoft.com/office/drawing/2014/main" xmlns="" id="{00000000-0008-0000-0100-00004E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27" name="AutoShape 13" descr="C:\Users\asus\AppData\Roaming\Tencent\Users\765332564\QQ\WinTemp\RichOle\$WD5CAWN04LER(SKQIH{H.jpg">
          <a:extLst>
            <a:ext uri="{FF2B5EF4-FFF2-40B4-BE49-F238E27FC236}">
              <a16:creationId xmlns:a16="http://schemas.microsoft.com/office/drawing/2014/main" xmlns="" id="{00000000-0008-0000-0100-00004F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28" name="AutoShape 13" descr="C:\Users\asus\AppData\Roaming\Tencent\Users\765332564\QQ\WinTemp\RichOle\$WD5CAWN04LER(SKQIH{H.jpg">
          <a:extLst>
            <a:ext uri="{FF2B5EF4-FFF2-40B4-BE49-F238E27FC236}">
              <a16:creationId xmlns:a16="http://schemas.microsoft.com/office/drawing/2014/main" xmlns="" id="{00000000-0008-0000-0100-000050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29" name="AutoShape 15" descr="C:\Users\asus\AppData\Roaming\Tencent\Users\765332564\QQ\WinTemp\RichOle\$WD5CAWN04LER(SKQIH{H.jpg">
          <a:extLst>
            <a:ext uri="{FF2B5EF4-FFF2-40B4-BE49-F238E27FC236}">
              <a16:creationId xmlns:a16="http://schemas.microsoft.com/office/drawing/2014/main" xmlns="" id="{00000000-0008-0000-0100-000051080000}"/>
            </a:ext>
          </a:extLst>
        </xdr:cNvPr>
        <xdr:cNvSpPr>
          <a:spLocks noChangeAspect="1" noChangeArrowheads="1"/>
        </xdr:cNvSpPr>
      </xdr:nvSpPr>
      <xdr:spPr>
        <a:xfrm>
          <a:off x="3558540" y="4953000"/>
          <a:ext cx="304800" cy="2438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30" name="AutoShape 13" descr="C:\Users\asus\AppData\Roaming\Tencent\Users\765332564\QQ\WinTemp\RichOle\$WD5CAWN04LER(SKQIH{H.jpg">
          <a:extLst>
            <a:ext uri="{FF2B5EF4-FFF2-40B4-BE49-F238E27FC236}">
              <a16:creationId xmlns:a16="http://schemas.microsoft.com/office/drawing/2014/main" xmlns="" id="{00000000-0008-0000-0100-000052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31" name="AutoShape 13" descr="C:\Users\asus\AppData\Roaming\Tencent\Users\765332564\QQ\WinTemp\RichOle\$WD5CAWN04LER(SKQIH{H.jpg">
          <a:extLst>
            <a:ext uri="{FF2B5EF4-FFF2-40B4-BE49-F238E27FC236}">
              <a16:creationId xmlns:a16="http://schemas.microsoft.com/office/drawing/2014/main" xmlns="" id="{00000000-0008-0000-0100-000053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32" name="AutoShape 13" descr="C:\Users\asus\AppData\Roaming\Tencent\Users\765332564\QQ\WinTemp\RichOle\$WD5CAWN04LER(SKQIH{H.jpg">
          <a:extLst>
            <a:ext uri="{FF2B5EF4-FFF2-40B4-BE49-F238E27FC236}">
              <a16:creationId xmlns:a16="http://schemas.microsoft.com/office/drawing/2014/main" xmlns="" id="{00000000-0008-0000-0100-000054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33" name="AutoShape 13" descr="C:\Users\asus\AppData\Roaming\Tencent\Users\765332564\QQ\WinTemp\RichOle\$WD5CAWN04LER(SKQIH{H.jpg">
          <a:extLst>
            <a:ext uri="{FF2B5EF4-FFF2-40B4-BE49-F238E27FC236}">
              <a16:creationId xmlns:a16="http://schemas.microsoft.com/office/drawing/2014/main" xmlns="" id="{00000000-0008-0000-0100-000055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34" name="AutoShape 13" descr="C:\Users\asus\AppData\Roaming\Tencent\Users\765332564\QQ\WinTemp\RichOle\$WD5CAWN04LER(SKQIH{H.jpg">
          <a:extLst>
            <a:ext uri="{FF2B5EF4-FFF2-40B4-BE49-F238E27FC236}">
              <a16:creationId xmlns:a16="http://schemas.microsoft.com/office/drawing/2014/main" xmlns="" id="{00000000-0008-0000-0100-000056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35" name="AutoShape 13" descr="C:\Users\asus\AppData\Roaming\Tencent\Users\765332564\QQ\WinTemp\RichOle\$WD5CAWN04LER(SKQIH{H.jpg">
          <a:extLst>
            <a:ext uri="{FF2B5EF4-FFF2-40B4-BE49-F238E27FC236}">
              <a16:creationId xmlns:a16="http://schemas.microsoft.com/office/drawing/2014/main" xmlns="" id="{00000000-0008-0000-0100-000057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36" name="AutoShape 13" descr="C:\Users\asus\AppData\Roaming\Tencent\Users\765332564\QQ\WinTemp\RichOle\$WD5CAWN04LER(SKQIH{H.jpg">
          <a:extLst>
            <a:ext uri="{FF2B5EF4-FFF2-40B4-BE49-F238E27FC236}">
              <a16:creationId xmlns:a16="http://schemas.microsoft.com/office/drawing/2014/main" xmlns="" id="{00000000-0008-0000-0100-000058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37" name="AutoShape 13" descr="C:\Users\asus\AppData\Roaming\Tencent\Users\765332564\QQ\WinTemp\RichOle\$WD5CAWN04LER(SKQIH{H.jpg">
          <a:extLst>
            <a:ext uri="{FF2B5EF4-FFF2-40B4-BE49-F238E27FC236}">
              <a16:creationId xmlns:a16="http://schemas.microsoft.com/office/drawing/2014/main" xmlns="" id="{00000000-0008-0000-0100-000059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38" name="AutoShape 13" descr="C:\Users\asus\AppData\Roaming\Tencent\Users\765332564\QQ\WinTemp\RichOle\$WD5CAWN04LER(SKQIH{H.jpg">
          <a:extLst>
            <a:ext uri="{FF2B5EF4-FFF2-40B4-BE49-F238E27FC236}">
              <a16:creationId xmlns:a16="http://schemas.microsoft.com/office/drawing/2014/main" xmlns="" id="{00000000-0008-0000-0100-00005A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39" name="AutoShape 13" descr="C:\Users\asus\AppData\Roaming\Tencent\Users\765332564\QQ\WinTemp\RichOle\$WD5CAWN04LER(SKQIH{H.jpg">
          <a:extLst>
            <a:ext uri="{FF2B5EF4-FFF2-40B4-BE49-F238E27FC236}">
              <a16:creationId xmlns:a16="http://schemas.microsoft.com/office/drawing/2014/main" xmlns="" id="{00000000-0008-0000-0100-00005B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40" name="AutoShape 13" descr="C:\Users\asus\AppData\Roaming\Tencent\Users\765332564\QQ\WinTemp\RichOle\$WD5CAWN04LER(SKQIH{H.jpg">
          <a:extLst>
            <a:ext uri="{FF2B5EF4-FFF2-40B4-BE49-F238E27FC236}">
              <a16:creationId xmlns:a16="http://schemas.microsoft.com/office/drawing/2014/main" xmlns="" id="{00000000-0008-0000-0100-00005C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41" name="AutoShape 13" descr="C:\Users\asus\AppData\Roaming\Tencent\Users\765332564\QQ\WinTemp\RichOle\$WD5CAWN04LER(SKQIH{H.jpg">
          <a:extLst>
            <a:ext uri="{FF2B5EF4-FFF2-40B4-BE49-F238E27FC236}">
              <a16:creationId xmlns:a16="http://schemas.microsoft.com/office/drawing/2014/main" xmlns="" id="{00000000-0008-0000-0100-00005D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42" name="AutoShape 13" descr="C:\Users\asus\AppData\Roaming\Tencent\Users\765332564\QQ\WinTemp\RichOle\$WD5CAWN04LER(SKQIH{H.jpg">
          <a:extLst>
            <a:ext uri="{FF2B5EF4-FFF2-40B4-BE49-F238E27FC236}">
              <a16:creationId xmlns:a16="http://schemas.microsoft.com/office/drawing/2014/main" xmlns="" id="{00000000-0008-0000-0100-00005E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43" name="AutoShape 13" descr="C:\Users\asus\AppData\Roaming\Tencent\Users\765332564\QQ\WinTemp\RichOle\$WD5CAWN04LER(SKQIH{H.jpg">
          <a:extLst>
            <a:ext uri="{FF2B5EF4-FFF2-40B4-BE49-F238E27FC236}">
              <a16:creationId xmlns:a16="http://schemas.microsoft.com/office/drawing/2014/main" xmlns="" id="{00000000-0008-0000-0100-00005F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44" name="AutoShape 13" descr="C:\Users\asus\AppData\Roaming\Tencent\Users\765332564\QQ\WinTemp\RichOle\$WD5CAWN04LER(SKQIH{H.jpg">
          <a:extLst>
            <a:ext uri="{FF2B5EF4-FFF2-40B4-BE49-F238E27FC236}">
              <a16:creationId xmlns:a16="http://schemas.microsoft.com/office/drawing/2014/main" xmlns="" id="{00000000-0008-0000-0100-000060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45" name="AutoShape 13" descr="C:\Users\asus\AppData\Roaming\Tencent\Users\765332564\QQ\WinTemp\RichOle\$WD5CAWN04LER(SKQIH{H.jpg">
          <a:extLst>
            <a:ext uri="{FF2B5EF4-FFF2-40B4-BE49-F238E27FC236}">
              <a16:creationId xmlns:a16="http://schemas.microsoft.com/office/drawing/2014/main" xmlns="" id="{00000000-0008-0000-0100-000061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46" name="AutoShape 13" descr="C:\Users\asus\AppData\Roaming\Tencent\Users\765332564\QQ\WinTemp\RichOle\$WD5CAWN04LER(SKQIH{H.jpg">
          <a:extLst>
            <a:ext uri="{FF2B5EF4-FFF2-40B4-BE49-F238E27FC236}">
              <a16:creationId xmlns:a16="http://schemas.microsoft.com/office/drawing/2014/main" xmlns="" id="{00000000-0008-0000-0100-000062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47" name="AutoShape 13" descr="C:\Users\asus\AppData\Roaming\Tencent\Users\765332564\QQ\WinTemp\RichOle\$WD5CAWN04LER(SKQIH{H.jpg">
          <a:extLst>
            <a:ext uri="{FF2B5EF4-FFF2-40B4-BE49-F238E27FC236}">
              <a16:creationId xmlns:a16="http://schemas.microsoft.com/office/drawing/2014/main" xmlns="" id="{00000000-0008-0000-0100-000063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48" name="AutoShape 13" descr="C:\Users\asus\AppData\Roaming\Tencent\Users\765332564\QQ\WinTemp\RichOle\$WD5CAWN04LER(SKQIH{H.jpg">
          <a:extLst>
            <a:ext uri="{FF2B5EF4-FFF2-40B4-BE49-F238E27FC236}">
              <a16:creationId xmlns:a16="http://schemas.microsoft.com/office/drawing/2014/main" xmlns="" id="{00000000-0008-0000-0100-000064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49" name="AutoShape 13" descr="C:\Users\asus\AppData\Roaming\Tencent\Users\765332564\QQ\WinTemp\RichOle\$WD5CAWN04LER(SKQIH{H.jpg">
          <a:extLst>
            <a:ext uri="{FF2B5EF4-FFF2-40B4-BE49-F238E27FC236}">
              <a16:creationId xmlns:a16="http://schemas.microsoft.com/office/drawing/2014/main" xmlns="" id="{00000000-0008-0000-0100-000065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50" name="AutoShape 13" descr="C:\Users\asus\AppData\Roaming\Tencent\Users\765332564\QQ\WinTemp\RichOle\$WD5CAWN04LER(SKQIH{H.jpg">
          <a:extLst>
            <a:ext uri="{FF2B5EF4-FFF2-40B4-BE49-F238E27FC236}">
              <a16:creationId xmlns:a16="http://schemas.microsoft.com/office/drawing/2014/main" xmlns="" id="{00000000-0008-0000-0100-000066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51" name="AutoShape 13" descr="C:\Users\asus\AppData\Roaming\Tencent\Users\765332564\QQ\WinTemp\RichOle\$WD5CAWN04LER(SKQIH{H.jpg">
          <a:extLst>
            <a:ext uri="{FF2B5EF4-FFF2-40B4-BE49-F238E27FC236}">
              <a16:creationId xmlns:a16="http://schemas.microsoft.com/office/drawing/2014/main" xmlns="" id="{00000000-0008-0000-0100-000067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52" name="AutoShape 13" descr="C:\Users\asus\AppData\Roaming\Tencent\Users\765332564\QQ\WinTemp\RichOle\$WD5CAWN04LER(SKQIH{H.jpg">
          <a:extLst>
            <a:ext uri="{FF2B5EF4-FFF2-40B4-BE49-F238E27FC236}">
              <a16:creationId xmlns:a16="http://schemas.microsoft.com/office/drawing/2014/main" xmlns="" id="{00000000-0008-0000-0100-000068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53" name="AutoShape 13" descr="C:\Users\asus\AppData\Roaming\Tencent\Users\765332564\QQ\WinTemp\RichOle\$WD5CAWN04LER(SKQIH{H.jpg">
          <a:extLst>
            <a:ext uri="{FF2B5EF4-FFF2-40B4-BE49-F238E27FC236}">
              <a16:creationId xmlns:a16="http://schemas.microsoft.com/office/drawing/2014/main" xmlns="" id="{00000000-0008-0000-0100-000069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54" name="AutoShape 13" descr="C:\Users\asus\AppData\Roaming\Tencent\Users\765332564\QQ\WinTemp\RichOle\$WD5CAWN04LER(SKQIH{H.jpg">
          <a:extLst>
            <a:ext uri="{FF2B5EF4-FFF2-40B4-BE49-F238E27FC236}">
              <a16:creationId xmlns:a16="http://schemas.microsoft.com/office/drawing/2014/main" xmlns="" id="{00000000-0008-0000-0100-00006A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55" name="AutoShape 13" descr="C:\Users\asus\AppData\Roaming\Tencent\Users\765332564\QQ\WinTemp\RichOle\$WD5CAWN04LER(SKQIH{H.jpg">
          <a:extLst>
            <a:ext uri="{FF2B5EF4-FFF2-40B4-BE49-F238E27FC236}">
              <a16:creationId xmlns:a16="http://schemas.microsoft.com/office/drawing/2014/main" xmlns="" id="{00000000-0008-0000-0100-00006B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56" name="AutoShape 13" descr="C:\Users\asus\AppData\Roaming\Tencent\Users\765332564\QQ\WinTemp\RichOle\$WD5CAWN04LER(SKQIH{H.jpg">
          <a:extLst>
            <a:ext uri="{FF2B5EF4-FFF2-40B4-BE49-F238E27FC236}">
              <a16:creationId xmlns:a16="http://schemas.microsoft.com/office/drawing/2014/main" xmlns="" id="{00000000-0008-0000-0100-00006C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57" name="AutoShape 15" descr="C:\Users\asus\AppData\Roaming\Tencent\Users\765332564\QQ\WinTemp\RichOle\$WD5CAWN04LER(SKQIH{H.jpg">
          <a:extLst>
            <a:ext uri="{FF2B5EF4-FFF2-40B4-BE49-F238E27FC236}">
              <a16:creationId xmlns:a16="http://schemas.microsoft.com/office/drawing/2014/main" xmlns="" id="{00000000-0008-0000-0100-00006D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58" name="AutoShape 13" descr="C:\Users\asus\AppData\Roaming\Tencent\Users\765332564\QQ\WinTemp\RichOle\$WD5CAWN04LER(SKQIH{H.jpg">
          <a:extLst>
            <a:ext uri="{FF2B5EF4-FFF2-40B4-BE49-F238E27FC236}">
              <a16:creationId xmlns:a16="http://schemas.microsoft.com/office/drawing/2014/main" xmlns="" id="{00000000-0008-0000-0100-00006E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59" name="AutoShape 13" descr="C:\Users\asus\AppData\Roaming\Tencent\Users\765332564\QQ\WinTemp\RichOle\$WD5CAWN04LER(SKQIH{H.jpg">
          <a:extLst>
            <a:ext uri="{FF2B5EF4-FFF2-40B4-BE49-F238E27FC236}">
              <a16:creationId xmlns:a16="http://schemas.microsoft.com/office/drawing/2014/main" xmlns="" id="{00000000-0008-0000-0100-00006F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60" name="AutoShape 13" descr="C:\Users\asus\AppData\Roaming\Tencent\Users\765332564\QQ\WinTemp\RichOle\$WD5CAWN04LER(SKQIH{H.jpg">
          <a:extLst>
            <a:ext uri="{FF2B5EF4-FFF2-40B4-BE49-F238E27FC236}">
              <a16:creationId xmlns:a16="http://schemas.microsoft.com/office/drawing/2014/main" xmlns="" id="{00000000-0008-0000-0100-000070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61" name="AutoShape 13" descr="C:\Users\asus\AppData\Roaming\Tencent\Users\765332564\QQ\WinTemp\RichOle\$WD5CAWN04LER(SKQIH{H.jpg">
          <a:extLst>
            <a:ext uri="{FF2B5EF4-FFF2-40B4-BE49-F238E27FC236}">
              <a16:creationId xmlns:a16="http://schemas.microsoft.com/office/drawing/2014/main" xmlns="" id="{00000000-0008-0000-0100-000071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62" name="AutoShape 13" descr="C:\Users\asus\AppData\Roaming\Tencent\Users\765332564\QQ\WinTemp\RichOle\$WD5CAWN04LER(SKQIH{H.jpg">
          <a:extLst>
            <a:ext uri="{FF2B5EF4-FFF2-40B4-BE49-F238E27FC236}">
              <a16:creationId xmlns:a16="http://schemas.microsoft.com/office/drawing/2014/main" xmlns="" id="{00000000-0008-0000-0100-000072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63" name="AutoShape 13" descr="C:\Users\asus\AppData\Roaming\Tencent\Users\765332564\QQ\WinTemp\RichOle\$WD5CAWN04LER(SKQIH{H.jpg">
          <a:extLst>
            <a:ext uri="{FF2B5EF4-FFF2-40B4-BE49-F238E27FC236}">
              <a16:creationId xmlns:a16="http://schemas.microsoft.com/office/drawing/2014/main" xmlns="" id="{00000000-0008-0000-0100-000073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64" name="AutoShape 13" descr="C:\Users\asus\AppData\Roaming\Tencent\Users\765332564\QQ\WinTemp\RichOle\$WD5CAWN04LER(SKQIH{H.jpg">
          <a:extLst>
            <a:ext uri="{FF2B5EF4-FFF2-40B4-BE49-F238E27FC236}">
              <a16:creationId xmlns:a16="http://schemas.microsoft.com/office/drawing/2014/main" xmlns="" id="{00000000-0008-0000-0100-000074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65" name="AutoShape 13" descr="C:\Users\asus\AppData\Roaming\Tencent\Users\765332564\QQ\WinTemp\RichOle\$WD5CAWN04LER(SKQIH{H.jpg">
          <a:extLst>
            <a:ext uri="{FF2B5EF4-FFF2-40B4-BE49-F238E27FC236}">
              <a16:creationId xmlns:a16="http://schemas.microsoft.com/office/drawing/2014/main" xmlns="" id="{00000000-0008-0000-0100-000075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66" name="AutoShape 13" descr="C:\Users\asus\AppData\Roaming\Tencent\Users\765332564\QQ\WinTemp\RichOle\$WD5CAWN04LER(SKQIH{H.jpg">
          <a:extLst>
            <a:ext uri="{FF2B5EF4-FFF2-40B4-BE49-F238E27FC236}">
              <a16:creationId xmlns:a16="http://schemas.microsoft.com/office/drawing/2014/main" xmlns="" id="{00000000-0008-0000-0100-000076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67" name="AutoShape 13" descr="C:\Users\asus\AppData\Roaming\Tencent\Users\765332564\QQ\WinTemp\RichOle\$WD5CAWN04LER(SKQIH{H.jpg">
          <a:extLst>
            <a:ext uri="{FF2B5EF4-FFF2-40B4-BE49-F238E27FC236}">
              <a16:creationId xmlns:a16="http://schemas.microsoft.com/office/drawing/2014/main" xmlns="" id="{00000000-0008-0000-0100-000077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68" name="AutoShape 13" descr="C:\Users\asus\AppData\Roaming\Tencent\Users\765332564\QQ\WinTemp\RichOle\$WD5CAWN04LER(SKQIH{H.jpg">
          <a:extLst>
            <a:ext uri="{FF2B5EF4-FFF2-40B4-BE49-F238E27FC236}">
              <a16:creationId xmlns:a16="http://schemas.microsoft.com/office/drawing/2014/main" xmlns="" id="{00000000-0008-0000-0100-000078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69" name="AutoShape 13" descr="C:\Users\asus\AppData\Roaming\Tencent\Users\765332564\QQ\WinTemp\RichOle\$WD5CAWN04LER(SKQIH{H.jpg">
          <a:extLst>
            <a:ext uri="{FF2B5EF4-FFF2-40B4-BE49-F238E27FC236}">
              <a16:creationId xmlns:a16="http://schemas.microsoft.com/office/drawing/2014/main" xmlns="" id="{00000000-0008-0000-0100-000079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170" name="AutoShape 15" descr="C:\Users\asus\AppData\Roaming\Tencent\Users\765332564\QQ\WinTemp\RichOle\$WD5CAWN04LER(SKQIH{H.jpg">
          <a:extLst>
            <a:ext uri="{FF2B5EF4-FFF2-40B4-BE49-F238E27FC236}">
              <a16:creationId xmlns:a16="http://schemas.microsoft.com/office/drawing/2014/main" xmlns="" id="{00000000-0008-0000-0100-00007A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71" name="AutoShape 13" descr="C:\Users\asus\AppData\Roaming\Tencent\Users\765332564\QQ\WinTemp\RichOle\$WD5CAWN04LER(SKQIH{H.jpg">
          <a:extLst>
            <a:ext uri="{FF2B5EF4-FFF2-40B4-BE49-F238E27FC236}">
              <a16:creationId xmlns:a16="http://schemas.microsoft.com/office/drawing/2014/main" xmlns="" id="{00000000-0008-0000-0100-00007B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72" name="AutoShape 13" descr="C:\Users\asus\AppData\Roaming\Tencent\Users\765332564\QQ\WinTemp\RichOle\$WD5CAWN04LER(SKQIH{H.jpg">
          <a:extLst>
            <a:ext uri="{FF2B5EF4-FFF2-40B4-BE49-F238E27FC236}">
              <a16:creationId xmlns:a16="http://schemas.microsoft.com/office/drawing/2014/main" xmlns="" id="{00000000-0008-0000-0100-00007C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73" name="AutoShape 13" descr="C:\Users\asus\AppData\Roaming\Tencent\Users\765332564\QQ\WinTemp\RichOle\$WD5CAWN04LER(SKQIH{H.jpg">
          <a:extLst>
            <a:ext uri="{FF2B5EF4-FFF2-40B4-BE49-F238E27FC236}">
              <a16:creationId xmlns:a16="http://schemas.microsoft.com/office/drawing/2014/main" xmlns="" id="{00000000-0008-0000-0100-00007D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74" name="AutoShape 13" descr="C:\Users\asus\AppData\Roaming\Tencent\Users\765332564\QQ\WinTemp\RichOle\$WD5CAWN04LER(SKQIH{H.jpg">
          <a:extLst>
            <a:ext uri="{FF2B5EF4-FFF2-40B4-BE49-F238E27FC236}">
              <a16:creationId xmlns:a16="http://schemas.microsoft.com/office/drawing/2014/main" xmlns="" id="{00000000-0008-0000-0100-00007E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75" name="AutoShape 13" descr="C:\Users\asus\AppData\Roaming\Tencent\Users\765332564\QQ\WinTemp\RichOle\$WD5CAWN04LER(SKQIH{H.jpg">
          <a:extLst>
            <a:ext uri="{FF2B5EF4-FFF2-40B4-BE49-F238E27FC236}">
              <a16:creationId xmlns:a16="http://schemas.microsoft.com/office/drawing/2014/main" xmlns="" id="{00000000-0008-0000-0100-00007F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76" name="AutoShape 13" descr="C:\Users\asus\AppData\Roaming\Tencent\Users\765332564\QQ\WinTemp\RichOle\$WD5CAWN04LER(SKQIH{H.jpg">
          <a:extLst>
            <a:ext uri="{FF2B5EF4-FFF2-40B4-BE49-F238E27FC236}">
              <a16:creationId xmlns:a16="http://schemas.microsoft.com/office/drawing/2014/main" xmlns="" id="{00000000-0008-0000-0100-000080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77" name="AutoShape 13" descr="C:\Users\asus\AppData\Roaming\Tencent\Users\765332564\QQ\WinTemp\RichOle\$WD5CAWN04LER(SKQIH{H.jpg">
          <a:extLst>
            <a:ext uri="{FF2B5EF4-FFF2-40B4-BE49-F238E27FC236}">
              <a16:creationId xmlns:a16="http://schemas.microsoft.com/office/drawing/2014/main" xmlns="" id="{00000000-0008-0000-0100-000081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78" name="AutoShape 13" descr="C:\Users\asus\AppData\Roaming\Tencent\Users\765332564\QQ\WinTemp\RichOle\$WD5CAWN04LER(SKQIH{H.jpg">
          <a:extLst>
            <a:ext uri="{FF2B5EF4-FFF2-40B4-BE49-F238E27FC236}">
              <a16:creationId xmlns:a16="http://schemas.microsoft.com/office/drawing/2014/main" xmlns="" id="{00000000-0008-0000-0100-000082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79" name="AutoShape 13" descr="C:\Users\asus\AppData\Roaming\Tencent\Users\765332564\QQ\WinTemp\RichOle\$WD5CAWN04LER(SKQIH{H.jpg">
          <a:extLst>
            <a:ext uri="{FF2B5EF4-FFF2-40B4-BE49-F238E27FC236}">
              <a16:creationId xmlns:a16="http://schemas.microsoft.com/office/drawing/2014/main" xmlns="" id="{00000000-0008-0000-0100-000083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80" name="AutoShape 13" descr="C:\Users\asus\AppData\Roaming\Tencent\Users\765332564\QQ\WinTemp\RichOle\$WD5CAWN04LER(SKQIH{H.jpg">
          <a:extLst>
            <a:ext uri="{FF2B5EF4-FFF2-40B4-BE49-F238E27FC236}">
              <a16:creationId xmlns:a16="http://schemas.microsoft.com/office/drawing/2014/main" xmlns="" id="{00000000-0008-0000-0100-000084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181" name="AutoShape 13" descr="C:\Users\asus\AppData\Roaming\Tencent\Users\765332564\QQ\WinTemp\RichOle\$WD5CAWN04LER(SKQIH{H.jpg">
          <a:extLst>
            <a:ext uri="{FF2B5EF4-FFF2-40B4-BE49-F238E27FC236}">
              <a16:creationId xmlns:a16="http://schemas.microsoft.com/office/drawing/2014/main" xmlns="" id="{00000000-0008-0000-0100-000085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82" name="AutoShape 13" descr="C:\Users\asus\AppData\Roaming\Tencent\Users\765332564\QQ\WinTemp\RichOle\$WD5CAWN04LER(SKQIH{H.jpg">
          <a:extLst>
            <a:ext uri="{FF2B5EF4-FFF2-40B4-BE49-F238E27FC236}">
              <a16:creationId xmlns:a16="http://schemas.microsoft.com/office/drawing/2014/main" xmlns="" id="{00000000-0008-0000-0100-000086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183" name="AutoShape 15" descr="C:\Users\asus\AppData\Roaming\Tencent\Users\765332564\QQ\WinTemp\RichOle\$WD5CAWN04LER(SKQIH{H.jpg">
          <a:extLst>
            <a:ext uri="{FF2B5EF4-FFF2-40B4-BE49-F238E27FC236}">
              <a16:creationId xmlns:a16="http://schemas.microsoft.com/office/drawing/2014/main" xmlns="" id="{00000000-0008-0000-0100-000087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84" name="AutoShape 13" descr="C:\Users\asus\AppData\Roaming\Tencent\Users\765332564\QQ\WinTemp\RichOle\$WD5CAWN04LER(SKQIH{H.jpg">
          <a:extLst>
            <a:ext uri="{FF2B5EF4-FFF2-40B4-BE49-F238E27FC236}">
              <a16:creationId xmlns:a16="http://schemas.microsoft.com/office/drawing/2014/main" xmlns="" id="{00000000-0008-0000-0100-000088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85" name="AutoShape 13" descr="C:\Users\asus\AppData\Roaming\Tencent\Users\765332564\QQ\WinTemp\RichOle\$WD5CAWN04LER(SKQIH{H.jpg">
          <a:extLst>
            <a:ext uri="{FF2B5EF4-FFF2-40B4-BE49-F238E27FC236}">
              <a16:creationId xmlns:a16="http://schemas.microsoft.com/office/drawing/2014/main" xmlns="" id="{00000000-0008-0000-0100-000089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86" name="AutoShape 13" descr="C:\Users\asus\AppData\Roaming\Tencent\Users\765332564\QQ\WinTemp\RichOle\$WD5CAWN04LER(SKQIH{H.jpg">
          <a:extLst>
            <a:ext uri="{FF2B5EF4-FFF2-40B4-BE49-F238E27FC236}">
              <a16:creationId xmlns:a16="http://schemas.microsoft.com/office/drawing/2014/main" xmlns="" id="{00000000-0008-0000-0100-00008A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87" name="AutoShape 13" descr="C:\Users\asus\AppData\Roaming\Tencent\Users\765332564\QQ\WinTemp\RichOle\$WD5CAWN04LER(SKQIH{H.jpg">
          <a:extLst>
            <a:ext uri="{FF2B5EF4-FFF2-40B4-BE49-F238E27FC236}">
              <a16:creationId xmlns:a16="http://schemas.microsoft.com/office/drawing/2014/main" xmlns="" id="{00000000-0008-0000-0100-00008B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88" name="AutoShape 13" descr="C:\Users\asus\AppData\Roaming\Tencent\Users\765332564\QQ\WinTemp\RichOle\$WD5CAWN04LER(SKQIH{H.jpg">
          <a:extLst>
            <a:ext uri="{FF2B5EF4-FFF2-40B4-BE49-F238E27FC236}">
              <a16:creationId xmlns:a16="http://schemas.microsoft.com/office/drawing/2014/main" xmlns="" id="{00000000-0008-0000-0100-00008C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89" name="AutoShape 13" descr="C:\Users\asus\AppData\Roaming\Tencent\Users\765332564\QQ\WinTemp\RichOle\$WD5CAWN04LER(SKQIH{H.jpg">
          <a:extLst>
            <a:ext uri="{FF2B5EF4-FFF2-40B4-BE49-F238E27FC236}">
              <a16:creationId xmlns:a16="http://schemas.microsoft.com/office/drawing/2014/main" xmlns="" id="{00000000-0008-0000-0100-00008D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90" name="AutoShape 13" descr="C:\Users\asus\AppData\Roaming\Tencent\Users\765332564\QQ\WinTemp\RichOle\$WD5CAWN04LER(SKQIH{H.jpg">
          <a:extLst>
            <a:ext uri="{FF2B5EF4-FFF2-40B4-BE49-F238E27FC236}">
              <a16:creationId xmlns:a16="http://schemas.microsoft.com/office/drawing/2014/main" xmlns="" id="{00000000-0008-0000-0100-00008E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91" name="AutoShape 13" descr="C:\Users\asus\AppData\Roaming\Tencent\Users\765332564\QQ\WinTemp\RichOle\$WD5CAWN04LER(SKQIH{H.jpg">
          <a:extLst>
            <a:ext uri="{FF2B5EF4-FFF2-40B4-BE49-F238E27FC236}">
              <a16:creationId xmlns:a16="http://schemas.microsoft.com/office/drawing/2014/main" xmlns="" id="{00000000-0008-0000-0100-00008F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92" name="AutoShape 13" descr="C:\Users\asus\AppData\Roaming\Tencent\Users\765332564\QQ\WinTemp\RichOle\$WD5CAWN04LER(SKQIH{H.jpg">
          <a:extLst>
            <a:ext uri="{FF2B5EF4-FFF2-40B4-BE49-F238E27FC236}">
              <a16:creationId xmlns:a16="http://schemas.microsoft.com/office/drawing/2014/main" xmlns="" id="{00000000-0008-0000-0100-000090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93" name="AutoShape 13" descr="C:\Users\asus\AppData\Roaming\Tencent\Users\765332564\QQ\WinTemp\RichOle\$WD5CAWN04LER(SKQIH{H.jpg">
          <a:extLst>
            <a:ext uri="{FF2B5EF4-FFF2-40B4-BE49-F238E27FC236}">
              <a16:creationId xmlns:a16="http://schemas.microsoft.com/office/drawing/2014/main" xmlns="" id="{00000000-0008-0000-0100-000091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94" name="AutoShape 13" descr="C:\Users\asus\AppData\Roaming\Tencent\Users\765332564\QQ\WinTemp\RichOle\$WD5CAWN04LER(SKQIH{H.jpg">
          <a:extLst>
            <a:ext uri="{FF2B5EF4-FFF2-40B4-BE49-F238E27FC236}">
              <a16:creationId xmlns:a16="http://schemas.microsoft.com/office/drawing/2014/main" xmlns="" id="{00000000-0008-0000-0100-000092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95" name="AutoShape 13" descr="C:\Users\asus\AppData\Roaming\Tencent\Users\765332564\QQ\WinTemp\RichOle\$WD5CAWN04LER(SKQIH{H.jpg">
          <a:extLst>
            <a:ext uri="{FF2B5EF4-FFF2-40B4-BE49-F238E27FC236}">
              <a16:creationId xmlns:a16="http://schemas.microsoft.com/office/drawing/2014/main" xmlns="" id="{00000000-0008-0000-0100-000093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196" name="AutoShape 15" descr="C:\Users\asus\AppData\Roaming\Tencent\Users\765332564\QQ\WinTemp\RichOle\$WD5CAWN04LER(SKQIH{H.jpg">
          <a:extLst>
            <a:ext uri="{FF2B5EF4-FFF2-40B4-BE49-F238E27FC236}">
              <a16:creationId xmlns:a16="http://schemas.microsoft.com/office/drawing/2014/main" xmlns="" id="{00000000-0008-0000-0100-000094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97" name="AutoShape 13" descr="C:\Users\asus\AppData\Roaming\Tencent\Users\765332564\QQ\WinTemp\RichOle\$WD5CAWN04LER(SKQIH{H.jpg">
          <a:extLst>
            <a:ext uri="{FF2B5EF4-FFF2-40B4-BE49-F238E27FC236}">
              <a16:creationId xmlns:a16="http://schemas.microsoft.com/office/drawing/2014/main" xmlns="" id="{00000000-0008-0000-0100-000095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98" name="AutoShape 13" descr="C:\Users\asus\AppData\Roaming\Tencent\Users\765332564\QQ\WinTemp\RichOle\$WD5CAWN04LER(SKQIH{H.jpg">
          <a:extLst>
            <a:ext uri="{FF2B5EF4-FFF2-40B4-BE49-F238E27FC236}">
              <a16:creationId xmlns:a16="http://schemas.microsoft.com/office/drawing/2014/main" xmlns="" id="{00000000-0008-0000-0100-000096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199" name="AutoShape 13" descr="C:\Users\asus\AppData\Roaming\Tencent\Users\765332564\QQ\WinTemp\RichOle\$WD5CAWN04LER(SKQIH{H.jpg">
          <a:extLst>
            <a:ext uri="{FF2B5EF4-FFF2-40B4-BE49-F238E27FC236}">
              <a16:creationId xmlns:a16="http://schemas.microsoft.com/office/drawing/2014/main" xmlns="" id="{00000000-0008-0000-0100-000097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00" name="AutoShape 13" descr="C:\Users\asus\AppData\Roaming\Tencent\Users\765332564\QQ\WinTemp\RichOle\$WD5CAWN04LER(SKQIH{H.jpg">
          <a:extLst>
            <a:ext uri="{FF2B5EF4-FFF2-40B4-BE49-F238E27FC236}">
              <a16:creationId xmlns:a16="http://schemas.microsoft.com/office/drawing/2014/main" xmlns="" id="{00000000-0008-0000-0100-000098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01" name="AutoShape 13" descr="C:\Users\asus\AppData\Roaming\Tencent\Users\765332564\QQ\WinTemp\RichOle\$WD5CAWN04LER(SKQIH{H.jpg">
          <a:extLst>
            <a:ext uri="{FF2B5EF4-FFF2-40B4-BE49-F238E27FC236}">
              <a16:creationId xmlns:a16="http://schemas.microsoft.com/office/drawing/2014/main" xmlns="" id="{00000000-0008-0000-0100-000099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02" name="AutoShape 13" descr="C:\Users\asus\AppData\Roaming\Tencent\Users\765332564\QQ\WinTemp\RichOle\$WD5CAWN04LER(SKQIH{H.jpg">
          <a:extLst>
            <a:ext uri="{FF2B5EF4-FFF2-40B4-BE49-F238E27FC236}">
              <a16:creationId xmlns:a16="http://schemas.microsoft.com/office/drawing/2014/main" xmlns="" id="{00000000-0008-0000-0100-00009A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03" name="AutoShape 13" descr="C:\Users\asus\AppData\Roaming\Tencent\Users\765332564\QQ\WinTemp\RichOle\$WD5CAWN04LER(SKQIH{H.jpg">
          <a:extLst>
            <a:ext uri="{FF2B5EF4-FFF2-40B4-BE49-F238E27FC236}">
              <a16:creationId xmlns:a16="http://schemas.microsoft.com/office/drawing/2014/main" xmlns="" id="{00000000-0008-0000-0100-00009B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04" name="AutoShape 13" descr="C:\Users\asus\AppData\Roaming\Tencent\Users\765332564\QQ\WinTemp\RichOle\$WD5CAWN04LER(SKQIH{H.jpg">
          <a:extLst>
            <a:ext uri="{FF2B5EF4-FFF2-40B4-BE49-F238E27FC236}">
              <a16:creationId xmlns:a16="http://schemas.microsoft.com/office/drawing/2014/main" xmlns="" id="{00000000-0008-0000-0100-00009C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05" name="AutoShape 13" descr="C:\Users\asus\AppData\Roaming\Tencent\Users\765332564\QQ\WinTemp\RichOle\$WD5CAWN04LER(SKQIH{H.jpg">
          <a:extLst>
            <a:ext uri="{FF2B5EF4-FFF2-40B4-BE49-F238E27FC236}">
              <a16:creationId xmlns:a16="http://schemas.microsoft.com/office/drawing/2014/main" xmlns="" id="{00000000-0008-0000-0100-00009D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06" name="AutoShape 13" descr="C:\Users\asus\AppData\Roaming\Tencent\Users\765332564\QQ\WinTemp\RichOle\$WD5CAWN04LER(SKQIH{H.jpg">
          <a:extLst>
            <a:ext uri="{FF2B5EF4-FFF2-40B4-BE49-F238E27FC236}">
              <a16:creationId xmlns:a16="http://schemas.microsoft.com/office/drawing/2014/main" xmlns="" id="{00000000-0008-0000-0100-00009E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07" name="AutoShape 13" descr="C:\Users\asus\AppData\Roaming\Tencent\Users\765332564\QQ\WinTemp\RichOle\$WD5CAWN04LER(SKQIH{H.jpg">
          <a:extLst>
            <a:ext uri="{FF2B5EF4-FFF2-40B4-BE49-F238E27FC236}">
              <a16:creationId xmlns:a16="http://schemas.microsoft.com/office/drawing/2014/main" xmlns="" id="{00000000-0008-0000-0100-00009F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08" name="AutoShape 13" descr="C:\Users\asus\AppData\Roaming\Tencent\Users\765332564\QQ\WinTemp\RichOle\$WD5CAWN04LER(SKQIH{H.jpg">
          <a:extLst>
            <a:ext uri="{FF2B5EF4-FFF2-40B4-BE49-F238E27FC236}">
              <a16:creationId xmlns:a16="http://schemas.microsoft.com/office/drawing/2014/main" xmlns="" id="{00000000-0008-0000-0100-0000A0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09" name="AutoShape 15" descr="C:\Users\asus\AppData\Roaming\Tencent\Users\765332564\QQ\WinTemp\RichOle\$WD5CAWN04LER(SKQIH{H.jpg">
          <a:extLst>
            <a:ext uri="{FF2B5EF4-FFF2-40B4-BE49-F238E27FC236}">
              <a16:creationId xmlns:a16="http://schemas.microsoft.com/office/drawing/2014/main" xmlns="" id="{00000000-0008-0000-0100-0000A1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10" name="AutoShape 13" descr="C:\Users\asus\AppData\Roaming\Tencent\Users\765332564\QQ\WinTemp\RichOle\$WD5CAWN04LER(SKQIH{H.jpg">
          <a:extLst>
            <a:ext uri="{FF2B5EF4-FFF2-40B4-BE49-F238E27FC236}">
              <a16:creationId xmlns:a16="http://schemas.microsoft.com/office/drawing/2014/main" xmlns="" id="{00000000-0008-0000-0100-0000A2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11" name="AutoShape 13" descr="C:\Users\asus\AppData\Roaming\Tencent\Users\765332564\QQ\WinTemp\RichOle\$WD5CAWN04LER(SKQIH{H.jpg">
          <a:extLst>
            <a:ext uri="{FF2B5EF4-FFF2-40B4-BE49-F238E27FC236}">
              <a16:creationId xmlns:a16="http://schemas.microsoft.com/office/drawing/2014/main" xmlns="" id="{00000000-0008-0000-0100-0000A3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12" name="AutoShape 13" descr="C:\Users\asus\AppData\Roaming\Tencent\Users\765332564\QQ\WinTemp\RichOle\$WD5CAWN04LER(SKQIH{H.jpg">
          <a:extLst>
            <a:ext uri="{FF2B5EF4-FFF2-40B4-BE49-F238E27FC236}">
              <a16:creationId xmlns:a16="http://schemas.microsoft.com/office/drawing/2014/main" xmlns="" id="{00000000-0008-0000-0100-0000A4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13" name="AutoShape 13" descr="C:\Users\asus\AppData\Roaming\Tencent\Users\765332564\QQ\WinTemp\RichOle\$WD5CAWN04LER(SKQIH{H.jpg">
          <a:extLst>
            <a:ext uri="{FF2B5EF4-FFF2-40B4-BE49-F238E27FC236}">
              <a16:creationId xmlns:a16="http://schemas.microsoft.com/office/drawing/2014/main" xmlns="" id="{00000000-0008-0000-0100-0000A5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14" name="AutoShape 13" descr="C:\Users\asus\AppData\Roaming\Tencent\Users\765332564\QQ\WinTemp\RichOle\$WD5CAWN04LER(SKQIH{H.jpg">
          <a:extLst>
            <a:ext uri="{FF2B5EF4-FFF2-40B4-BE49-F238E27FC236}">
              <a16:creationId xmlns:a16="http://schemas.microsoft.com/office/drawing/2014/main" xmlns="" id="{00000000-0008-0000-0100-0000A6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15" name="AutoShape 13" descr="C:\Users\asus\AppData\Roaming\Tencent\Users\765332564\QQ\WinTemp\RichOle\$WD5CAWN04LER(SKQIH{H.jpg">
          <a:extLst>
            <a:ext uri="{FF2B5EF4-FFF2-40B4-BE49-F238E27FC236}">
              <a16:creationId xmlns:a16="http://schemas.microsoft.com/office/drawing/2014/main" xmlns="" id="{00000000-0008-0000-0100-0000A7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16" name="AutoShape 13" descr="C:\Users\asus\AppData\Roaming\Tencent\Users\765332564\QQ\WinTemp\RichOle\$WD5CAWN04LER(SKQIH{H.jpg">
          <a:extLst>
            <a:ext uri="{FF2B5EF4-FFF2-40B4-BE49-F238E27FC236}">
              <a16:creationId xmlns:a16="http://schemas.microsoft.com/office/drawing/2014/main" xmlns="" id="{00000000-0008-0000-0100-0000A8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17" name="AutoShape 13" descr="C:\Users\asus\AppData\Roaming\Tencent\Users\765332564\QQ\WinTemp\RichOle\$WD5CAWN04LER(SKQIH{H.jpg">
          <a:extLst>
            <a:ext uri="{FF2B5EF4-FFF2-40B4-BE49-F238E27FC236}">
              <a16:creationId xmlns:a16="http://schemas.microsoft.com/office/drawing/2014/main" xmlns="" id="{00000000-0008-0000-0100-0000A9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18" name="AutoShape 13" descr="C:\Users\asus\AppData\Roaming\Tencent\Users\765332564\QQ\WinTemp\RichOle\$WD5CAWN04LER(SKQIH{H.jpg">
          <a:extLst>
            <a:ext uri="{FF2B5EF4-FFF2-40B4-BE49-F238E27FC236}">
              <a16:creationId xmlns:a16="http://schemas.microsoft.com/office/drawing/2014/main" xmlns="" id="{00000000-0008-0000-0100-0000AA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19" name="AutoShape 13" descr="C:\Users\asus\AppData\Roaming\Tencent\Users\765332564\QQ\WinTemp\RichOle\$WD5CAWN04LER(SKQIH{H.jpg">
          <a:extLst>
            <a:ext uri="{FF2B5EF4-FFF2-40B4-BE49-F238E27FC236}">
              <a16:creationId xmlns:a16="http://schemas.microsoft.com/office/drawing/2014/main" xmlns="" id="{00000000-0008-0000-0100-0000AB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20" name="AutoShape 13" descr="C:\Users\asus\AppData\Roaming\Tencent\Users\765332564\QQ\WinTemp\RichOle\$WD5CAWN04LER(SKQIH{H.jpg">
          <a:extLst>
            <a:ext uri="{FF2B5EF4-FFF2-40B4-BE49-F238E27FC236}">
              <a16:creationId xmlns:a16="http://schemas.microsoft.com/office/drawing/2014/main" xmlns="" id="{00000000-0008-0000-0100-0000AC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21" name="AutoShape 13" descr="C:\Users\asus\AppData\Roaming\Tencent\Users\765332564\QQ\WinTemp\RichOle\$WD5CAWN04LER(SKQIH{H.jpg">
          <a:extLst>
            <a:ext uri="{FF2B5EF4-FFF2-40B4-BE49-F238E27FC236}">
              <a16:creationId xmlns:a16="http://schemas.microsoft.com/office/drawing/2014/main" xmlns="" id="{00000000-0008-0000-0100-0000AD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22" name="AutoShape 15" descr="C:\Users\asus\AppData\Roaming\Tencent\Users\765332564\QQ\WinTemp\RichOle\$WD5CAWN04LER(SKQIH{H.jpg">
          <a:extLst>
            <a:ext uri="{FF2B5EF4-FFF2-40B4-BE49-F238E27FC236}">
              <a16:creationId xmlns:a16="http://schemas.microsoft.com/office/drawing/2014/main" xmlns="" id="{00000000-0008-0000-0100-0000AE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23" name="AutoShape 13" descr="C:\Users\asus\AppData\Roaming\Tencent\Users\765332564\QQ\WinTemp\RichOle\$WD5CAWN04LER(SKQIH{H.jpg">
          <a:extLst>
            <a:ext uri="{FF2B5EF4-FFF2-40B4-BE49-F238E27FC236}">
              <a16:creationId xmlns:a16="http://schemas.microsoft.com/office/drawing/2014/main" xmlns="" id="{00000000-0008-0000-0100-0000AF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24" name="AutoShape 13" descr="C:\Users\asus\AppData\Roaming\Tencent\Users\765332564\QQ\WinTemp\RichOle\$WD5CAWN04LER(SKQIH{H.jpg">
          <a:extLst>
            <a:ext uri="{FF2B5EF4-FFF2-40B4-BE49-F238E27FC236}">
              <a16:creationId xmlns:a16="http://schemas.microsoft.com/office/drawing/2014/main" xmlns="" id="{00000000-0008-0000-0100-0000B0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25" name="AutoShape 13" descr="C:\Users\asus\AppData\Roaming\Tencent\Users\765332564\QQ\WinTemp\RichOle\$WD5CAWN04LER(SKQIH{H.jpg">
          <a:extLst>
            <a:ext uri="{FF2B5EF4-FFF2-40B4-BE49-F238E27FC236}">
              <a16:creationId xmlns:a16="http://schemas.microsoft.com/office/drawing/2014/main" xmlns="" id="{00000000-0008-0000-0100-0000B1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26" name="AutoShape 13" descr="C:\Users\asus\AppData\Roaming\Tencent\Users\765332564\QQ\WinTemp\RichOle\$WD5CAWN04LER(SKQIH{H.jpg">
          <a:extLst>
            <a:ext uri="{FF2B5EF4-FFF2-40B4-BE49-F238E27FC236}">
              <a16:creationId xmlns:a16="http://schemas.microsoft.com/office/drawing/2014/main" xmlns="" id="{00000000-0008-0000-0100-0000B2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27" name="AutoShape 13" descr="C:\Users\asus\AppData\Roaming\Tencent\Users\765332564\QQ\WinTemp\RichOle\$WD5CAWN04LER(SKQIH{H.jpg">
          <a:extLst>
            <a:ext uri="{FF2B5EF4-FFF2-40B4-BE49-F238E27FC236}">
              <a16:creationId xmlns:a16="http://schemas.microsoft.com/office/drawing/2014/main" xmlns="" id="{00000000-0008-0000-0100-0000B3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28" name="AutoShape 13" descr="C:\Users\asus\AppData\Roaming\Tencent\Users\765332564\QQ\WinTemp\RichOle\$WD5CAWN04LER(SKQIH{H.jpg">
          <a:extLst>
            <a:ext uri="{FF2B5EF4-FFF2-40B4-BE49-F238E27FC236}">
              <a16:creationId xmlns:a16="http://schemas.microsoft.com/office/drawing/2014/main" xmlns="" id="{00000000-0008-0000-0100-0000B4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29" name="AutoShape 13" descr="C:\Users\asus\AppData\Roaming\Tencent\Users\765332564\QQ\WinTemp\RichOle\$WD5CAWN04LER(SKQIH{H.jpg">
          <a:extLst>
            <a:ext uri="{FF2B5EF4-FFF2-40B4-BE49-F238E27FC236}">
              <a16:creationId xmlns:a16="http://schemas.microsoft.com/office/drawing/2014/main" xmlns="" id="{00000000-0008-0000-0100-0000B5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30" name="AutoShape 13" descr="C:\Users\asus\AppData\Roaming\Tencent\Users\765332564\QQ\WinTemp\RichOle\$WD5CAWN04LER(SKQIH{H.jpg">
          <a:extLst>
            <a:ext uri="{FF2B5EF4-FFF2-40B4-BE49-F238E27FC236}">
              <a16:creationId xmlns:a16="http://schemas.microsoft.com/office/drawing/2014/main" xmlns="" id="{00000000-0008-0000-0100-0000B6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31" name="AutoShape 13" descr="C:\Users\asus\AppData\Roaming\Tencent\Users\765332564\QQ\WinTemp\RichOle\$WD5CAWN04LER(SKQIH{H.jpg">
          <a:extLst>
            <a:ext uri="{FF2B5EF4-FFF2-40B4-BE49-F238E27FC236}">
              <a16:creationId xmlns:a16="http://schemas.microsoft.com/office/drawing/2014/main" xmlns="" id="{00000000-0008-0000-0100-0000B7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32" name="AutoShape 13" descr="C:\Users\asus\AppData\Roaming\Tencent\Users\765332564\QQ\WinTemp\RichOle\$WD5CAWN04LER(SKQIH{H.jpg">
          <a:extLst>
            <a:ext uri="{FF2B5EF4-FFF2-40B4-BE49-F238E27FC236}">
              <a16:creationId xmlns:a16="http://schemas.microsoft.com/office/drawing/2014/main" xmlns="" id="{00000000-0008-0000-0100-0000B8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33" name="AutoShape 13" descr="C:\Users\asus\AppData\Roaming\Tencent\Users\765332564\QQ\WinTemp\RichOle\$WD5CAWN04LER(SKQIH{H.jpg">
          <a:extLst>
            <a:ext uri="{FF2B5EF4-FFF2-40B4-BE49-F238E27FC236}">
              <a16:creationId xmlns:a16="http://schemas.microsoft.com/office/drawing/2014/main" xmlns="" id="{00000000-0008-0000-0100-0000B908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34" name="AutoShape 13" descr="C:\Users\asus\AppData\Roaming\Tencent\Users\765332564\QQ\WinTemp\RichOle\$WD5CAWN04LER(SKQIH{H.jpg">
          <a:extLst>
            <a:ext uri="{FF2B5EF4-FFF2-40B4-BE49-F238E27FC236}">
              <a16:creationId xmlns:a16="http://schemas.microsoft.com/office/drawing/2014/main" xmlns="" id="{00000000-0008-0000-0100-0000BA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35" name="AutoShape 13" descr="C:\Users\asus\AppData\Roaming\Tencent\Users\765332564\QQ\WinTemp\RichOle\$WD5CAWN04LER(SKQIH{H.jpg">
          <a:extLst>
            <a:ext uri="{FF2B5EF4-FFF2-40B4-BE49-F238E27FC236}">
              <a16:creationId xmlns:a16="http://schemas.microsoft.com/office/drawing/2014/main" xmlns="" id="{00000000-0008-0000-0100-0000BB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36" name="AutoShape 13" descr="C:\Users\asus\AppData\Roaming\Tencent\Users\765332564\QQ\WinTemp\RichOle\$WD5CAWN04LER(SKQIH{H.jpg">
          <a:extLst>
            <a:ext uri="{FF2B5EF4-FFF2-40B4-BE49-F238E27FC236}">
              <a16:creationId xmlns:a16="http://schemas.microsoft.com/office/drawing/2014/main" xmlns="" id="{00000000-0008-0000-0100-0000BC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37" name="AutoShape 13" descr="C:\Users\asus\AppData\Roaming\Tencent\Users\765332564\QQ\WinTemp\RichOle\$WD5CAWN04LER(SKQIH{H.jpg">
          <a:extLst>
            <a:ext uri="{FF2B5EF4-FFF2-40B4-BE49-F238E27FC236}">
              <a16:creationId xmlns:a16="http://schemas.microsoft.com/office/drawing/2014/main" xmlns="" id="{00000000-0008-0000-0100-0000BD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38" name="AutoShape 13" descr="C:\Users\asus\AppData\Roaming\Tencent\Users\765332564\QQ\WinTemp\RichOle\$WD5CAWN04LER(SKQIH{H.jpg">
          <a:extLst>
            <a:ext uri="{FF2B5EF4-FFF2-40B4-BE49-F238E27FC236}">
              <a16:creationId xmlns:a16="http://schemas.microsoft.com/office/drawing/2014/main" xmlns="" id="{00000000-0008-0000-0100-0000BE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39" name="AutoShape 13" descr="C:\Users\asus\AppData\Roaming\Tencent\Users\765332564\QQ\WinTemp\RichOle\$WD5CAWN04LER(SKQIH{H.jpg">
          <a:extLst>
            <a:ext uri="{FF2B5EF4-FFF2-40B4-BE49-F238E27FC236}">
              <a16:creationId xmlns:a16="http://schemas.microsoft.com/office/drawing/2014/main" xmlns="" id="{00000000-0008-0000-0100-0000BF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40" name="AutoShape 13" descr="C:\Users\asus\AppData\Roaming\Tencent\Users\765332564\QQ\WinTemp\RichOle\$WD5CAWN04LER(SKQIH{H.jpg">
          <a:extLst>
            <a:ext uri="{FF2B5EF4-FFF2-40B4-BE49-F238E27FC236}">
              <a16:creationId xmlns:a16="http://schemas.microsoft.com/office/drawing/2014/main" xmlns="" id="{00000000-0008-0000-0100-0000C0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41" name="AutoShape 13" descr="C:\Users\asus\AppData\Roaming\Tencent\Users\765332564\QQ\WinTemp\RichOle\$WD5CAWN04LER(SKQIH{H.jpg">
          <a:extLst>
            <a:ext uri="{FF2B5EF4-FFF2-40B4-BE49-F238E27FC236}">
              <a16:creationId xmlns:a16="http://schemas.microsoft.com/office/drawing/2014/main" xmlns="" id="{00000000-0008-0000-0100-0000C1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42" name="AutoShape 13" descr="C:\Users\asus\AppData\Roaming\Tencent\Users\765332564\QQ\WinTemp\RichOle\$WD5CAWN04LER(SKQIH{H.jpg">
          <a:extLst>
            <a:ext uri="{FF2B5EF4-FFF2-40B4-BE49-F238E27FC236}">
              <a16:creationId xmlns:a16="http://schemas.microsoft.com/office/drawing/2014/main" xmlns="" id="{00000000-0008-0000-0100-0000C2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43" name="AutoShape 13" descr="C:\Users\asus\AppData\Roaming\Tencent\Users\765332564\QQ\WinTemp\RichOle\$WD5CAWN04LER(SKQIH{H.jpg">
          <a:extLst>
            <a:ext uri="{FF2B5EF4-FFF2-40B4-BE49-F238E27FC236}">
              <a16:creationId xmlns:a16="http://schemas.microsoft.com/office/drawing/2014/main" xmlns="" id="{00000000-0008-0000-0100-0000C3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44" name="AutoShape 13" descr="C:\Users\asus\AppData\Roaming\Tencent\Users\765332564\QQ\WinTemp\RichOle\$WD5CAWN04LER(SKQIH{H.jpg">
          <a:extLst>
            <a:ext uri="{FF2B5EF4-FFF2-40B4-BE49-F238E27FC236}">
              <a16:creationId xmlns:a16="http://schemas.microsoft.com/office/drawing/2014/main" xmlns="" id="{00000000-0008-0000-0100-0000C4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45" name="AutoShape 13" descr="C:\Users\asus\AppData\Roaming\Tencent\Users\765332564\QQ\WinTemp\RichOle\$WD5CAWN04LER(SKQIH{H.jpg">
          <a:extLst>
            <a:ext uri="{FF2B5EF4-FFF2-40B4-BE49-F238E27FC236}">
              <a16:creationId xmlns:a16="http://schemas.microsoft.com/office/drawing/2014/main" xmlns="" id="{00000000-0008-0000-0100-0000C5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46" name="AutoShape 13" descr="C:\Users\asus\AppData\Roaming\Tencent\Users\765332564\QQ\WinTemp\RichOle\$WD5CAWN04LER(SKQIH{H.jpg">
          <a:extLst>
            <a:ext uri="{FF2B5EF4-FFF2-40B4-BE49-F238E27FC236}">
              <a16:creationId xmlns:a16="http://schemas.microsoft.com/office/drawing/2014/main" xmlns="" id="{00000000-0008-0000-0100-0000C6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47" name="AutoShape 13" descr="C:\Users\asus\AppData\Roaming\Tencent\Users\765332564\QQ\WinTemp\RichOle\$WD5CAWN04LER(SKQIH{H.jpg">
          <a:extLst>
            <a:ext uri="{FF2B5EF4-FFF2-40B4-BE49-F238E27FC236}">
              <a16:creationId xmlns:a16="http://schemas.microsoft.com/office/drawing/2014/main" xmlns="" id="{00000000-0008-0000-0100-0000C7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48" name="AutoShape 13" descr="C:\Users\asus\AppData\Roaming\Tencent\Users\765332564\QQ\WinTemp\RichOle\$WD5CAWN04LER(SKQIH{H.jpg">
          <a:extLst>
            <a:ext uri="{FF2B5EF4-FFF2-40B4-BE49-F238E27FC236}">
              <a16:creationId xmlns:a16="http://schemas.microsoft.com/office/drawing/2014/main" xmlns="" id="{00000000-0008-0000-0100-0000C8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49" name="AutoShape 13" descr="C:\Users\asus\AppData\Roaming\Tencent\Users\765332564\QQ\WinTemp\RichOle\$WD5CAWN04LER(SKQIH{H.jpg">
          <a:extLst>
            <a:ext uri="{FF2B5EF4-FFF2-40B4-BE49-F238E27FC236}">
              <a16:creationId xmlns:a16="http://schemas.microsoft.com/office/drawing/2014/main" xmlns="" id="{00000000-0008-0000-0100-0000C9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50" name="AutoShape 15" descr="C:\Users\asus\AppData\Roaming\Tencent\Users\765332564\QQ\WinTemp\RichOle\$WD5CAWN04LER(SKQIH{H.jpg">
          <a:extLst>
            <a:ext uri="{FF2B5EF4-FFF2-40B4-BE49-F238E27FC236}">
              <a16:creationId xmlns:a16="http://schemas.microsoft.com/office/drawing/2014/main" xmlns="" id="{00000000-0008-0000-0100-0000CA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51" name="AutoShape 13" descr="C:\Users\asus\AppData\Roaming\Tencent\Users\765332564\QQ\WinTemp\RichOle\$WD5CAWN04LER(SKQIH{H.jpg">
          <a:extLst>
            <a:ext uri="{FF2B5EF4-FFF2-40B4-BE49-F238E27FC236}">
              <a16:creationId xmlns:a16="http://schemas.microsoft.com/office/drawing/2014/main" xmlns="" id="{00000000-0008-0000-0100-0000CB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52" name="AutoShape 13" descr="C:\Users\asus\AppData\Roaming\Tencent\Users\765332564\QQ\WinTemp\RichOle\$WD5CAWN04LER(SKQIH{H.jpg">
          <a:extLst>
            <a:ext uri="{FF2B5EF4-FFF2-40B4-BE49-F238E27FC236}">
              <a16:creationId xmlns:a16="http://schemas.microsoft.com/office/drawing/2014/main" xmlns="" id="{00000000-0008-0000-0100-0000CC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53" name="AutoShape 13" descr="C:\Users\asus\AppData\Roaming\Tencent\Users\765332564\QQ\WinTemp\RichOle\$WD5CAWN04LER(SKQIH{H.jpg">
          <a:extLst>
            <a:ext uri="{FF2B5EF4-FFF2-40B4-BE49-F238E27FC236}">
              <a16:creationId xmlns:a16="http://schemas.microsoft.com/office/drawing/2014/main" xmlns="" id="{00000000-0008-0000-0100-0000CD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54" name="AutoShape 13" descr="C:\Users\asus\AppData\Roaming\Tencent\Users\765332564\QQ\WinTemp\RichOle\$WD5CAWN04LER(SKQIH{H.jpg">
          <a:extLst>
            <a:ext uri="{FF2B5EF4-FFF2-40B4-BE49-F238E27FC236}">
              <a16:creationId xmlns:a16="http://schemas.microsoft.com/office/drawing/2014/main" xmlns="" id="{00000000-0008-0000-0100-0000CE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55" name="AutoShape 13" descr="C:\Users\asus\AppData\Roaming\Tencent\Users\765332564\QQ\WinTemp\RichOle\$WD5CAWN04LER(SKQIH{H.jpg">
          <a:extLst>
            <a:ext uri="{FF2B5EF4-FFF2-40B4-BE49-F238E27FC236}">
              <a16:creationId xmlns:a16="http://schemas.microsoft.com/office/drawing/2014/main" xmlns="" id="{00000000-0008-0000-0100-0000CF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56" name="AutoShape 13" descr="C:\Users\asus\AppData\Roaming\Tencent\Users\765332564\QQ\WinTemp\RichOle\$WD5CAWN04LER(SKQIH{H.jpg">
          <a:extLst>
            <a:ext uri="{FF2B5EF4-FFF2-40B4-BE49-F238E27FC236}">
              <a16:creationId xmlns:a16="http://schemas.microsoft.com/office/drawing/2014/main" xmlns="" id="{00000000-0008-0000-0100-0000D0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57" name="AutoShape 13" descr="C:\Users\asus\AppData\Roaming\Tencent\Users\765332564\QQ\WinTemp\RichOle\$WD5CAWN04LER(SKQIH{H.jpg">
          <a:extLst>
            <a:ext uri="{FF2B5EF4-FFF2-40B4-BE49-F238E27FC236}">
              <a16:creationId xmlns:a16="http://schemas.microsoft.com/office/drawing/2014/main" xmlns="" id="{00000000-0008-0000-0100-0000D1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58" name="AutoShape 13" descr="C:\Users\asus\AppData\Roaming\Tencent\Users\765332564\QQ\WinTemp\RichOle\$WD5CAWN04LER(SKQIH{H.jpg">
          <a:extLst>
            <a:ext uri="{FF2B5EF4-FFF2-40B4-BE49-F238E27FC236}">
              <a16:creationId xmlns:a16="http://schemas.microsoft.com/office/drawing/2014/main" xmlns="" id="{00000000-0008-0000-0100-0000D2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59" name="AutoShape 13" descr="C:\Users\asus\AppData\Roaming\Tencent\Users\765332564\QQ\WinTemp\RichOle\$WD5CAWN04LER(SKQIH{H.jpg">
          <a:extLst>
            <a:ext uri="{FF2B5EF4-FFF2-40B4-BE49-F238E27FC236}">
              <a16:creationId xmlns:a16="http://schemas.microsoft.com/office/drawing/2014/main" xmlns="" id="{00000000-0008-0000-0100-0000D3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60" name="AutoShape 13" descr="C:\Users\asus\AppData\Roaming\Tencent\Users\765332564\QQ\WinTemp\RichOle\$WD5CAWN04LER(SKQIH{H.jpg">
          <a:extLst>
            <a:ext uri="{FF2B5EF4-FFF2-40B4-BE49-F238E27FC236}">
              <a16:creationId xmlns:a16="http://schemas.microsoft.com/office/drawing/2014/main" xmlns="" id="{00000000-0008-0000-0100-0000D4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61" name="AutoShape 13" descr="C:\Users\asus\AppData\Roaming\Tencent\Users\765332564\QQ\WinTemp\RichOle\$WD5CAWN04LER(SKQIH{H.jpg">
          <a:extLst>
            <a:ext uri="{FF2B5EF4-FFF2-40B4-BE49-F238E27FC236}">
              <a16:creationId xmlns:a16="http://schemas.microsoft.com/office/drawing/2014/main" xmlns="" id="{00000000-0008-0000-0100-0000D5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62" name="AutoShape 13" descr="C:\Users\asus\AppData\Roaming\Tencent\Users\765332564\QQ\WinTemp\RichOle\$WD5CAWN04LER(SKQIH{H.jpg">
          <a:extLst>
            <a:ext uri="{FF2B5EF4-FFF2-40B4-BE49-F238E27FC236}">
              <a16:creationId xmlns:a16="http://schemas.microsoft.com/office/drawing/2014/main" xmlns="" id="{00000000-0008-0000-0100-0000D6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175260</xdr:rowOff>
    </xdr:to>
    <xdr:sp macro="" textlink="">
      <xdr:nvSpPr>
        <xdr:cNvPr id="2263" name="AutoShape 15" descr="C:\Users\asus\AppData\Roaming\Tencent\Users\765332564\QQ\WinTemp\RichOle\$WD5CAWN04LER(SKQIH{H.jpg">
          <a:extLst>
            <a:ext uri="{FF2B5EF4-FFF2-40B4-BE49-F238E27FC236}">
              <a16:creationId xmlns:a16="http://schemas.microsoft.com/office/drawing/2014/main" xmlns="" id="{00000000-0008-0000-0100-0000D7080000}"/>
            </a:ext>
          </a:extLst>
        </xdr:cNvPr>
        <xdr:cNvSpPr>
          <a:spLocks noChangeAspect="1" noChangeArrowheads="1"/>
        </xdr:cNvSpPr>
      </xdr:nvSpPr>
      <xdr:spPr>
        <a:xfrm>
          <a:off x="3558540" y="4953000"/>
          <a:ext cx="304800" cy="2057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64" name="AutoShape 13" descr="C:\Users\asus\AppData\Roaming\Tencent\Users\765332564\QQ\WinTemp\RichOle\$WD5CAWN04LER(SKQIH{H.jpg">
          <a:extLst>
            <a:ext uri="{FF2B5EF4-FFF2-40B4-BE49-F238E27FC236}">
              <a16:creationId xmlns:a16="http://schemas.microsoft.com/office/drawing/2014/main" xmlns="" id="{00000000-0008-0000-0100-0000D8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65" name="AutoShape 13" descr="C:\Users\asus\AppData\Roaming\Tencent\Users\765332564\QQ\WinTemp\RichOle\$WD5CAWN04LER(SKQIH{H.jpg">
          <a:extLst>
            <a:ext uri="{FF2B5EF4-FFF2-40B4-BE49-F238E27FC236}">
              <a16:creationId xmlns:a16="http://schemas.microsoft.com/office/drawing/2014/main" xmlns="" id="{00000000-0008-0000-0100-0000D9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66" name="AutoShape 13" descr="C:\Users\asus\AppData\Roaming\Tencent\Users\765332564\QQ\WinTemp\RichOle\$WD5CAWN04LER(SKQIH{H.jpg">
          <a:extLst>
            <a:ext uri="{FF2B5EF4-FFF2-40B4-BE49-F238E27FC236}">
              <a16:creationId xmlns:a16="http://schemas.microsoft.com/office/drawing/2014/main" xmlns="" id="{00000000-0008-0000-0100-0000DA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67" name="AutoShape 13" descr="C:\Users\asus\AppData\Roaming\Tencent\Users\765332564\QQ\WinTemp\RichOle\$WD5CAWN04LER(SKQIH{H.jpg">
          <a:extLst>
            <a:ext uri="{FF2B5EF4-FFF2-40B4-BE49-F238E27FC236}">
              <a16:creationId xmlns:a16="http://schemas.microsoft.com/office/drawing/2014/main" xmlns="" id="{00000000-0008-0000-0100-0000DB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68" name="AutoShape 13" descr="C:\Users\asus\AppData\Roaming\Tencent\Users\765332564\QQ\WinTemp\RichOle\$WD5CAWN04LER(SKQIH{H.jpg">
          <a:extLst>
            <a:ext uri="{FF2B5EF4-FFF2-40B4-BE49-F238E27FC236}">
              <a16:creationId xmlns:a16="http://schemas.microsoft.com/office/drawing/2014/main" xmlns="" id="{00000000-0008-0000-0100-0000DC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69" name="AutoShape 13" descr="C:\Users\asus\AppData\Roaming\Tencent\Users\765332564\QQ\WinTemp\RichOle\$WD5CAWN04LER(SKQIH{H.jpg">
          <a:extLst>
            <a:ext uri="{FF2B5EF4-FFF2-40B4-BE49-F238E27FC236}">
              <a16:creationId xmlns:a16="http://schemas.microsoft.com/office/drawing/2014/main" xmlns="" id="{00000000-0008-0000-0100-0000DD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70" name="AutoShape 13" descr="C:\Users\asus\AppData\Roaming\Tencent\Users\765332564\QQ\WinTemp\RichOle\$WD5CAWN04LER(SKQIH{H.jpg">
          <a:extLst>
            <a:ext uri="{FF2B5EF4-FFF2-40B4-BE49-F238E27FC236}">
              <a16:creationId xmlns:a16="http://schemas.microsoft.com/office/drawing/2014/main" xmlns="" id="{00000000-0008-0000-0100-0000DE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71" name="AutoShape 13" descr="C:\Users\asus\AppData\Roaming\Tencent\Users\765332564\QQ\WinTemp\RichOle\$WD5CAWN04LER(SKQIH{H.jpg">
          <a:extLst>
            <a:ext uri="{FF2B5EF4-FFF2-40B4-BE49-F238E27FC236}">
              <a16:creationId xmlns:a16="http://schemas.microsoft.com/office/drawing/2014/main" xmlns="" id="{00000000-0008-0000-0100-0000DF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72" name="AutoShape 13" descr="C:\Users\asus\AppData\Roaming\Tencent\Users\765332564\QQ\WinTemp\RichOle\$WD5CAWN04LER(SKQIH{H.jpg">
          <a:extLst>
            <a:ext uri="{FF2B5EF4-FFF2-40B4-BE49-F238E27FC236}">
              <a16:creationId xmlns:a16="http://schemas.microsoft.com/office/drawing/2014/main" xmlns="" id="{00000000-0008-0000-0100-0000E0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73" name="AutoShape 13" descr="C:\Users\asus\AppData\Roaming\Tencent\Users\765332564\QQ\WinTemp\RichOle\$WD5CAWN04LER(SKQIH{H.jpg">
          <a:extLst>
            <a:ext uri="{FF2B5EF4-FFF2-40B4-BE49-F238E27FC236}">
              <a16:creationId xmlns:a16="http://schemas.microsoft.com/office/drawing/2014/main" xmlns="" id="{00000000-0008-0000-0100-0000E1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152400</xdr:rowOff>
    </xdr:to>
    <xdr:sp macro="" textlink="">
      <xdr:nvSpPr>
        <xdr:cNvPr id="2274" name="AutoShape 13" descr="C:\Users\asus\AppData\Roaming\Tencent\Users\765332564\QQ\WinTemp\RichOle\$WD5CAWN04LER(SKQIH{H.jpg">
          <a:extLst>
            <a:ext uri="{FF2B5EF4-FFF2-40B4-BE49-F238E27FC236}">
              <a16:creationId xmlns:a16="http://schemas.microsoft.com/office/drawing/2014/main" xmlns="" id="{00000000-0008-0000-0100-0000E2080000}"/>
            </a:ext>
          </a:extLst>
        </xdr:cNvPr>
        <xdr:cNvSpPr>
          <a:spLocks noChangeAspect="1" noChangeArrowheads="1"/>
        </xdr:cNvSpPr>
      </xdr:nvSpPr>
      <xdr:spPr>
        <a:xfrm>
          <a:off x="3558540" y="4953000"/>
          <a:ext cx="3048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75" name="AutoShape 13" descr="C:\Users\asus\AppData\Roaming\Tencent\Users\765332564\QQ\WinTemp\RichOle\$WD5CAWN04LER(SKQIH{H.jpg">
          <a:extLst>
            <a:ext uri="{FF2B5EF4-FFF2-40B4-BE49-F238E27FC236}">
              <a16:creationId xmlns:a16="http://schemas.microsoft.com/office/drawing/2014/main" xmlns="" id="{00000000-0008-0000-0100-0000E3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76" name="AutoShape 13" descr="C:\Users\asus\AppData\Roaming\Tencent\Users\765332564\QQ\WinTemp\RichOle\$WD5CAWN04LER(SKQIH{H.jpg">
          <a:extLst>
            <a:ext uri="{FF2B5EF4-FFF2-40B4-BE49-F238E27FC236}">
              <a16:creationId xmlns:a16="http://schemas.microsoft.com/office/drawing/2014/main" xmlns="" id="{00000000-0008-0000-0100-0000E4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77" name="AutoShape 13" descr="C:\Users\asus\AppData\Roaming\Tencent\Users\765332564\QQ\WinTemp\RichOle\$WD5CAWN04LER(SKQIH{H.jpg">
          <a:extLst>
            <a:ext uri="{FF2B5EF4-FFF2-40B4-BE49-F238E27FC236}">
              <a16:creationId xmlns:a16="http://schemas.microsoft.com/office/drawing/2014/main" xmlns="" id="{00000000-0008-0000-0100-0000E5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78" name="AutoShape 13" descr="C:\Users\asus\AppData\Roaming\Tencent\Users\765332564\QQ\WinTemp\RichOle\$WD5CAWN04LER(SKQIH{H.jpg">
          <a:extLst>
            <a:ext uri="{FF2B5EF4-FFF2-40B4-BE49-F238E27FC236}">
              <a16:creationId xmlns:a16="http://schemas.microsoft.com/office/drawing/2014/main" xmlns="" id="{00000000-0008-0000-0100-0000E6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79" name="AutoShape 13" descr="C:\Users\asus\AppData\Roaming\Tencent\Users\765332564\QQ\WinTemp\RichOle\$WD5CAWN04LER(SKQIH{H.jpg">
          <a:extLst>
            <a:ext uri="{FF2B5EF4-FFF2-40B4-BE49-F238E27FC236}">
              <a16:creationId xmlns:a16="http://schemas.microsoft.com/office/drawing/2014/main" xmlns="" id="{00000000-0008-0000-0100-0000E7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80" name="AutoShape 13" descr="C:\Users\asus\AppData\Roaming\Tencent\Users\765332564\QQ\WinTemp\RichOle\$WD5CAWN04LER(SKQIH{H.jpg">
          <a:extLst>
            <a:ext uri="{FF2B5EF4-FFF2-40B4-BE49-F238E27FC236}">
              <a16:creationId xmlns:a16="http://schemas.microsoft.com/office/drawing/2014/main" xmlns="" id="{00000000-0008-0000-0100-0000E8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81" name="AutoShape 13" descr="C:\Users\asus\AppData\Roaming\Tencent\Users\765332564\QQ\WinTemp\RichOle\$WD5CAWN04LER(SKQIH{H.jpg">
          <a:extLst>
            <a:ext uri="{FF2B5EF4-FFF2-40B4-BE49-F238E27FC236}">
              <a16:creationId xmlns:a16="http://schemas.microsoft.com/office/drawing/2014/main" xmlns="" id="{00000000-0008-0000-0100-0000E9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82" name="AutoShape 13" descr="C:\Users\asus\AppData\Roaming\Tencent\Users\765332564\QQ\WinTemp\RichOle\$WD5CAWN04LER(SKQIH{H.jpg">
          <a:extLst>
            <a:ext uri="{FF2B5EF4-FFF2-40B4-BE49-F238E27FC236}">
              <a16:creationId xmlns:a16="http://schemas.microsoft.com/office/drawing/2014/main" xmlns="" id="{00000000-0008-0000-0100-0000EA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83" name="AutoShape 13" descr="C:\Users\asus\AppData\Roaming\Tencent\Users\765332564\QQ\WinTemp\RichOle\$WD5CAWN04LER(SKQIH{H.jpg">
          <a:extLst>
            <a:ext uri="{FF2B5EF4-FFF2-40B4-BE49-F238E27FC236}">
              <a16:creationId xmlns:a16="http://schemas.microsoft.com/office/drawing/2014/main" xmlns="" id="{00000000-0008-0000-0100-0000EB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84" name="AutoShape 13" descr="C:\Users\asus\AppData\Roaming\Tencent\Users\765332564\QQ\WinTemp\RichOle\$WD5CAWN04LER(SKQIH{H.jpg">
          <a:extLst>
            <a:ext uri="{FF2B5EF4-FFF2-40B4-BE49-F238E27FC236}">
              <a16:creationId xmlns:a16="http://schemas.microsoft.com/office/drawing/2014/main" xmlns="" id="{00000000-0008-0000-0100-0000EC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85" name="AutoShape 13" descr="C:\Users\asus\AppData\Roaming\Tencent\Users\765332564\QQ\WinTemp\RichOle\$WD5CAWN04LER(SKQIH{H.jpg">
          <a:extLst>
            <a:ext uri="{FF2B5EF4-FFF2-40B4-BE49-F238E27FC236}">
              <a16:creationId xmlns:a16="http://schemas.microsoft.com/office/drawing/2014/main" xmlns="" id="{00000000-0008-0000-0100-0000ED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86" name="AutoShape 13" descr="C:\Users\asus\AppData\Roaming\Tencent\Users\765332564\QQ\WinTemp\RichOle\$WD5CAWN04LER(SKQIH{H.jpg">
          <a:extLst>
            <a:ext uri="{FF2B5EF4-FFF2-40B4-BE49-F238E27FC236}">
              <a16:creationId xmlns:a16="http://schemas.microsoft.com/office/drawing/2014/main" xmlns="" id="{00000000-0008-0000-0100-0000EE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87" name="AutoShape 13" descr="C:\Users\asus\AppData\Roaming\Tencent\Users\765332564\QQ\WinTemp\RichOle\$WD5CAWN04LER(SKQIH{H.jpg">
          <a:extLst>
            <a:ext uri="{FF2B5EF4-FFF2-40B4-BE49-F238E27FC236}">
              <a16:creationId xmlns:a16="http://schemas.microsoft.com/office/drawing/2014/main" xmlns="" id="{00000000-0008-0000-0100-0000EF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88" name="AutoShape 13" descr="C:\Users\asus\AppData\Roaming\Tencent\Users\765332564\QQ\WinTemp\RichOle\$WD5CAWN04LER(SKQIH{H.jpg">
          <a:extLst>
            <a:ext uri="{FF2B5EF4-FFF2-40B4-BE49-F238E27FC236}">
              <a16:creationId xmlns:a16="http://schemas.microsoft.com/office/drawing/2014/main" xmlns="" id="{00000000-0008-0000-0100-0000F0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89" name="AutoShape 13" descr="C:\Users\asus\AppData\Roaming\Tencent\Users\765332564\QQ\WinTemp\RichOle\$WD5CAWN04LER(SKQIH{H.jpg">
          <a:extLst>
            <a:ext uri="{FF2B5EF4-FFF2-40B4-BE49-F238E27FC236}">
              <a16:creationId xmlns:a16="http://schemas.microsoft.com/office/drawing/2014/main" xmlns="" id="{00000000-0008-0000-0100-0000F1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90" name="AutoShape 13" descr="C:\Users\asus\AppData\Roaming\Tencent\Users\765332564\QQ\WinTemp\RichOle\$WD5CAWN04LER(SKQIH{H.jpg">
          <a:extLst>
            <a:ext uri="{FF2B5EF4-FFF2-40B4-BE49-F238E27FC236}">
              <a16:creationId xmlns:a16="http://schemas.microsoft.com/office/drawing/2014/main" xmlns="" id="{00000000-0008-0000-0100-0000F2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91" name="AutoShape 13" descr="C:\Users\asus\AppData\Roaming\Tencent\Users\765332564\QQ\WinTemp\RichOle\$WD5CAWN04LER(SKQIH{H.jpg">
          <a:extLst>
            <a:ext uri="{FF2B5EF4-FFF2-40B4-BE49-F238E27FC236}">
              <a16:creationId xmlns:a16="http://schemas.microsoft.com/office/drawing/2014/main" xmlns="" id="{00000000-0008-0000-0100-0000F3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292" name="AutoShape 15" descr="C:\Users\asus\AppData\Roaming\Tencent\Users\765332564\QQ\WinTemp\RichOle\$WD5CAWN04LER(SKQIH{H.jpg">
          <a:extLst>
            <a:ext uri="{FF2B5EF4-FFF2-40B4-BE49-F238E27FC236}">
              <a16:creationId xmlns:a16="http://schemas.microsoft.com/office/drawing/2014/main" xmlns="" id="{00000000-0008-0000-0100-0000F408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93" name="AutoShape 13" descr="C:\Users\asus\AppData\Roaming\Tencent\Users\765332564\QQ\WinTemp\RichOle\$WD5CAWN04LER(SKQIH{H.jpg">
          <a:extLst>
            <a:ext uri="{FF2B5EF4-FFF2-40B4-BE49-F238E27FC236}">
              <a16:creationId xmlns:a16="http://schemas.microsoft.com/office/drawing/2014/main" xmlns="" id="{00000000-0008-0000-0100-0000F5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94" name="AutoShape 13" descr="C:\Users\asus\AppData\Roaming\Tencent\Users\765332564\QQ\WinTemp\RichOle\$WD5CAWN04LER(SKQIH{H.jpg">
          <a:extLst>
            <a:ext uri="{FF2B5EF4-FFF2-40B4-BE49-F238E27FC236}">
              <a16:creationId xmlns:a16="http://schemas.microsoft.com/office/drawing/2014/main" xmlns="" id="{00000000-0008-0000-0100-0000F6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95" name="AutoShape 13" descr="C:\Users\asus\AppData\Roaming\Tencent\Users\765332564\QQ\WinTemp\RichOle\$WD5CAWN04LER(SKQIH{H.jpg">
          <a:extLst>
            <a:ext uri="{FF2B5EF4-FFF2-40B4-BE49-F238E27FC236}">
              <a16:creationId xmlns:a16="http://schemas.microsoft.com/office/drawing/2014/main" xmlns="" id="{00000000-0008-0000-0100-0000F7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96" name="AutoShape 13" descr="C:\Users\asus\AppData\Roaming\Tencent\Users\765332564\QQ\WinTemp\RichOle\$WD5CAWN04LER(SKQIH{H.jpg">
          <a:extLst>
            <a:ext uri="{FF2B5EF4-FFF2-40B4-BE49-F238E27FC236}">
              <a16:creationId xmlns:a16="http://schemas.microsoft.com/office/drawing/2014/main" xmlns="" id="{00000000-0008-0000-0100-0000F8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97" name="AutoShape 13" descr="C:\Users\asus\AppData\Roaming\Tencent\Users\765332564\QQ\WinTemp\RichOle\$WD5CAWN04LER(SKQIH{H.jpg">
          <a:extLst>
            <a:ext uri="{FF2B5EF4-FFF2-40B4-BE49-F238E27FC236}">
              <a16:creationId xmlns:a16="http://schemas.microsoft.com/office/drawing/2014/main" xmlns="" id="{00000000-0008-0000-0100-0000F9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98" name="AutoShape 13" descr="C:\Users\asus\AppData\Roaming\Tencent\Users\765332564\QQ\WinTemp\RichOle\$WD5CAWN04LER(SKQIH{H.jpg">
          <a:extLst>
            <a:ext uri="{FF2B5EF4-FFF2-40B4-BE49-F238E27FC236}">
              <a16:creationId xmlns:a16="http://schemas.microsoft.com/office/drawing/2014/main" xmlns="" id="{00000000-0008-0000-0100-0000FA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299" name="AutoShape 13" descr="C:\Users\asus\AppData\Roaming\Tencent\Users\765332564\QQ\WinTemp\RichOle\$WD5CAWN04LER(SKQIH{H.jpg">
          <a:extLst>
            <a:ext uri="{FF2B5EF4-FFF2-40B4-BE49-F238E27FC236}">
              <a16:creationId xmlns:a16="http://schemas.microsoft.com/office/drawing/2014/main" xmlns="" id="{00000000-0008-0000-0100-0000FB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00" name="AutoShape 13" descr="C:\Users\asus\AppData\Roaming\Tencent\Users\765332564\QQ\WinTemp\RichOle\$WD5CAWN04LER(SKQIH{H.jpg">
          <a:extLst>
            <a:ext uri="{FF2B5EF4-FFF2-40B4-BE49-F238E27FC236}">
              <a16:creationId xmlns:a16="http://schemas.microsoft.com/office/drawing/2014/main" xmlns="" id="{00000000-0008-0000-0100-0000FC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01" name="AutoShape 13" descr="C:\Users\asus\AppData\Roaming\Tencent\Users\765332564\QQ\WinTemp\RichOle\$WD5CAWN04LER(SKQIH{H.jpg">
          <a:extLst>
            <a:ext uri="{FF2B5EF4-FFF2-40B4-BE49-F238E27FC236}">
              <a16:creationId xmlns:a16="http://schemas.microsoft.com/office/drawing/2014/main" xmlns="" id="{00000000-0008-0000-0100-0000FD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02" name="AutoShape 13" descr="C:\Users\asus\AppData\Roaming\Tencent\Users\765332564\QQ\WinTemp\RichOle\$WD5CAWN04LER(SKQIH{H.jpg">
          <a:extLst>
            <a:ext uri="{FF2B5EF4-FFF2-40B4-BE49-F238E27FC236}">
              <a16:creationId xmlns:a16="http://schemas.microsoft.com/office/drawing/2014/main" xmlns="" id="{00000000-0008-0000-0100-0000FE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03" name="AutoShape 13" descr="C:\Users\asus\AppData\Roaming\Tencent\Users\765332564\QQ\WinTemp\RichOle\$WD5CAWN04LER(SKQIH{H.jpg">
          <a:extLst>
            <a:ext uri="{FF2B5EF4-FFF2-40B4-BE49-F238E27FC236}">
              <a16:creationId xmlns:a16="http://schemas.microsoft.com/office/drawing/2014/main" xmlns="" id="{00000000-0008-0000-0100-0000FF08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04" name="AutoShape 13" descr="C:\Users\asus\AppData\Roaming\Tencent\Users\765332564\QQ\WinTemp\RichOle\$WD5CAWN04LER(SKQIH{H.jpg">
          <a:extLst>
            <a:ext uri="{FF2B5EF4-FFF2-40B4-BE49-F238E27FC236}">
              <a16:creationId xmlns:a16="http://schemas.microsoft.com/office/drawing/2014/main" xmlns="" id="{00000000-0008-0000-0100-000000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05" name="AutoShape 15" descr="C:\Users\asus\AppData\Roaming\Tencent\Users\765332564\QQ\WinTemp\RichOle\$WD5CAWN04LER(SKQIH{H.jpg">
          <a:extLst>
            <a:ext uri="{FF2B5EF4-FFF2-40B4-BE49-F238E27FC236}">
              <a16:creationId xmlns:a16="http://schemas.microsoft.com/office/drawing/2014/main" xmlns="" id="{00000000-0008-0000-0100-000001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06" name="AutoShape 13" descr="C:\Users\asus\AppData\Roaming\Tencent\Users\765332564\QQ\WinTemp\RichOle\$WD5CAWN04LER(SKQIH{H.jpg">
          <a:extLst>
            <a:ext uri="{FF2B5EF4-FFF2-40B4-BE49-F238E27FC236}">
              <a16:creationId xmlns:a16="http://schemas.microsoft.com/office/drawing/2014/main" xmlns="" id="{00000000-0008-0000-0100-000002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07" name="AutoShape 13" descr="C:\Users\asus\AppData\Roaming\Tencent\Users\765332564\QQ\WinTemp\RichOle\$WD5CAWN04LER(SKQIH{H.jpg">
          <a:extLst>
            <a:ext uri="{FF2B5EF4-FFF2-40B4-BE49-F238E27FC236}">
              <a16:creationId xmlns:a16="http://schemas.microsoft.com/office/drawing/2014/main" xmlns="" id="{00000000-0008-0000-0100-000003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08" name="AutoShape 13" descr="C:\Users\asus\AppData\Roaming\Tencent\Users\765332564\QQ\WinTemp\RichOle\$WD5CAWN04LER(SKQIH{H.jpg">
          <a:extLst>
            <a:ext uri="{FF2B5EF4-FFF2-40B4-BE49-F238E27FC236}">
              <a16:creationId xmlns:a16="http://schemas.microsoft.com/office/drawing/2014/main" xmlns="" id="{00000000-0008-0000-0100-000004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09" name="AutoShape 13" descr="C:\Users\asus\AppData\Roaming\Tencent\Users\765332564\QQ\WinTemp\RichOle\$WD5CAWN04LER(SKQIH{H.jpg">
          <a:extLst>
            <a:ext uri="{FF2B5EF4-FFF2-40B4-BE49-F238E27FC236}">
              <a16:creationId xmlns:a16="http://schemas.microsoft.com/office/drawing/2014/main" xmlns="" id="{00000000-0008-0000-0100-000005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10" name="AutoShape 13" descr="C:\Users\asus\AppData\Roaming\Tencent\Users\765332564\QQ\WinTemp\RichOle\$WD5CAWN04LER(SKQIH{H.jpg">
          <a:extLst>
            <a:ext uri="{FF2B5EF4-FFF2-40B4-BE49-F238E27FC236}">
              <a16:creationId xmlns:a16="http://schemas.microsoft.com/office/drawing/2014/main" xmlns="" id="{00000000-0008-0000-0100-000006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11" name="AutoShape 13" descr="C:\Users\asus\AppData\Roaming\Tencent\Users\765332564\QQ\WinTemp\RichOle\$WD5CAWN04LER(SKQIH{H.jpg">
          <a:extLst>
            <a:ext uri="{FF2B5EF4-FFF2-40B4-BE49-F238E27FC236}">
              <a16:creationId xmlns:a16="http://schemas.microsoft.com/office/drawing/2014/main" xmlns="" id="{00000000-0008-0000-0100-000007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12" name="AutoShape 13" descr="C:\Users\asus\AppData\Roaming\Tencent\Users\765332564\QQ\WinTemp\RichOle\$WD5CAWN04LER(SKQIH{H.jpg">
          <a:extLst>
            <a:ext uri="{FF2B5EF4-FFF2-40B4-BE49-F238E27FC236}">
              <a16:creationId xmlns:a16="http://schemas.microsoft.com/office/drawing/2014/main" xmlns="" id="{00000000-0008-0000-0100-000008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13" name="AutoShape 13" descr="C:\Users\asus\AppData\Roaming\Tencent\Users\765332564\QQ\WinTemp\RichOle\$WD5CAWN04LER(SKQIH{H.jpg">
          <a:extLst>
            <a:ext uri="{FF2B5EF4-FFF2-40B4-BE49-F238E27FC236}">
              <a16:creationId xmlns:a16="http://schemas.microsoft.com/office/drawing/2014/main" xmlns="" id="{00000000-0008-0000-0100-000009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14" name="AutoShape 13" descr="C:\Users\asus\AppData\Roaming\Tencent\Users\765332564\QQ\WinTemp\RichOle\$WD5CAWN04LER(SKQIH{H.jpg">
          <a:extLst>
            <a:ext uri="{FF2B5EF4-FFF2-40B4-BE49-F238E27FC236}">
              <a16:creationId xmlns:a16="http://schemas.microsoft.com/office/drawing/2014/main" xmlns="" id="{00000000-0008-0000-0100-00000A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15" name="AutoShape 13" descr="C:\Users\asus\AppData\Roaming\Tencent\Users\765332564\QQ\WinTemp\RichOle\$WD5CAWN04LER(SKQIH{H.jpg">
          <a:extLst>
            <a:ext uri="{FF2B5EF4-FFF2-40B4-BE49-F238E27FC236}">
              <a16:creationId xmlns:a16="http://schemas.microsoft.com/office/drawing/2014/main" xmlns="" id="{00000000-0008-0000-0100-00000B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16" name="AutoShape 13" descr="C:\Users\asus\AppData\Roaming\Tencent\Users\765332564\QQ\WinTemp\RichOle\$WD5CAWN04LER(SKQIH{H.jpg">
          <a:extLst>
            <a:ext uri="{FF2B5EF4-FFF2-40B4-BE49-F238E27FC236}">
              <a16:creationId xmlns:a16="http://schemas.microsoft.com/office/drawing/2014/main" xmlns="" id="{00000000-0008-0000-0100-00000C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17" name="AutoShape 13" descr="C:\Users\asus\AppData\Roaming\Tencent\Users\765332564\QQ\WinTemp\RichOle\$WD5CAWN04LER(SKQIH{H.jpg">
          <a:extLst>
            <a:ext uri="{FF2B5EF4-FFF2-40B4-BE49-F238E27FC236}">
              <a16:creationId xmlns:a16="http://schemas.microsoft.com/office/drawing/2014/main" xmlns="" id="{00000000-0008-0000-0100-00000D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18" name="AutoShape 13" descr="C:\Users\asus\AppData\Roaming\Tencent\Users\765332564\QQ\WinTemp\RichOle\$WD5CAWN04LER(SKQIH{H.jpg">
          <a:extLst>
            <a:ext uri="{FF2B5EF4-FFF2-40B4-BE49-F238E27FC236}">
              <a16:creationId xmlns:a16="http://schemas.microsoft.com/office/drawing/2014/main" xmlns="" id="{00000000-0008-0000-0100-00000E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19" name="AutoShape 13" descr="C:\Users\asus\AppData\Roaming\Tencent\Users\765332564\QQ\WinTemp\RichOle\$WD5CAWN04LER(SKQIH{H.jpg">
          <a:extLst>
            <a:ext uri="{FF2B5EF4-FFF2-40B4-BE49-F238E27FC236}">
              <a16:creationId xmlns:a16="http://schemas.microsoft.com/office/drawing/2014/main" xmlns="" id="{00000000-0008-0000-0100-00000F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20" name="AutoShape 13" descr="C:\Users\asus\AppData\Roaming\Tencent\Users\765332564\QQ\WinTemp\RichOle\$WD5CAWN04LER(SKQIH{H.jpg">
          <a:extLst>
            <a:ext uri="{FF2B5EF4-FFF2-40B4-BE49-F238E27FC236}">
              <a16:creationId xmlns:a16="http://schemas.microsoft.com/office/drawing/2014/main" xmlns="" id="{00000000-0008-0000-0100-000010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21" name="AutoShape 13" descr="C:\Users\asus\AppData\Roaming\Tencent\Users\765332564\QQ\WinTemp\RichOle\$WD5CAWN04LER(SKQIH{H.jpg">
          <a:extLst>
            <a:ext uri="{FF2B5EF4-FFF2-40B4-BE49-F238E27FC236}">
              <a16:creationId xmlns:a16="http://schemas.microsoft.com/office/drawing/2014/main" xmlns="" id="{00000000-0008-0000-0100-000011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22" name="AutoShape 13" descr="C:\Users\asus\AppData\Roaming\Tencent\Users\765332564\QQ\WinTemp\RichOle\$WD5CAWN04LER(SKQIH{H.jpg">
          <a:extLst>
            <a:ext uri="{FF2B5EF4-FFF2-40B4-BE49-F238E27FC236}">
              <a16:creationId xmlns:a16="http://schemas.microsoft.com/office/drawing/2014/main" xmlns="" id="{00000000-0008-0000-0100-000012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23" name="AutoShape 13" descr="C:\Users\asus\AppData\Roaming\Tencent\Users\765332564\QQ\WinTemp\RichOle\$WD5CAWN04LER(SKQIH{H.jpg">
          <a:extLst>
            <a:ext uri="{FF2B5EF4-FFF2-40B4-BE49-F238E27FC236}">
              <a16:creationId xmlns:a16="http://schemas.microsoft.com/office/drawing/2014/main" xmlns="" id="{00000000-0008-0000-0100-000013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24" name="AutoShape 13" descr="C:\Users\asus\AppData\Roaming\Tencent\Users\765332564\QQ\WinTemp\RichOle\$WD5CAWN04LER(SKQIH{H.jpg">
          <a:extLst>
            <a:ext uri="{FF2B5EF4-FFF2-40B4-BE49-F238E27FC236}">
              <a16:creationId xmlns:a16="http://schemas.microsoft.com/office/drawing/2014/main" xmlns="" id="{00000000-0008-0000-0100-000014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25" name="AutoShape 13" descr="C:\Users\asus\AppData\Roaming\Tencent\Users\765332564\QQ\WinTemp\RichOle\$WD5CAWN04LER(SKQIH{H.jpg">
          <a:extLst>
            <a:ext uri="{FF2B5EF4-FFF2-40B4-BE49-F238E27FC236}">
              <a16:creationId xmlns:a16="http://schemas.microsoft.com/office/drawing/2014/main" xmlns="" id="{00000000-0008-0000-0100-000015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26" name="AutoShape 13" descr="C:\Users\asus\AppData\Roaming\Tencent\Users\765332564\QQ\WinTemp\RichOle\$WD5CAWN04LER(SKQIH{H.jpg">
          <a:extLst>
            <a:ext uri="{FF2B5EF4-FFF2-40B4-BE49-F238E27FC236}">
              <a16:creationId xmlns:a16="http://schemas.microsoft.com/office/drawing/2014/main" xmlns="" id="{00000000-0008-0000-0100-000016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27" name="AutoShape 13" descr="C:\Users\asus\AppData\Roaming\Tencent\Users\765332564\QQ\WinTemp\RichOle\$WD5CAWN04LER(SKQIH{H.jpg">
          <a:extLst>
            <a:ext uri="{FF2B5EF4-FFF2-40B4-BE49-F238E27FC236}">
              <a16:creationId xmlns:a16="http://schemas.microsoft.com/office/drawing/2014/main" xmlns="" id="{00000000-0008-0000-0100-000017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28" name="AutoShape 13" descr="C:\Users\asus\AppData\Roaming\Tencent\Users\765332564\QQ\WinTemp\RichOle\$WD5CAWN04LER(SKQIH{H.jpg">
          <a:extLst>
            <a:ext uri="{FF2B5EF4-FFF2-40B4-BE49-F238E27FC236}">
              <a16:creationId xmlns:a16="http://schemas.microsoft.com/office/drawing/2014/main" xmlns="" id="{00000000-0008-0000-0100-000018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29" name="AutoShape 13" descr="C:\Users\asus\AppData\Roaming\Tencent\Users\765332564\QQ\WinTemp\RichOle\$WD5CAWN04LER(SKQIH{H.jpg">
          <a:extLst>
            <a:ext uri="{FF2B5EF4-FFF2-40B4-BE49-F238E27FC236}">
              <a16:creationId xmlns:a16="http://schemas.microsoft.com/office/drawing/2014/main" xmlns="" id="{00000000-0008-0000-0100-000019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30" name="AutoShape 13" descr="C:\Users\asus\AppData\Roaming\Tencent\Users\765332564\QQ\WinTemp\RichOle\$WD5CAWN04LER(SKQIH{H.jpg">
          <a:extLst>
            <a:ext uri="{FF2B5EF4-FFF2-40B4-BE49-F238E27FC236}">
              <a16:creationId xmlns:a16="http://schemas.microsoft.com/office/drawing/2014/main" xmlns="" id="{00000000-0008-0000-0100-00001A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31" name="AutoShape 13" descr="C:\Users\asus\AppData\Roaming\Tencent\Users\765332564\QQ\WinTemp\RichOle\$WD5CAWN04LER(SKQIH{H.jpg">
          <a:extLst>
            <a:ext uri="{FF2B5EF4-FFF2-40B4-BE49-F238E27FC236}">
              <a16:creationId xmlns:a16="http://schemas.microsoft.com/office/drawing/2014/main" xmlns="" id="{00000000-0008-0000-0100-00001B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32" name="AutoShape 13" descr="C:\Users\asus\AppData\Roaming\Tencent\Users\765332564\QQ\WinTemp\RichOle\$WD5CAWN04LER(SKQIH{H.jpg">
          <a:extLst>
            <a:ext uri="{FF2B5EF4-FFF2-40B4-BE49-F238E27FC236}">
              <a16:creationId xmlns:a16="http://schemas.microsoft.com/office/drawing/2014/main" xmlns="" id="{00000000-0008-0000-0100-00001C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33" name="AutoShape 13" descr="C:\Users\asus\AppData\Roaming\Tencent\Users\765332564\QQ\WinTemp\RichOle\$WD5CAWN04LER(SKQIH{H.jpg">
          <a:extLst>
            <a:ext uri="{FF2B5EF4-FFF2-40B4-BE49-F238E27FC236}">
              <a16:creationId xmlns:a16="http://schemas.microsoft.com/office/drawing/2014/main" xmlns="" id="{00000000-0008-0000-0100-00001D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34" name="AutoShape 13" descr="C:\Users\asus\AppData\Roaming\Tencent\Users\765332564\QQ\WinTemp\RichOle\$WD5CAWN04LER(SKQIH{H.jpg">
          <a:extLst>
            <a:ext uri="{FF2B5EF4-FFF2-40B4-BE49-F238E27FC236}">
              <a16:creationId xmlns:a16="http://schemas.microsoft.com/office/drawing/2014/main" xmlns="" id="{00000000-0008-0000-0100-00001E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35" name="AutoShape 13" descr="C:\Users\asus\AppData\Roaming\Tencent\Users\765332564\QQ\WinTemp\RichOle\$WD5CAWN04LER(SKQIH{H.jpg">
          <a:extLst>
            <a:ext uri="{FF2B5EF4-FFF2-40B4-BE49-F238E27FC236}">
              <a16:creationId xmlns:a16="http://schemas.microsoft.com/office/drawing/2014/main" xmlns="" id="{00000000-0008-0000-0100-00001F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36" name="AutoShape 13" descr="C:\Users\asus\AppData\Roaming\Tencent\Users\765332564\QQ\WinTemp\RichOle\$WD5CAWN04LER(SKQIH{H.jpg">
          <a:extLst>
            <a:ext uri="{FF2B5EF4-FFF2-40B4-BE49-F238E27FC236}">
              <a16:creationId xmlns:a16="http://schemas.microsoft.com/office/drawing/2014/main" xmlns="" id="{00000000-0008-0000-0100-000020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37" name="AutoShape 13" descr="C:\Users\asus\AppData\Roaming\Tencent\Users\765332564\QQ\WinTemp\RichOle\$WD5CAWN04LER(SKQIH{H.jpg">
          <a:extLst>
            <a:ext uri="{FF2B5EF4-FFF2-40B4-BE49-F238E27FC236}">
              <a16:creationId xmlns:a16="http://schemas.microsoft.com/office/drawing/2014/main" xmlns="" id="{00000000-0008-0000-0100-000021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38" name="AutoShape 13" descr="C:\Users\asus\AppData\Roaming\Tencent\Users\765332564\QQ\WinTemp\RichOle\$WD5CAWN04LER(SKQIH{H.jpg">
          <a:extLst>
            <a:ext uri="{FF2B5EF4-FFF2-40B4-BE49-F238E27FC236}">
              <a16:creationId xmlns:a16="http://schemas.microsoft.com/office/drawing/2014/main" xmlns="" id="{00000000-0008-0000-0100-000022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39" name="AutoShape 13" descr="C:\Users\asus\AppData\Roaming\Tencent\Users\765332564\QQ\WinTemp\RichOle\$WD5CAWN04LER(SKQIH{H.jpg">
          <a:extLst>
            <a:ext uri="{FF2B5EF4-FFF2-40B4-BE49-F238E27FC236}">
              <a16:creationId xmlns:a16="http://schemas.microsoft.com/office/drawing/2014/main" xmlns="" id="{00000000-0008-0000-0100-000023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40" name="AutoShape 13" descr="C:\Users\asus\AppData\Roaming\Tencent\Users\765332564\QQ\WinTemp\RichOle\$WD5CAWN04LER(SKQIH{H.jpg">
          <a:extLst>
            <a:ext uri="{FF2B5EF4-FFF2-40B4-BE49-F238E27FC236}">
              <a16:creationId xmlns:a16="http://schemas.microsoft.com/office/drawing/2014/main" xmlns="" id="{00000000-0008-0000-0100-000024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41" name="AutoShape 13" descr="C:\Users\asus\AppData\Roaming\Tencent\Users\765332564\QQ\WinTemp\RichOle\$WD5CAWN04LER(SKQIH{H.jpg">
          <a:extLst>
            <a:ext uri="{FF2B5EF4-FFF2-40B4-BE49-F238E27FC236}">
              <a16:creationId xmlns:a16="http://schemas.microsoft.com/office/drawing/2014/main" xmlns="" id="{00000000-0008-0000-0100-000025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42" name="AutoShape 13" descr="C:\Users\asus\AppData\Roaming\Tencent\Users\765332564\QQ\WinTemp\RichOle\$WD5CAWN04LER(SKQIH{H.jpg">
          <a:extLst>
            <a:ext uri="{FF2B5EF4-FFF2-40B4-BE49-F238E27FC236}">
              <a16:creationId xmlns:a16="http://schemas.microsoft.com/office/drawing/2014/main" xmlns="" id="{00000000-0008-0000-0100-000026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43" name="AutoShape 13" descr="C:\Users\asus\AppData\Roaming\Tencent\Users\765332564\QQ\WinTemp\RichOle\$WD5CAWN04LER(SKQIH{H.jpg">
          <a:extLst>
            <a:ext uri="{FF2B5EF4-FFF2-40B4-BE49-F238E27FC236}">
              <a16:creationId xmlns:a16="http://schemas.microsoft.com/office/drawing/2014/main" xmlns="" id="{00000000-0008-0000-0100-000027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44" name="AutoShape 13" descr="C:\Users\asus\AppData\Roaming\Tencent\Users\765332564\QQ\WinTemp\RichOle\$WD5CAWN04LER(SKQIH{H.jpg">
          <a:extLst>
            <a:ext uri="{FF2B5EF4-FFF2-40B4-BE49-F238E27FC236}">
              <a16:creationId xmlns:a16="http://schemas.microsoft.com/office/drawing/2014/main" xmlns="" id="{00000000-0008-0000-0100-000028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45" name="AutoShape 13" descr="C:\Users\asus\AppData\Roaming\Tencent\Users\765332564\QQ\WinTemp\RichOle\$WD5CAWN04LER(SKQIH{H.jpg">
          <a:extLst>
            <a:ext uri="{FF2B5EF4-FFF2-40B4-BE49-F238E27FC236}">
              <a16:creationId xmlns:a16="http://schemas.microsoft.com/office/drawing/2014/main" xmlns="" id="{00000000-0008-0000-0100-000029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46" name="AutoShape 13" descr="C:\Users\asus\AppData\Roaming\Tencent\Users\765332564\QQ\WinTemp\RichOle\$WD5CAWN04LER(SKQIH{H.jpg">
          <a:extLst>
            <a:ext uri="{FF2B5EF4-FFF2-40B4-BE49-F238E27FC236}">
              <a16:creationId xmlns:a16="http://schemas.microsoft.com/office/drawing/2014/main" xmlns="" id="{00000000-0008-0000-0100-00002A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47" name="AutoShape 13" descr="C:\Users\asus\AppData\Roaming\Tencent\Users\765332564\QQ\WinTemp\RichOle\$WD5CAWN04LER(SKQIH{H.jpg">
          <a:extLst>
            <a:ext uri="{FF2B5EF4-FFF2-40B4-BE49-F238E27FC236}">
              <a16:creationId xmlns:a16="http://schemas.microsoft.com/office/drawing/2014/main" xmlns="" id="{00000000-0008-0000-0100-00002B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48" name="AutoShape 13" descr="C:\Users\asus\AppData\Roaming\Tencent\Users\765332564\QQ\WinTemp\RichOle\$WD5CAWN04LER(SKQIH{H.jpg">
          <a:extLst>
            <a:ext uri="{FF2B5EF4-FFF2-40B4-BE49-F238E27FC236}">
              <a16:creationId xmlns:a16="http://schemas.microsoft.com/office/drawing/2014/main" xmlns="" id="{00000000-0008-0000-0100-00002C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49" name="AutoShape 13" descr="C:\Users\asus\AppData\Roaming\Tencent\Users\765332564\QQ\WinTemp\RichOle\$WD5CAWN04LER(SKQIH{H.jpg">
          <a:extLst>
            <a:ext uri="{FF2B5EF4-FFF2-40B4-BE49-F238E27FC236}">
              <a16:creationId xmlns:a16="http://schemas.microsoft.com/office/drawing/2014/main" xmlns="" id="{00000000-0008-0000-0100-00002D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50" name="AutoShape 13" descr="C:\Users\asus\AppData\Roaming\Tencent\Users\765332564\QQ\WinTemp\RichOle\$WD5CAWN04LER(SKQIH{H.jpg">
          <a:extLst>
            <a:ext uri="{FF2B5EF4-FFF2-40B4-BE49-F238E27FC236}">
              <a16:creationId xmlns:a16="http://schemas.microsoft.com/office/drawing/2014/main" xmlns="" id="{00000000-0008-0000-0100-00002E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51" name="AutoShape 13" descr="C:\Users\asus\AppData\Roaming\Tencent\Users\765332564\QQ\WinTemp\RichOle\$WD5CAWN04LER(SKQIH{H.jpg">
          <a:extLst>
            <a:ext uri="{FF2B5EF4-FFF2-40B4-BE49-F238E27FC236}">
              <a16:creationId xmlns:a16="http://schemas.microsoft.com/office/drawing/2014/main" xmlns="" id="{00000000-0008-0000-0100-00002F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52" name="AutoShape 13" descr="C:\Users\asus\AppData\Roaming\Tencent\Users\765332564\QQ\WinTemp\RichOle\$WD5CAWN04LER(SKQIH{H.jpg">
          <a:extLst>
            <a:ext uri="{FF2B5EF4-FFF2-40B4-BE49-F238E27FC236}">
              <a16:creationId xmlns:a16="http://schemas.microsoft.com/office/drawing/2014/main" xmlns="" id="{00000000-0008-0000-0100-000030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53" name="AutoShape 13" descr="C:\Users\asus\AppData\Roaming\Tencent\Users\765332564\QQ\WinTemp\RichOle\$WD5CAWN04LER(SKQIH{H.jpg">
          <a:extLst>
            <a:ext uri="{FF2B5EF4-FFF2-40B4-BE49-F238E27FC236}">
              <a16:creationId xmlns:a16="http://schemas.microsoft.com/office/drawing/2014/main" xmlns="" id="{00000000-0008-0000-0100-000031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54" name="AutoShape 13" descr="C:\Users\asus\AppData\Roaming\Tencent\Users\765332564\QQ\WinTemp\RichOle\$WD5CAWN04LER(SKQIH{H.jpg">
          <a:extLst>
            <a:ext uri="{FF2B5EF4-FFF2-40B4-BE49-F238E27FC236}">
              <a16:creationId xmlns:a16="http://schemas.microsoft.com/office/drawing/2014/main" xmlns="" id="{00000000-0008-0000-0100-000032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55" name="AutoShape 13" descr="C:\Users\asus\AppData\Roaming\Tencent\Users\765332564\QQ\WinTemp\RichOle\$WD5CAWN04LER(SKQIH{H.jpg">
          <a:extLst>
            <a:ext uri="{FF2B5EF4-FFF2-40B4-BE49-F238E27FC236}">
              <a16:creationId xmlns:a16="http://schemas.microsoft.com/office/drawing/2014/main" xmlns="" id="{00000000-0008-0000-0100-000033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56" name="AutoShape 13" descr="C:\Users\asus\AppData\Roaming\Tencent\Users\765332564\QQ\WinTemp\RichOle\$WD5CAWN04LER(SKQIH{H.jpg">
          <a:extLst>
            <a:ext uri="{FF2B5EF4-FFF2-40B4-BE49-F238E27FC236}">
              <a16:creationId xmlns:a16="http://schemas.microsoft.com/office/drawing/2014/main" xmlns="" id="{00000000-0008-0000-0100-000034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57" name="AutoShape 13" descr="C:\Users\asus\AppData\Roaming\Tencent\Users\765332564\QQ\WinTemp\RichOle\$WD5CAWN04LER(SKQIH{H.jpg">
          <a:extLst>
            <a:ext uri="{FF2B5EF4-FFF2-40B4-BE49-F238E27FC236}">
              <a16:creationId xmlns:a16="http://schemas.microsoft.com/office/drawing/2014/main" xmlns="" id="{00000000-0008-0000-0100-000035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58" name="AutoShape 13" descr="C:\Users\asus\AppData\Roaming\Tencent\Users\765332564\QQ\WinTemp\RichOle\$WD5CAWN04LER(SKQIH{H.jpg">
          <a:extLst>
            <a:ext uri="{FF2B5EF4-FFF2-40B4-BE49-F238E27FC236}">
              <a16:creationId xmlns:a16="http://schemas.microsoft.com/office/drawing/2014/main" xmlns="" id="{00000000-0008-0000-0100-000036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59" name="AutoShape 13" descr="C:\Users\asus\AppData\Roaming\Tencent\Users\765332564\QQ\WinTemp\RichOle\$WD5CAWN04LER(SKQIH{H.jpg">
          <a:extLst>
            <a:ext uri="{FF2B5EF4-FFF2-40B4-BE49-F238E27FC236}">
              <a16:creationId xmlns:a16="http://schemas.microsoft.com/office/drawing/2014/main" xmlns="" id="{00000000-0008-0000-0100-000037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60" name="AutoShape 13" descr="C:\Users\asus\AppData\Roaming\Tencent\Users\765332564\QQ\WinTemp\RichOle\$WD5CAWN04LER(SKQIH{H.jpg">
          <a:extLst>
            <a:ext uri="{FF2B5EF4-FFF2-40B4-BE49-F238E27FC236}">
              <a16:creationId xmlns:a16="http://schemas.microsoft.com/office/drawing/2014/main" xmlns="" id="{00000000-0008-0000-0100-000038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61" name="AutoShape 13" descr="C:\Users\asus\AppData\Roaming\Tencent\Users\765332564\QQ\WinTemp\RichOle\$WD5CAWN04LER(SKQIH{H.jpg">
          <a:extLst>
            <a:ext uri="{FF2B5EF4-FFF2-40B4-BE49-F238E27FC236}">
              <a16:creationId xmlns:a16="http://schemas.microsoft.com/office/drawing/2014/main" xmlns="" id="{00000000-0008-0000-0100-000039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62" name="AutoShape 13" descr="C:\Users\asus\AppData\Roaming\Tencent\Users\765332564\QQ\WinTemp\RichOle\$WD5CAWN04LER(SKQIH{H.jpg">
          <a:extLst>
            <a:ext uri="{FF2B5EF4-FFF2-40B4-BE49-F238E27FC236}">
              <a16:creationId xmlns:a16="http://schemas.microsoft.com/office/drawing/2014/main" xmlns="" id="{00000000-0008-0000-0100-00003A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63" name="AutoShape 13" descr="C:\Users\asus\AppData\Roaming\Tencent\Users\765332564\QQ\WinTemp\RichOle\$WD5CAWN04LER(SKQIH{H.jpg">
          <a:extLst>
            <a:ext uri="{FF2B5EF4-FFF2-40B4-BE49-F238E27FC236}">
              <a16:creationId xmlns:a16="http://schemas.microsoft.com/office/drawing/2014/main" xmlns="" id="{00000000-0008-0000-0100-00003B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64" name="AutoShape 13" descr="C:\Users\asus\AppData\Roaming\Tencent\Users\765332564\QQ\WinTemp\RichOle\$WD5CAWN04LER(SKQIH{H.jpg">
          <a:extLst>
            <a:ext uri="{FF2B5EF4-FFF2-40B4-BE49-F238E27FC236}">
              <a16:creationId xmlns:a16="http://schemas.microsoft.com/office/drawing/2014/main" xmlns="" id="{00000000-0008-0000-0100-00003C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65" name="AutoShape 13" descr="C:\Users\asus\AppData\Roaming\Tencent\Users\765332564\QQ\WinTemp\RichOle\$WD5CAWN04LER(SKQIH{H.jpg">
          <a:extLst>
            <a:ext uri="{FF2B5EF4-FFF2-40B4-BE49-F238E27FC236}">
              <a16:creationId xmlns:a16="http://schemas.microsoft.com/office/drawing/2014/main" xmlns="" id="{00000000-0008-0000-0100-00003D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66" name="AutoShape 13" descr="C:\Users\asus\AppData\Roaming\Tencent\Users\765332564\QQ\WinTemp\RichOle\$WD5CAWN04LER(SKQIH{H.jpg">
          <a:extLst>
            <a:ext uri="{FF2B5EF4-FFF2-40B4-BE49-F238E27FC236}">
              <a16:creationId xmlns:a16="http://schemas.microsoft.com/office/drawing/2014/main" xmlns="" id="{00000000-0008-0000-0100-00003E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67" name="AutoShape 13" descr="C:\Users\asus\AppData\Roaming\Tencent\Users\765332564\QQ\WinTemp\RichOle\$WD5CAWN04LER(SKQIH{H.jpg">
          <a:extLst>
            <a:ext uri="{FF2B5EF4-FFF2-40B4-BE49-F238E27FC236}">
              <a16:creationId xmlns:a16="http://schemas.microsoft.com/office/drawing/2014/main" xmlns="" id="{00000000-0008-0000-0100-00003F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68" name="AutoShape 13" descr="C:\Users\asus\AppData\Roaming\Tencent\Users\765332564\QQ\WinTemp\RichOle\$WD5CAWN04LER(SKQIH{H.jpg">
          <a:extLst>
            <a:ext uri="{FF2B5EF4-FFF2-40B4-BE49-F238E27FC236}">
              <a16:creationId xmlns:a16="http://schemas.microsoft.com/office/drawing/2014/main" xmlns="" id="{00000000-0008-0000-0100-000040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69" name="AutoShape 13" descr="C:\Users\asus\AppData\Roaming\Tencent\Users\765332564\QQ\WinTemp\RichOle\$WD5CAWN04LER(SKQIH{H.jpg">
          <a:extLst>
            <a:ext uri="{FF2B5EF4-FFF2-40B4-BE49-F238E27FC236}">
              <a16:creationId xmlns:a16="http://schemas.microsoft.com/office/drawing/2014/main" xmlns="" id="{00000000-0008-0000-0100-000041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70" name="AutoShape 13" descr="C:\Users\asus\AppData\Roaming\Tencent\Users\765332564\QQ\WinTemp\RichOle\$WD5CAWN04LER(SKQIH{H.jpg">
          <a:extLst>
            <a:ext uri="{FF2B5EF4-FFF2-40B4-BE49-F238E27FC236}">
              <a16:creationId xmlns:a16="http://schemas.microsoft.com/office/drawing/2014/main" xmlns="" id="{00000000-0008-0000-0100-000042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371" name="AutoShape 13" descr="C:\Users\asus\AppData\Roaming\Tencent\Users\765332564\QQ\WinTemp\RichOle\$WD5CAWN04LER(SKQIH{H.jpg">
          <a:extLst>
            <a:ext uri="{FF2B5EF4-FFF2-40B4-BE49-F238E27FC236}">
              <a16:creationId xmlns:a16="http://schemas.microsoft.com/office/drawing/2014/main" xmlns="" id="{00000000-0008-0000-0100-00004309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72" name="AutoShape 13" descr="C:\Users\asus\AppData\Roaming\Tencent\Users\765332564\QQ\WinTemp\RichOle\$WD5CAWN04LER(SKQIH{H.jpg">
          <a:extLst>
            <a:ext uri="{FF2B5EF4-FFF2-40B4-BE49-F238E27FC236}">
              <a16:creationId xmlns:a16="http://schemas.microsoft.com/office/drawing/2014/main" xmlns="" id="{00000000-0008-0000-0100-000044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73" name="AutoShape 13" descr="C:\Users\asus\AppData\Roaming\Tencent\Users\765332564\QQ\WinTemp\RichOle\$WD5CAWN04LER(SKQIH{H.jpg">
          <a:extLst>
            <a:ext uri="{FF2B5EF4-FFF2-40B4-BE49-F238E27FC236}">
              <a16:creationId xmlns:a16="http://schemas.microsoft.com/office/drawing/2014/main" xmlns="" id="{00000000-0008-0000-0100-000045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74" name="AutoShape 13" descr="C:\Users\asus\AppData\Roaming\Tencent\Users\765332564\QQ\WinTemp\RichOle\$WD5CAWN04LER(SKQIH{H.jpg">
          <a:extLst>
            <a:ext uri="{FF2B5EF4-FFF2-40B4-BE49-F238E27FC236}">
              <a16:creationId xmlns:a16="http://schemas.microsoft.com/office/drawing/2014/main" xmlns="" id="{00000000-0008-0000-0100-000046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75" name="AutoShape 13" descr="C:\Users\asus\AppData\Roaming\Tencent\Users\765332564\QQ\WinTemp\RichOle\$WD5CAWN04LER(SKQIH{H.jpg">
          <a:extLst>
            <a:ext uri="{FF2B5EF4-FFF2-40B4-BE49-F238E27FC236}">
              <a16:creationId xmlns:a16="http://schemas.microsoft.com/office/drawing/2014/main" xmlns="" id="{00000000-0008-0000-0100-000047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76" name="AutoShape 13" descr="C:\Users\asus\AppData\Roaming\Tencent\Users\765332564\QQ\WinTemp\RichOle\$WD5CAWN04LER(SKQIH{H.jpg">
          <a:extLst>
            <a:ext uri="{FF2B5EF4-FFF2-40B4-BE49-F238E27FC236}">
              <a16:creationId xmlns:a16="http://schemas.microsoft.com/office/drawing/2014/main" xmlns="" id="{00000000-0008-0000-0100-000048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77" name="AutoShape 13" descr="C:\Users\asus\AppData\Roaming\Tencent\Users\765332564\QQ\WinTemp\RichOle\$WD5CAWN04LER(SKQIH{H.jpg">
          <a:extLst>
            <a:ext uri="{FF2B5EF4-FFF2-40B4-BE49-F238E27FC236}">
              <a16:creationId xmlns:a16="http://schemas.microsoft.com/office/drawing/2014/main" xmlns="" id="{00000000-0008-0000-0100-000049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78" name="AutoShape 13" descr="C:\Users\asus\AppData\Roaming\Tencent\Users\765332564\QQ\WinTemp\RichOle\$WD5CAWN04LER(SKQIH{H.jpg">
          <a:extLst>
            <a:ext uri="{FF2B5EF4-FFF2-40B4-BE49-F238E27FC236}">
              <a16:creationId xmlns:a16="http://schemas.microsoft.com/office/drawing/2014/main" xmlns="" id="{00000000-0008-0000-0100-00004A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79" name="AutoShape 13" descr="C:\Users\asus\AppData\Roaming\Tencent\Users\765332564\QQ\WinTemp\RichOle\$WD5CAWN04LER(SKQIH{H.jpg">
          <a:extLst>
            <a:ext uri="{FF2B5EF4-FFF2-40B4-BE49-F238E27FC236}">
              <a16:creationId xmlns:a16="http://schemas.microsoft.com/office/drawing/2014/main" xmlns="" id="{00000000-0008-0000-0100-00004B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80" name="AutoShape 13" descr="C:\Users\asus\AppData\Roaming\Tencent\Users\765332564\QQ\WinTemp\RichOle\$WD5CAWN04LER(SKQIH{H.jpg">
          <a:extLst>
            <a:ext uri="{FF2B5EF4-FFF2-40B4-BE49-F238E27FC236}">
              <a16:creationId xmlns:a16="http://schemas.microsoft.com/office/drawing/2014/main" xmlns="" id="{00000000-0008-0000-0100-00004C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81" name="AutoShape 13" descr="C:\Users\asus\AppData\Roaming\Tencent\Users\765332564\QQ\WinTemp\RichOle\$WD5CAWN04LER(SKQIH{H.jpg">
          <a:extLst>
            <a:ext uri="{FF2B5EF4-FFF2-40B4-BE49-F238E27FC236}">
              <a16:creationId xmlns:a16="http://schemas.microsoft.com/office/drawing/2014/main" xmlns="" id="{00000000-0008-0000-0100-00004D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82" name="AutoShape 13" descr="C:\Users\asus\AppData\Roaming\Tencent\Users\765332564\QQ\WinTemp\RichOle\$WD5CAWN04LER(SKQIH{H.jpg">
          <a:extLst>
            <a:ext uri="{FF2B5EF4-FFF2-40B4-BE49-F238E27FC236}">
              <a16:creationId xmlns:a16="http://schemas.microsoft.com/office/drawing/2014/main" xmlns="" id="{00000000-0008-0000-0100-00004E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83" name="AutoShape 13" descr="C:\Users\asus\AppData\Roaming\Tencent\Users\765332564\QQ\WinTemp\RichOle\$WD5CAWN04LER(SKQIH{H.jpg">
          <a:extLst>
            <a:ext uri="{FF2B5EF4-FFF2-40B4-BE49-F238E27FC236}">
              <a16:creationId xmlns:a16="http://schemas.microsoft.com/office/drawing/2014/main" xmlns="" id="{00000000-0008-0000-0100-00004F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84" name="AutoShape 13" descr="C:\Users\asus\AppData\Roaming\Tencent\Users\765332564\QQ\WinTemp\RichOle\$WD5CAWN04LER(SKQIH{H.jpg">
          <a:extLst>
            <a:ext uri="{FF2B5EF4-FFF2-40B4-BE49-F238E27FC236}">
              <a16:creationId xmlns:a16="http://schemas.microsoft.com/office/drawing/2014/main" xmlns="" id="{00000000-0008-0000-0100-000050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85" name="AutoShape 13" descr="C:\Users\asus\AppData\Roaming\Tencent\Users\765332564\QQ\WinTemp\RichOle\$WD5CAWN04LER(SKQIH{H.jpg">
          <a:extLst>
            <a:ext uri="{FF2B5EF4-FFF2-40B4-BE49-F238E27FC236}">
              <a16:creationId xmlns:a16="http://schemas.microsoft.com/office/drawing/2014/main" xmlns="" id="{00000000-0008-0000-0100-000051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86" name="AutoShape 13" descr="C:\Users\asus\AppData\Roaming\Tencent\Users\765332564\QQ\WinTemp\RichOle\$WD5CAWN04LER(SKQIH{H.jpg">
          <a:extLst>
            <a:ext uri="{FF2B5EF4-FFF2-40B4-BE49-F238E27FC236}">
              <a16:creationId xmlns:a16="http://schemas.microsoft.com/office/drawing/2014/main" xmlns="" id="{00000000-0008-0000-0100-000052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87" name="AutoShape 13" descr="C:\Users\asus\AppData\Roaming\Tencent\Users\765332564\QQ\WinTemp\RichOle\$WD5CAWN04LER(SKQIH{H.jpg">
          <a:extLst>
            <a:ext uri="{FF2B5EF4-FFF2-40B4-BE49-F238E27FC236}">
              <a16:creationId xmlns:a16="http://schemas.microsoft.com/office/drawing/2014/main" xmlns="" id="{00000000-0008-0000-0100-000053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88" name="AutoShape 15" descr="C:\Users\asus\AppData\Roaming\Tencent\Users\765332564\QQ\WinTemp\RichOle\$WD5CAWN04LER(SKQIH{H.jpg">
          <a:extLst>
            <a:ext uri="{FF2B5EF4-FFF2-40B4-BE49-F238E27FC236}">
              <a16:creationId xmlns:a16="http://schemas.microsoft.com/office/drawing/2014/main" xmlns="" id="{00000000-0008-0000-0100-000054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89" name="AutoShape 13" descr="C:\Users\asus\AppData\Roaming\Tencent\Users\765332564\QQ\WinTemp\RichOle\$WD5CAWN04LER(SKQIH{H.jpg">
          <a:extLst>
            <a:ext uri="{FF2B5EF4-FFF2-40B4-BE49-F238E27FC236}">
              <a16:creationId xmlns:a16="http://schemas.microsoft.com/office/drawing/2014/main" xmlns="" id="{00000000-0008-0000-0100-000055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90" name="AutoShape 13" descr="C:\Users\asus\AppData\Roaming\Tencent\Users\765332564\QQ\WinTemp\RichOle\$WD5CAWN04LER(SKQIH{H.jpg">
          <a:extLst>
            <a:ext uri="{FF2B5EF4-FFF2-40B4-BE49-F238E27FC236}">
              <a16:creationId xmlns:a16="http://schemas.microsoft.com/office/drawing/2014/main" xmlns="" id="{00000000-0008-0000-0100-000056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91" name="AutoShape 13" descr="C:\Users\asus\AppData\Roaming\Tencent\Users\765332564\QQ\WinTemp\RichOle\$WD5CAWN04LER(SKQIH{H.jpg">
          <a:extLst>
            <a:ext uri="{FF2B5EF4-FFF2-40B4-BE49-F238E27FC236}">
              <a16:creationId xmlns:a16="http://schemas.microsoft.com/office/drawing/2014/main" xmlns="" id="{00000000-0008-0000-0100-000057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92" name="AutoShape 13" descr="C:\Users\asus\AppData\Roaming\Tencent\Users\765332564\QQ\WinTemp\RichOle\$WD5CAWN04LER(SKQIH{H.jpg">
          <a:extLst>
            <a:ext uri="{FF2B5EF4-FFF2-40B4-BE49-F238E27FC236}">
              <a16:creationId xmlns:a16="http://schemas.microsoft.com/office/drawing/2014/main" xmlns="" id="{00000000-0008-0000-0100-000058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93" name="AutoShape 13" descr="C:\Users\asus\AppData\Roaming\Tencent\Users\765332564\QQ\WinTemp\RichOle\$WD5CAWN04LER(SKQIH{H.jpg">
          <a:extLst>
            <a:ext uri="{FF2B5EF4-FFF2-40B4-BE49-F238E27FC236}">
              <a16:creationId xmlns:a16="http://schemas.microsoft.com/office/drawing/2014/main" xmlns="" id="{00000000-0008-0000-0100-000059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94" name="AutoShape 13" descr="C:\Users\asus\AppData\Roaming\Tencent\Users\765332564\QQ\WinTemp\RichOle\$WD5CAWN04LER(SKQIH{H.jpg">
          <a:extLst>
            <a:ext uri="{FF2B5EF4-FFF2-40B4-BE49-F238E27FC236}">
              <a16:creationId xmlns:a16="http://schemas.microsoft.com/office/drawing/2014/main" xmlns="" id="{00000000-0008-0000-0100-00005A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95" name="AutoShape 13" descr="C:\Users\asus\AppData\Roaming\Tencent\Users\765332564\QQ\WinTemp\RichOle\$WD5CAWN04LER(SKQIH{H.jpg">
          <a:extLst>
            <a:ext uri="{FF2B5EF4-FFF2-40B4-BE49-F238E27FC236}">
              <a16:creationId xmlns:a16="http://schemas.microsoft.com/office/drawing/2014/main" xmlns="" id="{00000000-0008-0000-0100-00005B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96" name="AutoShape 13" descr="C:\Users\asus\AppData\Roaming\Tencent\Users\765332564\QQ\WinTemp\RichOle\$WD5CAWN04LER(SKQIH{H.jpg">
          <a:extLst>
            <a:ext uri="{FF2B5EF4-FFF2-40B4-BE49-F238E27FC236}">
              <a16:creationId xmlns:a16="http://schemas.microsoft.com/office/drawing/2014/main" xmlns="" id="{00000000-0008-0000-0100-00005C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97" name="AutoShape 13" descr="C:\Users\asus\AppData\Roaming\Tencent\Users\765332564\QQ\WinTemp\RichOle\$WD5CAWN04LER(SKQIH{H.jpg">
          <a:extLst>
            <a:ext uri="{FF2B5EF4-FFF2-40B4-BE49-F238E27FC236}">
              <a16:creationId xmlns:a16="http://schemas.microsoft.com/office/drawing/2014/main" xmlns="" id="{00000000-0008-0000-0100-00005D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98" name="AutoShape 13" descr="C:\Users\asus\AppData\Roaming\Tencent\Users\765332564\QQ\WinTemp\RichOle\$WD5CAWN04LER(SKQIH{H.jpg">
          <a:extLst>
            <a:ext uri="{FF2B5EF4-FFF2-40B4-BE49-F238E27FC236}">
              <a16:creationId xmlns:a16="http://schemas.microsoft.com/office/drawing/2014/main" xmlns="" id="{00000000-0008-0000-0100-00005E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399" name="AutoShape 13" descr="C:\Users\asus\AppData\Roaming\Tencent\Users\765332564\QQ\WinTemp\RichOle\$WD5CAWN04LER(SKQIH{H.jpg">
          <a:extLst>
            <a:ext uri="{FF2B5EF4-FFF2-40B4-BE49-F238E27FC236}">
              <a16:creationId xmlns:a16="http://schemas.microsoft.com/office/drawing/2014/main" xmlns="" id="{00000000-0008-0000-0100-00005F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00" name="AutoShape 13" descr="C:\Users\asus\AppData\Roaming\Tencent\Users\765332564\QQ\WinTemp\RichOle\$WD5CAWN04LER(SKQIH{H.jpg">
          <a:extLst>
            <a:ext uri="{FF2B5EF4-FFF2-40B4-BE49-F238E27FC236}">
              <a16:creationId xmlns:a16="http://schemas.microsoft.com/office/drawing/2014/main" xmlns="" id="{00000000-0008-0000-0100-000060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01" name="AutoShape 15" descr="C:\Users\asus\AppData\Roaming\Tencent\Users\765332564\QQ\WinTemp\RichOle\$WD5CAWN04LER(SKQIH{H.jpg">
          <a:extLst>
            <a:ext uri="{FF2B5EF4-FFF2-40B4-BE49-F238E27FC236}">
              <a16:creationId xmlns:a16="http://schemas.microsoft.com/office/drawing/2014/main" xmlns="" id="{00000000-0008-0000-0100-000061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02" name="AutoShape 13" descr="C:\Users\asus\AppData\Roaming\Tencent\Users\765332564\QQ\WinTemp\RichOle\$WD5CAWN04LER(SKQIH{H.jpg">
          <a:extLst>
            <a:ext uri="{FF2B5EF4-FFF2-40B4-BE49-F238E27FC236}">
              <a16:creationId xmlns:a16="http://schemas.microsoft.com/office/drawing/2014/main" xmlns="" id="{00000000-0008-0000-0100-000062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03" name="AutoShape 13" descr="C:\Users\asus\AppData\Roaming\Tencent\Users\765332564\QQ\WinTemp\RichOle\$WD5CAWN04LER(SKQIH{H.jpg">
          <a:extLst>
            <a:ext uri="{FF2B5EF4-FFF2-40B4-BE49-F238E27FC236}">
              <a16:creationId xmlns:a16="http://schemas.microsoft.com/office/drawing/2014/main" xmlns="" id="{00000000-0008-0000-0100-000063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04" name="AutoShape 13" descr="C:\Users\asus\AppData\Roaming\Tencent\Users\765332564\QQ\WinTemp\RichOle\$WD5CAWN04LER(SKQIH{H.jpg">
          <a:extLst>
            <a:ext uri="{FF2B5EF4-FFF2-40B4-BE49-F238E27FC236}">
              <a16:creationId xmlns:a16="http://schemas.microsoft.com/office/drawing/2014/main" xmlns="" id="{00000000-0008-0000-0100-000064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05" name="AutoShape 13" descr="C:\Users\asus\AppData\Roaming\Tencent\Users\765332564\QQ\WinTemp\RichOle\$WD5CAWN04LER(SKQIH{H.jpg">
          <a:extLst>
            <a:ext uri="{FF2B5EF4-FFF2-40B4-BE49-F238E27FC236}">
              <a16:creationId xmlns:a16="http://schemas.microsoft.com/office/drawing/2014/main" xmlns="" id="{00000000-0008-0000-0100-000065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06" name="AutoShape 13" descr="C:\Users\asus\AppData\Roaming\Tencent\Users\765332564\QQ\WinTemp\RichOle\$WD5CAWN04LER(SKQIH{H.jpg">
          <a:extLst>
            <a:ext uri="{FF2B5EF4-FFF2-40B4-BE49-F238E27FC236}">
              <a16:creationId xmlns:a16="http://schemas.microsoft.com/office/drawing/2014/main" xmlns="" id="{00000000-0008-0000-0100-000066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07" name="AutoShape 13" descr="C:\Users\asus\AppData\Roaming\Tencent\Users\765332564\QQ\WinTemp\RichOle\$WD5CAWN04LER(SKQIH{H.jpg">
          <a:extLst>
            <a:ext uri="{FF2B5EF4-FFF2-40B4-BE49-F238E27FC236}">
              <a16:creationId xmlns:a16="http://schemas.microsoft.com/office/drawing/2014/main" xmlns="" id="{00000000-0008-0000-0100-000067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08" name="AutoShape 13" descr="C:\Users\asus\AppData\Roaming\Tencent\Users\765332564\QQ\WinTemp\RichOle\$WD5CAWN04LER(SKQIH{H.jpg">
          <a:extLst>
            <a:ext uri="{FF2B5EF4-FFF2-40B4-BE49-F238E27FC236}">
              <a16:creationId xmlns:a16="http://schemas.microsoft.com/office/drawing/2014/main" xmlns="" id="{00000000-0008-0000-0100-000068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09" name="AutoShape 13" descr="C:\Users\asus\AppData\Roaming\Tencent\Users\765332564\QQ\WinTemp\RichOle\$WD5CAWN04LER(SKQIH{H.jpg">
          <a:extLst>
            <a:ext uri="{FF2B5EF4-FFF2-40B4-BE49-F238E27FC236}">
              <a16:creationId xmlns:a16="http://schemas.microsoft.com/office/drawing/2014/main" xmlns="" id="{00000000-0008-0000-0100-000069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10" name="AutoShape 13" descr="C:\Users\asus\AppData\Roaming\Tencent\Users\765332564\QQ\WinTemp\RichOle\$WD5CAWN04LER(SKQIH{H.jpg">
          <a:extLst>
            <a:ext uri="{FF2B5EF4-FFF2-40B4-BE49-F238E27FC236}">
              <a16:creationId xmlns:a16="http://schemas.microsoft.com/office/drawing/2014/main" xmlns="" id="{00000000-0008-0000-0100-00006A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11" name="AutoShape 13" descr="C:\Users\asus\AppData\Roaming\Tencent\Users\765332564\QQ\WinTemp\RichOle\$WD5CAWN04LER(SKQIH{H.jpg">
          <a:extLst>
            <a:ext uri="{FF2B5EF4-FFF2-40B4-BE49-F238E27FC236}">
              <a16:creationId xmlns:a16="http://schemas.microsoft.com/office/drawing/2014/main" xmlns="" id="{00000000-0008-0000-0100-00006B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12" name="AutoShape 13" descr="C:\Users\asus\AppData\Roaming\Tencent\Users\765332564\QQ\WinTemp\RichOle\$WD5CAWN04LER(SKQIH{H.jpg">
          <a:extLst>
            <a:ext uri="{FF2B5EF4-FFF2-40B4-BE49-F238E27FC236}">
              <a16:creationId xmlns:a16="http://schemas.microsoft.com/office/drawing/2014/main" xmlns="" id="{00000000-0008-0000-0100-00006C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13" name="AutoShape 13" descr="C:\Users\asus\AppData\Roaming\Tencent\Users\765332564\QQ\WinTemp\RichOle\$WD5CAWN04LER(SKQIH{H.jpg">
          <a:extLst>
            <a:ext uri="{FF2B5EF4-FFF2-40B4-BE49-F238E27FC236}">
              <a16:creationId xmlns:a16="http://schemas.microsoft.com/office/drawing/2014/main" xmlns="" id="{00000000-0008-0000-0100-00006D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14" name="AutoShape 13" descr="C:\Users\asus\AppData\Roaming\Tencent\Users\765332564\QQ\WinTemp\RichOle\$WD5CAWN04LER(SKQIH{H.jpg">
          <a:extLst>
            <a:ext uri="{FF2B5EF4-FFF2-40B4-BE49-F238E27FC236}">
              <a16:creationId xmlns:a16="http://schemas.microsoft.com/office/drawing/2014/main" xmlns="" id="{00000000-0008-0000-0100-00006E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15" name="AutoShape 13" descr="C:\Users\asus\AppData\Roaming\Tencent\Users\765332564\QQ\WinTemp\RichOle\$WD5CAWN04LER(SKQIH{H.jpg">
          <a:extLst>
            <a:ext uri="{FF2B5EF4-FFF2-40B4-BE49-F238E27FC236}">
              <a16:creationId xmlns:a16="http://schemas.microsoft.com/office/drawing/2014/main" xmlns="" id="{00000000-0008-0000-0100-00006F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16" name="AutoShape 13" descr="C:\Users\asus\AppData\Roaming\Tencent\Users\765332564\QQ\WinTemp\RichOle\$WD5CAWN04LER(SKQIH{H.jpg">
          <a:extLst>
            <a:ext uri="{FF2B5EF4-FFF2-40B4-BE49-F238E27FC236}">
              <a16:creationId xmlns:a16="http://schemas.microsoft.com/office/drawing/2014/main" xmlns="" id="{00000000-0008-0000-0100-000070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17" name="AutoShape 13" descr="C:\Users\asus\AppData\Roaming\Tencent\Users\765332564\QQ\WinTemp\RichOle\$WD5CAWN04LER(SKQIH{H.jpg">
          <a:extLst>
            <a:ext uri="{FF2B5EF4-FFF2-40B4-BE49-F238E27FC236}">
              <a16:creationId xmlns:a16="http://schemas.microsoft.com/office/drawing/2014/main" xmlns="" id="{00000000-0008-0000-0100-000071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18" name="AutoShape 13" descr="C:\Users\asus\AppData\Roaming\Tencent\Users\765332564\QQ\WinTemp\RichOle\$WD5CAWN04LER(SKQIH{H.jpg">
          <a:extLst>
            <a:ext uri="{FF2B5EF4-FFF2-40B4-BE49-F238E27FC236}">
              <a16:creationId xmlns:a16="http://schemas.microsoft.com/office/drawing/2014/main" xmlns="" id="{00000000-0008-0000-0100-000072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19" name="AutoShape 13" descr="C:\Users\asus\AppData\Roaming\Tencent\Users\765332564\QQ\WinTemp\RichOle\$WD5CAWN04LER(SKQIH{H.jpg">
          <a:extLst>
            <a:ext uri="{FF2B5EF4-FFF2-40B4-BE49-F238E27FC236}">
              <a16:creationId xmlns:a16="http://schemas.microsoft.com/office/drawing/2014/main" xmlns="" id="{00000000-0008-0000-0100-000073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20" name="AutoShape 13" descr="C:\Users\asus\AppData\Roaming\Tencent\Users\765332564\QQ\WinTemp\RichOle\$WD5CAWN04LER(SKQIH{H.jpg">
          <a:extLst>
            <a:ext uri="{FF2B5EF4-FFF2-40B4-BE49-F238E27FC236}">
              <a16:creationId xmlns:a16="http://schemas.microsoft.com/office/drawing/2014/main" xmlns="" id="{00000000-0008-0000-0100-000074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21" name="AutoShape 13" descr="C:\Users\asus\AppData\Roaming\Tencent\Users\765332564\QQ\WinTemp\RichOle\$WD5CAWN04LER(SKQIH{H.jpg">
          <a:extLst>
            <a:ext uri="{FF2B5EF4-FFF2-40B4-BE49-F238E27FC236}">
              <a16:creationId xmlns:a16="http://schemas.microsoft.com/office/drawing/2014/main" xmlns="" id="{00000000-0008-0000-0100-000075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22" name="AutoShape 13" descr="C:\Users\asus\AppData\Roaming\Tencent\Users\765332564\QQ\WinTemp\RichOle\$WD5CAWN04LER(SKQIH{H.jpg">
          <a:extLst>
            <a:ext uri="{FF2B5EF4-FFF2-40B4-BE49-F238E27FC236}">
              <a16:creationId xmlns:a16="http://schemas.microsoft.com/office/drawing/2014/main" xmlns="" id="{00000000-0008-0000-0100-000076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23" name="AutoShape 13" descr="C:\Users\asus\AppData\Roaming\Tencent\Users\765332564\QQ\WinTemp\RichOle\$WD5CAWN04LER(SKQIH{H.jpg">
          <a:extLst>
            <a:ext uri="{FF2B5EF4-FFF2-40B4-BE49-F238E27FC236}">
              <a16:creationId xmlns:a16="http://schemas.microsoft.com/office/drawing/2014/main" xmlns="" id="{00000000-0008-0000-0100-000077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24" name="AutoShape 13" descr="C:\Users\asus\AppData\Roaming\Tencent\Users\765332564\QQ\WinTemp\RichOle\$WD5CAWN04LER(SKQIH{H.jpg">
          <a:extLst>
            <a:ext uri="{FF2B5EF4-FFF2-40B4-BE49-F238E27FC236}">
              <a16:creationId xmlns:a16="http://schemas.microsoft.com/office/drawing/2014/main" xmlns="" id="{00000000-0008-0000-0100-000078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25" name="AutoShape 13" descr="C:\Users\asus\AppData\Roaming\Tencent\Users\765332564\QQ\WinTemp\RichOle\$WD5CAWN04LER(SKQIH{H.jpg">
          <a:extLst>
            <a:ext uri="{FF2B5EF4-FFF2-40B4-BE49-F238E27FC236}">
              <a16:creationId xmlns:a16="http://schemas.microsoft.com/office/drawing/2014/main" xmlns="" id="{00000000-0008-0000-0100-000079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26" name="AutoShape 13" descr="C:\Users\asus\AppData\Roaming\Tencent\Users\765332564\QQ\WinTemp\RichOle\$WD5CAWN04LER(SKQIH{H.jpg">
          <a:extLst>
            <a:ext uri="{FF2B5EF4-FFF2-40B4-BE49-F238E27FC236}">
              <a16:creationId xmlns:a16="http://schemas.microsoft.com/office/drawing/2014/main" xmlns="" id="{00000000-0008-0000-0100-00007A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27" name="AutoShape 13" descr="C:\Users\asus\AppData\Roaming\Tencent\Users\765332564\QQ\WinTemp\RichOle\$WD5CAWN04LER(SKQIH{H.jpg">
          <a:extLst>
            <a:ext uri="{FF2B5EF4-FFF2-40B4-BE49-F238E27FC236}">
              <a16:creationId xmlns:a16="http://schemas.microsoft.com/office/drawing/2014/main" xmlns="" id="{00000000-0008-0000-0100-00007B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28" name="AutoShape 13" descr="C:\Users\asus\AppData\Roaming\Tencent\Users\765332564\QQ\WinTemp\RichOle\$WD5CAWN04LER(SKQIH{H.jpg">
          <a:extLst>
            <a:ext uri="{FF2B5EF4-FFF2-40B4-BE49-F238E27FC236}">
              <a16:creationId xmlns:a16="http://schemas.microsoft.com/office/drawing/2014/main" xmlns="" id="{00000000-0008-0000-0100-00007C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29" name="AutoShape 15" descr="C:\Users\asus\AppData\Roaming\Tencent\Users\765332564\QQ\WinTemp\RichOle\$WD5CAWN04LER(SKQIH{H.jpg">
          <a:extLst>
            <a:ext uri="{FF2B5EF4-FFF2-40B4-BE49-F238E27FC236}">
              <a16:creationId xmlns:a16="http://schemas.microsoft.com/office/drawing/2014/main" xmlns="" id="{00000000-0008-0000-0100-00007D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30" name="AutoShape 13" descr="C:\Users\asus\AppData\Roaming\Tencent\Users\765332564\QQ\WinTemp\RichOle\$WD5CAWN04LER(SKQIH{H.jpg">
          <a:extLst>
            <a:ext uri="{FF2B5EF4-FFF2-40B4-BE49-F238E27FC236}">
              <a16:creationId xmlns:a16="http://schemas.microsoft.com/office/drawing/2014/main" xmlns="" id="{00000000-0008-0000-0100-00007E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31" name="AutoShape 13" descr="C:\Users\asus\AppData\Roaming\Tencent\Users\765332564\QQ\WinTemp\RichOle\$WD5CAWN04LER(SKQIH{H.jpg">
          <a:extLst>
            <a:ext uri="{FF2B5EF4-FFF2-40B4-BE49-F238E27FC236}">
              <a16:creationId xmlns:a16="http://schemas.microsoft.com/office/drawing/2014/main" xmlns="" id="{00000000-0008-0000-0100-00007F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32" name="AutoShape 13" descr="C:\Users\asus\AppData\Roaming\Tencent\Users\765332564\QQ\WinTemp\RichOle\$WD5CAWN04LER(SKQIH{H.jpg">
          <a:extLst>
            <a:ext uri="{FF2B5EF4-FFF2-40B4-BE49-F238E27FC236}">
              <a16:creationId xmlns:a16="http://schemas.microsoft.com/office/drawing/2014/main" xmlns="" id="{00000000-0008-0000-0100-000080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33" name="AutoShape 13" descr="C:\Users\asus\AppData\Roaming\Tencent\Users\765332564\QQ\WinTemp\RichOle\$WD5CAWN04LER(SKQIH{H.jpg">
          <a:extLst>
            <a:ext uri="{FF2B5EF4-FFF2-40B4-BE49-F238E27FC236}">
              <a16:creationId xmlns:a16="http://schemas.microsoft.com/office/drawing/2014/main" xmlns="" id="{00000000-0008-0000-0100-000081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34" name="AutoShape 13" descr="C:\Users\asus\AppData\Roaming\Tencent\Users\765332564\QQ\WinTemp\RichOle\$WD5CAWN04LER(SKQIH{H.jpg">
          <a:extLst>
            <a:ext uri="{FF2B5EF4-FFF2-40B4-BE49-F238E27FC236}">
              <a16:creationId xmlns:a16="http://schemas.microsoft.com/office/drawing/2014/main" xmlns="" id="{00000000-0008-0000-0100-000082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35" name="AutoShape 13" descr="C:\Users\asus\AppData\Roaming\Tencent\Users\765332564\QQ\WinTemp\RichOle\$WD5CAWN04LER(SKQIH{H.jpg">
          <a:extLst>
            <a:ext uri="{FF2B5EF4-FFF2-40B4-BE49-F238E27FC236}">
              <a16:creationId xmlns:a16="http://schemas.microsoft.com/office/drawing/2014/main" xmlns="" id="{00000000-0008-0000-0100-000083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36" name="AutoShape 13" descr="C:\Users\asus\AppData\Roaming\Tencent\Users\765332564\QQ\WinTemp\RichOle\$WD5CAWN04LER(SKQIH{H.jpg">
          <a:extLst>
            <a:ext uri="{FF2B5EF4-FFF2-40B4-BE49-F238E27FC236}">
              <a16:creationId xmlns:a16="http://schemas.microsoft.com/office/drawing/2014/main" xmlns="" id="{00000000-0008-0000-0100-000084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37" name="AutoShape 13" descr="C:\Users\asus\AppData\Roaming\Tencent\Users\765332564\QQ\WinTemp\RichOle\$WD5CAWN04LER(SKQIH{H.jpg">
          <a:extLst>
            <a:ext uri="{FF2B5EF4-FFF2-40B4-BE49-F238E27FC236}">
              <a16:creationId xmlns:a16="http://schemas.microsoft.com/office/drawing/2014/main" xmlns="" id="{00000000-0008-0000-0100-000085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38" name="AutoShape 13" descr="C:\Users\asus\AppData\Roaming\Tencent\Users\765332564\QQ\WinTemp\RichOle\$WD5CAWN04LER(SKQIH{H.jpg">
          <a:extLst>
            <a:ext uri="{FF2B5EF4-FFF2-40B4-BE49-F238E27FC236}">
              <a16:creationId xmlns:a16="http://schemas.microsoft.com/office/drawing/2014/main" xmlns="" id="{00000000-0008-0000-0100-000086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39" name="AutoShape 13" descr="C:\Users\asus\AppData\Roaming\Tencent\Users\765332564\QQ\WinTemp\RichOle\$WD5CAWN04LER(SKQIH{H.jpg">
          <a:extLst>
            <a:ext uri="{FF2B5EF4-FFF2-40B4-BE49-F238E27FC236}">
              <a16:creationId xmlns:a16="http://schemas.microsoft.com/office/drawing/2014/main" xmlns="" id="{00000000-0008-0000-0100-000087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40" name="AutoShape 13" descr="C:\Users\asus\AppData\Roaming\Tencent\Users\765332564\QQ\WinTemp\RichOle\$WD5CAWN04LER(SKQIH{H.jpg">
          <a:extLst>
            <a:ext uri="{FF2B5EF4-FFF2-40B4-BE49-F238E27FC236}">
              <a16:creationId xmlns:a16="http://schemas.microsoft.com/office/drawing/2014/main" xmlns="" id="{00000000-0008-0000-0100-000088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41" name="AutoShape 13" descr="C:\Users\asus\AppData\Roaming\Tencent\Users\765332564\QQ\WinTemp\RichOle\$WD5CAWN04LER(SKQIH{H.jpg">
          <a:extLst>
            <a:ext uri="{FF2B5EF4-FFF2-40B4-BE49-F238E27FC236}">
              <a16:creationId xmlns:a16="http://schemas.microsoft.com/office/drawing/2014/main" xmlns="" id="{00000000-0008-0000-0100-000089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42" name="AutoShape 15" descr="C:\Users\asus\AppData\Roaming\Tencent\Users\765332564\QQ\WinTemp\RichOle\$WD5CAWN04LER(SKQIH{H.jpg">
          <a:extLst>
            <a:ext uri="{FF2B5EF4-FFF2-40B4-BE49-F238E27FC236}">
              <a16:creationId xmlns:a16="http://schemas.microsoft.com/office/drawing/2014/main" xmlns="" id="{00000000-0008-0000-0100-00008A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43" name="AutoShape 13" descr="C:\Users\asus\AppData\Roaming\Tencent\Users\765332564\QQ\WinTemp\RichOle\$WD5CAWN04LER(SKQIH{H.jpg">
          <a:extLst>
            <a:ext uri="{FF2B5EF4-FFF2-40B4-BE49-F238E27FC236}">
              <a16:creationId xmlns:a16="http://schemas.microsoft.com/office/drawing/2014/main" xmlns="" id="{00000000-0008-0000-0100-00008B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44" name="AutoShape 13" descr="C:\Users\asus\AppData\Roaming\Tencent\Users\765332564\QQ\WinTemp\RichOle\$WD5CAWN04LER(SKQIH{H.jpg">
          <a:extLst>
            <a:ext uri="{FF2B5EF4-FFF2-40B4-BE49-F238E27FC236}">
              <a16:creationId xmlns:a16="http://schemas.microsoft.com/office/drawing/2014/main" xmlns="" id="{00000000-0008-0000-0100-00008C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45" name="AutoShape 13" descr="C:\Users\asus\AppData\Roaming\Tencent\Users\765332564\QQ\WinTemp\RichOle\$WD5CAWN04LER(SKQIH{H.jpg">
          <a:extLst>
            <a:ext uri="{FF2B5EF4-FFF2-40B4-BE49-F238E27FC236}">
              <a16:creationId xmlns:a16="http://schemas.microsoft.com/office/drawing/2014/main" xmlns="" id="{00000000-0008-0000-0100-00008D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46" name="AutoShape 13" descr="C:\Users\asus\AppData\Roaming\Tencent\Users\765332564\QQ\WinTemp\RichOle\$WD5CAWN04LER(SKQIH{H.jpg">
          <a:extLst>
            <a:ext uri="{FF2B5EF4-FFF2-40B4-BE49-F238E27FC236}">
              <a16:creationId xmlns:a16="http://schemas.microsoft.com/office/drawing/2014/main" xmlns="" id="{00000000-0008-0000-0100-00008E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47" name="AutoShape 13" descr="C:\Users\asus\AppData\Roaming\Tencent\Users\765332564\QQ\WinTemp\RichOle\$WD5CAWN04LER(SKQIH{H.jpg">
          <a:extLst>
            <a:ext uri="{FF2B5EF4-FFF2-40B4-BE49-F238E27FC236}">
              <a16:creationId xmlns:a16="http://schemas.microsoft.com/office/drawing/2014/main" xmlns="" id="{00000000-0008-0000-0100-00008F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48" name="AutoShape 13" descr="C:\Users\asus\AppData\Roaming\Tencent\Users\765332564\QQ\WinTemp\RichOle\$WD5CAWN04LER(SKQIH{H.jpg">
          <a:extLst>
            <a:ext uri="{FF2B5EF4-FFF2-40B4-BE49-F238E27FC236}">
              <a16:creationId xmlns:a16="http://schemas.microsoft.com/office/drawing/2014/main" xmlns="" id="{00000000-0008-0000-0100-000090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49" name="AutoShape 13" descr="C:\Users\asus\AppData\Roaming\Tencent\Users\765332564\QQ\WinTemp\RichOle\$WD5CAWN04LER(SKQIH{H.jpg">
          <a:extLst>
            <a:ext uri="{FF2B5EF4-FFF2-40B4-BE49-F238E27FC236}">
              <a16:creationId xmlns:a16="http://schemas.microsoft.com/office/drawing/2014/main" xmlns="" id="{00000000-0008-0000-0100-000091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50" name="AutoShape 13" descr="C:\Users\asus\AppData\Roaming\Tencent\Users\765332564\QQ\WinTemp\RichOle\$WD5CAWN04LER(SKQIH{H.jpg">
          <a:extLst>
            <a:ext uri="{FF2B5EF4-FFF2-40B4-BE49-F238E27FC236}">
              <a16:creationId xmlns:a16="http://schemas.microsoft.com/office/drawing/2014/main" xmlns="" id="{00000000-0008-0000-0100-000092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51" name="AutoShape 13" descr="C:\Users\asus\AppData\Roaming\Tencent\Users\765332564\QQ\WinTemp\RichOle\$WD5CAWN04LER(SKQIH{H.jpg">
          <a:extLst>
            <a:ext uri="{FF2B5EF4-FFF2-40B4-BE49-F238E27FC236}">
              <a16:creationId xmlns:a16="http://schemas.microsoft.com/office/drawing/2014/main" xmlns="" id="{00000000-0008-0000-0100-000093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52" name="AutoShape 13" descr="C:\Users\asus\AppData\Roaming\Tencent\Users\765332564\QQ\WinTemp\RichOle\$WD5CAWN04LER(SKQIH{H.jpg">
          <a:extLst>
            <a:ext uri="{FF2B5EF4-FFF2-40B4-BE49-F238E27FC236}">
              <a16:creationId xmlns:a16="http://schemas.microsoft.com/office/drawing/2014/main" xmlns="" id="{00000000-0008-0000-0100-000094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53" name="AutoShape 13" descr="C:\Users\asus\AppData\Roaming\Tencent\Users\765332564\QQ\WinTemp\RichOle\$WD5CAWN04LER(SKQIH{H.jpg">
          <a:extLst>
            <a:ext uri="{FF2B5EF4-FFF2-40B4-BE49-F238E27FC236}">
              <a16:creationId xmlns:a16="http://schemas.microsoft.com/office/drawing/2014/main" xmlns="" id="{00000000-0008-0000-0100-000095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54" name="AutoShape 13" descr="C:\Users\asus\AppData\Roaming\Tencent\Users\765332564\QQ\WinTemp\RichOle\$WD5CAWN04LER(SKQIH{H.jpg">
          <a:extLst>
            <a:ext uri="{FF2B5EF4-FFF2-40B4-BE49-F238E27FC236}">
              <a16:creationId xmlns:a16="http://schemas.microsoft.com/office/drawing/2014/main" xmlns="" id="{00000000-0008-0000-0100-000096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55" name="AutoShape 15" descr="C:\Users\asus\AppData\Roaming\Tencent\Users\765332564\QQ\WinTemp\RichOle\$WD5CAWN04LER(SKQIH{H.jpg">
          <a:extLst>
            <a:ext uri="{FF2B5EF4-FFF2-40B4-BE49-F238E27FC236}">
              <a16:creationId xmlns:a16="http://schemas.microsoft.com/office/drawing/2014/main" xmlns="" id="{00000000-0008-0000-0100-000097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56" name="AutoShape 13" descr="C:\Users\asus\AppData\Roaming\Tencent\Users\765332564\QQ\WinTemp\RichOle\$WD5CAWN04LER(SKQIH{H.jpg">
          <a:extLst>
            <a:ext uri="{FF2B5EF4-FFF2-40B4-BE49-F238E27FC236}">
              <a16:creationId xmlns:a16="http://schemas.microsoft.com/office/drawing/2014/main" xmlns="" id="{00000000-0008-0000-0100-000098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57" name="AutoShape 13" descr="C:\Users\asus\AppData\Roaming\Tencent\Users\765332564\QQ\WinTemp\RichOle\$WD5CAWN04LER(SKQIH{H.jpg">
          <a:extLst>
            <a:ext uri="{FF2B5EF4-FFF2-40B4-BE49-F238E27FC236}">
              <a16:creationId xmlns:a16="http://schemas.microsoft.com/office/drawing/2014/main" xmlns="" id="{00000000-0008-0000-0100-000099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58" name="AutoShape 13" descr="C:\Users\asus\AppData\Roaming\Tencent\Users\765332564\QQ\WinTemp\RichOle\$WD5CAWN04LER(SKQIH{H.jpg">
          <a:extLst>
            <a:ext uri="{FF2B5EF4-FFF2-40B4-BE49-F238E27FC236}">
              <a16:creationId xmlns:a16="http://schemas.microsoft.com/office/drawing/2014/main" xmlns="" id="{00000000-0008-0000-0100-00009A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59" name="AutoShape 13" descr="C:\Users\asus\AppData\Roaming\Tencent\Users\765332564\QQ\WinTemp\RichOle\$WD5CAWN04LER(SKQIH{H.jpg">
          <a:extLst>
            <a:ext uri="{FF2B5EF4-FFF2-40B4-BE49-F238E27FC236}">
              <a16:creationId xmlns:a16="http://schemas.microsoft.com/office/drawing/2014/main" xmlns="" id="{00000000-0008-0000-0100-00009B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60" name="AutoShape 13" descr="C:\Users\asus\AppData\Roaming\Tencent\Users\765332564\QQ\WinTemp\RichOle\$WD5CAWN04LER(SKQIH{H.jpg">
          <a:extLst>
            <a:ext uri="{FF2B5EF4-FFF2-40B4-BE49-F238E27FC236}">
              <a16:creationId xmlns:a16="http://schemas.microsoft.com/office/drawing/2014/main" xmlns="" id="{00000000-0008-0000-0100-00009C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61" name="AutoShape 13" descr="C:\Users\asus\AppData\Roaming\Tencent\Users\765332564\QQ\WinTemp\RichOle\$WD5CAWN04LER(SKQIH{H.jpg">
          <a:extLst>
            <a:ext uri="{FF2B5EF4-FFF2-40B4-BE49-F238E27FC236}">
              <a16:creationId xmlns:a16="http://schemas.microsoft.com/office/drawing/2014/main" xmlns="" id="{00000000-0008-0000-0100-00009D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62" name="AutoShape 13" descr="C:\Users\asus\AppData\Roaming\Tencent\Users\765332564\QQ\WinTemp\RichOle\$WD5CAWN04LER(SKQIH{H.jpg">
          <a:extLst>
            <a:ext uri="{FF2B5EF4-FFF2-40B4-BE49-F238E27FC236}">
              <a16:creationId xmlns:a16="http://schemas.microsoft.com/office/drawing/2014/main" xmlns="" id="{00000000-0008-0000-0100-00009E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63" name="AutoShape 13" descr="C:\Users\asus\AppData\Roaming\Tencent\Users\765332564\QQ\WinTemp\RichOle\$WD5CAWN04LER(SKQIH{H.jpg">
          <a:extLst>
            <a:ext uri="{FF2B5EF4-FFF2-40B4-BE49-F238E27FC236}">
              <a16:creationId xmlns:a16="http://schemas.microsoft.com/office/drawing/2014/main" xmlns="" id="{00000000-0008-0000-0100-00009F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64" name="AutoShape 13" descr="C:\Users\asus\AppData\Roaming\Tencent\Users\765332564\QQ\WinTemp\RichOle\$WD5CAWN04LER(SKQIH{H.jpg">
          <a:extLst>
            <a:ext uri="{FF2B5EF4-FFF2-40B4-BE49-F238E27FC236}">
              <a16:creationId xmlns:a16="http://schemas.microsoft.com/office/drawing/2014/main" xmlns="" id="{00000000-0008-0000-0100-0000A0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65" name="AutoShape 13" descr="C:\Users\asus\AppData\Roaming\Tencent\Users\765332564\QQ\WinTemp\RichOle\$WD5CAWN04LER(SKQIH{H.jpg">
          <a:extLst>
            <a:ext uri="{FF2B5EF4-FFF2-40B4-BE49-F238E27FC236}">
              <a16:creationId xmlns:a16="http://schemas.microsoft.com/office/drawing/2014/main" xmlns="" id="{00000000-0008-0000-0100-0000A1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66" name="AutoShape 13" descr="C:\Users\asus\AppData\Roaming\Tencent\Users\765332564\QQ\WinTemp\RichOle\$WD5CAWN04LER(SKQIH{H.jpg">
          <a:extLst>
            <a:ext uri="{FF2B5EF4-FFF2-40B4-BE49-F238E27FC236}">
              <a16:creationId xmlns:a16="http://schemas.microsoft.com/office/drawing/2014/main" xmlns="" id="{00000000-0008-0000-0100-0000A2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67" name="AutoShape 13" descr="C:\Users\asus\AppData\Roaming\Tencent\Users\765332564\QQ\WinTemp\RichOle\$WD5CAWN04LER(SKQIH{H.jpg">
          <a:extLst>
            <a:ext uri="{FF2B5EF4-FFF2-40B4-BE49-F238E27FC236}">
              <a16:creationId xmlns:a16="http://schemas.microsoft.com/office/drawing/2014/main" xmlns="" id="{00000000-0008-0000-0100-0000A3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68" name="AutoShape 15" descr="C:\Users\asus\AppData\Roaming\Tencent\Users\765332564\QQ\WinTemp\RichOle\$WD5CAWN04LER(SKQIH{H.jpg">
          <a:extLst>
            <a:ext uri="{FF2B5EF4-FFF2-40B4-BE49-F238E27FC236}">
              <a16:creationId xmlns:a16="http://schemas.microsoft.com/office/drawing/2014/main" xmlns="" id="{00000000-0008-0000-0100-0000A4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69" name="AutoShape 13" descr="C:\Users\asus\AppData\Roaming\Tencent\Users\765332564\QQ\WinTemp\RichOle\$WD5CAWN04LER(SKQIH{H.jpg">
          <a:extLst>
            <a:ext uri="{FF2B5EF4-FFF2-40B4-BE49-F238E27FC236}">
              <a16:creationId xmlns:a16="http://schemas.microsoft.com/office/drawing/2014/main" xmlns="" id="{00000000-0008-0000-0100-0000A5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70" name="AutoShape 13" descr="C:\Users\asus\AppData\Roaming\Tencent\Users\765332564\QQ\WinTemp\RichOle\$WD5CAWN04LER(SKQIH{H.jpg">
          <a:extLst>
            <a:ext uri="{FF2B5EF4-FFF2-40B4-BE49-F238E27FC236}">
              <a16:creationId xmlns:a16="http://schemas.microsoft.com/office/drawing/2014/main" xmlns="" id="{00000000-0008-0000-0100-0000A6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71" name="AutoShape 13" descr="C:\Users\asus\AppData\Roaming\Tencent\Users\765332564\QQ\WinTemp\RichOle\$WD5CAWN04LER(SKQIH{H.jpg">
          <a:extLst>
            <a:ext uri="{FF2B5EF4-FFF2-40B4-BE49-F238E27FC236}">
              <a16:creationId xmlns:a16="http://schemas.microsoft.com/office/drawing/2014/main" xmlns="" id="{00000000-0008-0000-0100-0000A7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72" name="AutoShape 13" descr="C:\Users\asus\AppData\Roaming\Tencent\Users\765332564\QQ\WinTemp\RichOle\$WD5CAWN04LER(SKQIH{H.jpg">
          <a:extLst>
            <a:ext uri="{FF2B5EF4-FFF2-40B4-BE49-F238E27FC236}">
              <a16:creationId xmlns:a16="http://schemas.microsoft.com/office/drawing/2014/main" xmlns="" id="{00000000-0008-0000-0100-0000A8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73" name="AutoShape 13" descr="C:\Users\asus\AppData\Roaming\Tencent\Users\765332564\QQ\WinTemp\RichOle\$WD5CAWN04LER(SKQIH{H.jpg">
          <a:extLst>
            <a:ext uri="{FF2B5EF4-FFF2-40B4-BE49-F238E27FC236}">
              <a16:creationId xmlns:a16="http://schemas.microsoft.com/office/drawing/2014/main" xmlns="" id="{00000000-0008-0000-0100-0000A9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74" name="AutoShape 13" descr="C:\Users\asus\AppData\Roaming\Tencent\Users\765332564\QQ\WinTemp\RichOle\$WD5CAWN04LER(SKQIH{H.jpg">
          <a:extLst>
            <a:ext uri="{FF2B5EF4-FFF2-40B4-BE49-F238E27FC236}">
              <a16:creationId xmlns:a16="http://schemas.microsoft.com/office/drawing/2014/main" xmlns="" id="{00000000-0008-0000-0100-0000AA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75" name="AutoShape 13" descr="C:\Users\asus\AppData\Roaming\Tencent\Users\765332564\QQ\WinTemp\RichOle\$WD5CAWN04LER(SKQIH{H.jpg">
          <a:extLst>
            <a:ext uri="{FF2B5EF4-FFF2-40B4-BE49-F238E27FC236}">
              <a16:creationId xmlns:a16="http://schemas.microsoft.com/office/drawing/2014/main" xmlns="" id="{00000000-0008-0000-0100-0000AB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76" name="AutoShape 13" descr="C:\Users\asus\AppData\Roaming\Tencent\Users\765332564\QQ\WinTemp\RichOle\$WD5CAWN04LER(SKQIH{H.jpg">
          <a:extLst>
            <a:ext uri="{FF2B5EF4-FFF2-40B4-BE49-F238E27FC236}">
              <a16:creationId xmlns:a16="http://schemas.microsoft.com/office/drawing/2014/main" xmlns="" id="{00000000-0008-0000-0100-0000AC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77" name="AutoShape 13" descr="C:\Users\asus\AppData\Roaming\Tencent\Users\765332564\QQ\WinTemp\RichOle\$WD5CAWN04LER(SKQIH{H.jpg">
          <a:extLst>
            <a:ext uri="{FF2B5EF4-FFF2-40B4-BE49-F238E27FC236}">
              <a16:creationId xmlns:a16="http://schemas.microsoft.com/office/drawing/2014/main" xmlns="" id="{00000000-0008-0000-0100-0000AD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78" name="AutoShape 13" descr="C:\Users\asus\AppData\Roaming\Tencent\Users\765332564\QQ\WinTemp\RichOle\$WD5CAWN04LER(SKQIH{H.jpg">
          <a:extLst>
            <a:ext uri="{FF2B5EF4-FFF2-40B4-BE49-F238E27FC236}">
              <a16:creationId xmlns:a16="http://schemas.microsoft.com/office/drawing/2014/main" xmlns="" id="{00000000-0008-0000-0100-0000AE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79" name="AutoShape 13" descr="C:\Users\asus\AppData\Roaming\Tencent\Users\765332564\QQ\WinTemp\RichOle\$WD5CAWN04LER(SKQIH{H.jpg">
          <a:extLst>
            <a:ext uri="{FF2B5EF4-FFF2-40B4-BE49-F238E27FC236}">
              <a16:creationId xmlns:a16="http://schemas.microsoft.com/office/drawing/2014/main" xmlns="" id="{00000000-0008-0000-0100-0000AF09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80" name="AutoShape 13" descr="C:\Users\asus\AppData\Roaming\Tencent\Users\765332564\QQ\WinTemp\RichOle\$WD5CAWN04LER(SKQIH{H.jpg">
          <a:extLst>
            <a:ext uri="{FF2B5EF4-FFF2-40B4-BE49-F238E27FC236}">
              <a16:creationId xmlns:a16="http://schemas.microsoft.com/office/drawing/2014/main" xmlns="" id="{00000000-0008-0000-0100-0000B0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81" name="AutoShape 15" descr="C:\Users\asus\AppData\Roaming\Tencent\Users\765332564\QQ\WinTemp\RichOle\$WD5CAWN04LER(SKQIH{H.jpg">
          <a:extLst>
            <a:ext uri="{FF2B5EF4-FFF2-40B4-BE49-F238E27FC236}">
              <a16:creationId xmlns:a16="http://schemas.microsoft.com/office/drawing/2014/main" xmlns="" id="{00000000-0008-0000-0100-0000B1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82" name="AutoShape 13" descr="C:\Users\asus\AppData\Roaming\Tencent\Users\765332564\QQ\WinTemp\RichOle\$WD5CAWN04LER(SKQIH{H.jpg">
          <a:extLst>
            <a:ext uri="{FF2B5EF4-FFF2-40B4-BE49-F238E27FC236}">
              <a16:creationId xmlns:a16="http://schemas.microsoft.com/office/drawing/2014/main" xmlns="" id="{00000000-0008-0000-0100-0000B2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83" name="AutoShape 13" descr="C:\Users\asus\AppData\Roaming\Tencent\Users\765332564\QQ\WinTemp\RichOle\$WD5CAWN04LER(SKQIH{H.jpg">
          <a:extLst>
            <a:ext uri="{FF2B5EF4-FFF2-40B4-BE49-F238E27FC236}">
              <a16:creationId xmlns:a16="http://schemas.microsoft.com/office/drawing/2014/main" xmlns="" id="{00000000-0008-0000-0100-0000B3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84" name="AutoShape 13" descr="C:\Users\asus\AppData\Roaming\Tencent\Users\765332564\QQ\WinTemp\RichOle\$WD5CAWN04LER(SKQIH{H.jpg">
          <a:extLst>
            <a:ext uri="{FF2B5EF4-FFF2-40B4-BE49-F238E27FC236}">
              <a16:creationId xmlns:a16="http://schemas.microsoft.com/office/drawing/2014/main" xmlns="" id="{00000000-0008-0000-0100-0000B4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85" name="AutoShape 13" descr="C:\Users\asus\AppData\Roaming\Tencent\Users\765332564\QQ\WinTemp\RichOle\$WD5CAWN04LER(SKQIH{H.jpg">
          <a:extLst>
            <a:ext uri="{FF2B5EF4-FFF2-40B4-BE49-F238E27FC236}">
              <a16:creationId xmlns:a16="http://schemas.microsoft.com/office/drawing/2014/main" xmlns="" id="{00000000-0008-0000-0100-0000B5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86" name="AutoShape 13" descr="C:\Users\asus\AppData\Roaming\Tencent\Users\765332564\QQ\WinTemp\RichOle\$WD5CAWN04LER(SKQIH{H.jpg">
          <a:extLst>
            <a:ext uri="{FF2B5EF4-FFF2-40B4-BE49-F238E27FC236}">
              <a16:creationId xmlns:a16="http://schemas.microsoft.com/office/drawing/2014/main" xmlns="" id="{00000000-0008-0000-0100-0000B6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87" name="AutoShape 13" descr="C:\Users\asus\AppData\Roaming\Tencent\Users\765332564\QQ\WinTemp\RichOle\$WD5CAWN04LER(SKQIH{H.jpg">
          <a:extLst>
            <a:ext uri="{FF2B5EF4-FFF2-40B4-BE49-F238E27FC236}">
              <a16:creationId xmlns:a16="http://schemas.microsoft.com/office/drawing/2014/main" xmlns="" id="{00000000-0008-0000-0100-0000B7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88" name="AutoShape 13" descr="C:\Users\asus\AppData\Roaming\Tencent\Users\765332564\QQ\WinTemp\RichOle\$WD5CAWN04LER(SKQIH{H.jpg">
          <a:extLst>
            <a:ext uri="{FF2B5EF4-FFF2-40B4-BE49-F238E27FC236}">
              <a16:creationId xmlns:a16="http://schemas.microsoft.com/office/drawing/2014/main" xmlns="" id="{00000000-0008-0000-0100-0000B8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89" name="AutoShape 13" descr="C:\Users\asus\AppData\Roaming\Tencent\Users\765332564\QQ\WinTemp\RichOle\$WD5CAWN04LER(SKQIH{H.jpg">
          <a:extLst>
            <a:ext uri="{FF2B5EF4-FFF2-40B4-BE49-F238E27FC236}">
              <a16:creationId xmlns:a16="http://schemas.microsoft.com/office/drawing/2014/main" xmlns="" id="{00000000-0008-0000-0100-0000B9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90" name="AutoShape 13" descr="C:\Users\asus\AppData\Roaming\Tencent\Users\765332564\QQ\WinTemp\RichOle\$WD5CAWN04LER(SKQIH{H.jpg">
          <a:extLst>
            <a:ext uri="{FF2B5EF4-FFF2-40B4-BE49-F238E27FC236}">
              <a16:creationId xmlns:a16="http://schemas.microsoft.com/office/drawing/2014/main" xmlns="" id="{00000000-0008-0000-0100-0000BA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91" name="AutoShape 13" descr="C:\Users\asus\AppData\Roaming\Tencent\Users\765332564\QQ\WinTemp\RichOle\$WD5CAWN04LER(SKQIH{H.jpg">
          <a:extLst>
            <a:ext uri="{FF2B5EF4-FFF2-40B4-BE49-F238E27FC236}">
              <a16:creationId xmlns:a16="http://schemas.microsoft.com/office/drawing/2014/main" xmlns="" id="{00000000-0008-0000-0100-0000BB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92" name="AutoShape 13" descr="C:\Users\asus\AppData\Roaming\Tencent\Users\765332564\QQ\WinTemp\RichOle\$WD5CAWN04LER(SKQIH{H.jpg">
          <a:extLst>
            <a:ext uri="{FF2B5EF4-FFF2-40B4-BE49-F238E27FC236}">
              <a16:creationId xmlns:a16="http://schemas.microsoft.com/office/drawing/2014/main" xmlns="" id="{00000000-0008-0000-0100-0000BC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93" name="AutoShape 13" descr="C:\Users\asus\AppData\Roaming\Tencent\Users\765332564\QQ\WinTemp\RichOle\$WD5CAWN04LER(SKQIH{H.jpg">
          <a:extLst>
            <a:ext uri="{FF2B5EF4-FFF2-40B4-BE49-F238E27FC236}">
              <a16:creationId xmlns:a16="http://schemas.microsoft.com/office/drawing/2014/main" xmlns="" id="{00000000-0008-0000-0100-0000BD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494" name="AutoShape 15" descr="C:\Users\asus\AppData\Roaming\Tencent\Users\765332564\QQ\WinTemp\RichOle\$WD5CAWN04LER(SKQIH{H.jpg">
          <a:extLst>
            <a:ext uri="{FF2B5EF4-FFF2-40B4-BE49-F238E27FC236}">
              <a16:creationId xmlns:a16="http://schemas.microsoft.com/office/drawing/2014/main" xmlns="" id="{00000000-0008-0000-0100-0000BE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95" name="AutoShape 13" descr="C:\Users\asus\AppData\Roaming\Tencent\Users\765332564\QQ\WinTemp\RichOle\$WD5CAWN04LER(SKQIH{H.jpg">
          <a:extLst>
            <a:ext uri="{FF2B5EF4-FFF2-40B4-BE49-F238E27FC236}">
              <a16:creationId xmlns:a16="http://schemas.microsoft.com/office/drawing/2014/main" xmlns="" id="{00000000-0008-0000-0100-0000BF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96" name="AutoShape 13" descr="C:\Users\asus\AppData\Roaming\Tencent\Users\765332564\QQ\WinTemp\RichOle\$WD5CAWN04LER(SKQIH{H.jpg">
          <a:extLst>
            <a:ext uri="{FF2B5EF4-FFF2-40B4-BE49-F238E27FC236}">
              <a16:creationId xmlns:a16="http://schemas.microsoft.com/office/drawing/2014/main" xmlns="" id="{00000000-0008-0000-0100-0000C0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97" name="AutoShape 13" descr="C:\Users\asus\AppData\Roaming\Tencent\Users\765332564\QQ\WinTemp\RichOle\$WD5CAWN04LER(SKQIH{H.jpg">
          <a:extLst>
            <a:ext uri="{FF2B5EF4-FFF2-40B4-BE49-F238E27FC236}">
              <a16:creationId xmlns:a16="http://schemas.microsoft.com/office/drawing/2014/main" xmlns="" id="{00000000-0008-0000-0100-0000C1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98" name="AutoShape 13" descr="C:\Users\asus\AppData\Roaming\Tencent\Users\765332564\QQ\WinTemp\RichOle\$WD5CAWN04LER(SKQIH{H.jpg">
          <a:extLst>
            <a:ext uri="{FF2B5EF4-FFF2-40B4-BE49-F238E27FC236}">
              <a16:creationId xmlns:a16="http://schemas.microsoft.com/office/drawing/2014/main" xmlns="" id="{00000000-0008-0000-0100-0000C2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499" name="AutoShape 13" descr="C:\Users\asus\AppData\Roaming\Tencent\Users\765332564\QQ\WinTemp\RichOle\$WD5CAWN04LER(SKQIH{H.jpg">
          <a:extLst>
            <a:ext uri="{FF2B5EF4-FFF2-40B4-BE49-F238E27FC236}">
              <a16:creationId xmlns:a16="http://schemas.microsoft.com/office/drawing/2014/main" xmlns="" id="{00000000-0008-0000-0100-0000C3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00" name="AutoShape 13" descr="C:\Users\asus\AppData\Roaming\Tencent\Users\765332564\QQ\WinTemp\RichOle\$WD5CAWN04LER(SKQIH{H.jpg">
          <a:extLst>
            <a:ext uri="{FF2B5EF4-FFF2-40B4-BE49-F238E27FC236}">
              <a16:creationId xmlns:a16="http://schemas.microsoft.com/office/drawing/2014/main" xmlns="" id="{00000000-0008-0000-0100-0000C4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01" name="AutoShape 13" descr="C:\Users\asus\AppData\Roaming\Tencent\Users\765332564\QQ\WinTemp\RichOle\$WD5CAWN04LER(SKQIH{H.jpg">
          <a:extLst>
            <a:ext uri="{FF2B5EF4-FFF2-40B4-BE49-F238E27FC236}">
              <a16:creationId xmlns:a16="http://schemas.microsoft.com/office/drawing/2014/main" xmlns="" id="{00000000-0008-0000-0100-0000C5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02" name="AutoShape 13" descr="C:\Users\asus\AppData\Roaming\Tencent\Users\765332564\QQ\WinTemp\RichOle\$WD5CAWN04LER(SKQIH{H.jpg">
          <a:extLst>
            <a:ext uri="{FF2B5EF4-FFF2-40B4-BE49-F238E27FC236}">
              <a16:creationId xmlns:a16="http://schemas.microsoft.com/office/drawing/2014/main" xmlns="" id="{00000000-0008-0000-0100-0000C6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03" name="AutoShape 13" descr="C:\Users\asus\AppData\Roaming\Tencent\Users\765332564\QQ\WinTemp\RichOle\$WD5CAWN04LER(SKQIH{H.jpg">
          <a:extLst>
            <a:ext uri="{FF2B5EF4-FFF2-40B4-BE49-F238E27FC236}">
              <a16:creationId xmlns:a16="http://schemas.microsoft.com/office/drawing/2014/main" xmlns="" id="{00000000-0008-0000-0100-0000C7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04" name="AutoShape 13" descr="C:\Users\asus\AppData\Roaming\Tencent\Users\765332564\QQ\WinTemp\RichOle\$WD5CAWN04LER(SKQIH{H.jpg">
          <a:extLst>
            <a:ext uri="{FF2B5EF4-FFF2-40B4-BE49-F238E27FC236}">
              <a16:creationId xmlns:a16="http://schemas.microsoft.com/office/drawing/2014/main" xmlns="" id="{00000000-0008-0000-0100-0000C8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05" name="AutoShape 13" descr="C:\Users\asus\AppData\Roaming\Tencent\Users\765332564\QQ\WinTemp\RichOle\$WD5CAWN04LER(SKQIH{H.jpg">
          <a:extLst>
            <a:ext uri="{FF2B5EF4-FFF2-40B4-BE49-F238E27FC236}">
              <a16:creationId xmlns:a16="http://schemas.microsoft.com/office/drawing/2014/main" xmlns="" id="{00000000-0008-0000-0100-0000C909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06" name="AutoShape 13" descr="C:\Users\asus\AppData\Roaming\Tencent\Users\765332564\QQ\WinTemp\RichOle\$WD5CAWN04LER(SKQIH{H.jpg">
          <a:extLst>
            <a:ext uri="{FF2B5EF4-FFF2-40B4-BE49-F238E27FC236}">
              <a16:creationId xmlns:a16="http://schemas.microsoft.com/office/drawing/2014/main" xmlns="" id="{00000000-0008-0000-0100-0000CA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07" name="AutoShape 13" descr="C:\Users\asus\AppData\Roaming\Tencent\Users\765332564\QQ\WinTemp\RichOle\$WD5CAWN04LER(SKQIH{H.jpg">
          <a:extLst>
            <a:ext uri="{FF2B5EF4-FFF2-40B4-BE49-F238E27FC236}">
              <a16:creationId xmlns:a16="http://schemas.microsoft.com/office/drawing/2014/main" xmlns="" id="{00000000-0008-0000-0100-0000CB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08" name="AutoShape 13" descr="C:\Users\asus\AppData\Roaming\Tencent\Users\765332564\QQ\WinTemp\RichOle\$WD5CAWN04LER(SKQIH{H.jpg">
          <a:extLst>
            <a:ext uri="{FF2B5EF4-FFF2-40B4-BE49-F238E27FC236}">
              <a16:creationId xmlns:a16="http://schemas.microsoft.com/office/drawing/2014/main" xmlns="" id="{00000000-0008-0000-0100-0000CC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09" name="AutoShape 13" descr="C:\Users\asus\AppData\Roaming\Tencent\Users\765332564\QQ\WinTemp\RichOle\$WD5CAWN04LER(SKQIH{H.jpg">
          <a:extLst>
            <a:ext uri="{FF2B5EF4-FFF2-40B4-BE49-F238E27FC236}">
              <a16:creationId xmlns:a16="http://schemas.microsoft.com/office/drawing/2014/main" xmlns="" id="{00000000-0008-0000-0100-0000CD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10" name="AutoShape 13" descr="C:\Users\asus\AppData\Roaming\Tencent\Users\765332564\QQ\WinTemp\RichOle\$WD5CAWN04LER(SKQIH{H.jpg">
          <a:extLst>
            <a:ext uri="{FF2B5EF4-FFF2-40B4-BE49-F238E27FC236}">
              <a16:creationId xmlns:a16="http://schemas.microsoft.com/office/drawing/2014/main" xmlns="" id="{00000000-0008-0000-0100-0000CE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11" name="AutoShape 13" descr="C:\Users\asus\AppData\Roaming\Tencent\Users\765332564\QQ\WinTemp\RichOle\$WD5CAWN04LER(SKQIH{H.jpg">
          <a:extLst>
            <a:ext uri="{FF2B5EF4-FFF2-40B4-BE49-F238E27FC236}">
              <a16:creationId xmlns:a16="http://schemas.microsoft.com/office/drawing/2014/main" xmlns="" id="{00000000-0008-0000-0100-0000CF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12" name="AutoShape 13" descr="C:\Users\asus\AppData\Roaming\Tencent\Users\765332564\QQ\WinTemp\RichOle\$WD5CAWN04LER(SKQIH{H.jpg">
          <a:extLst>
            <a:ext uri="{FF2B5EF4-FFF2-40B4-BE49-F238E27FC236}">
              <a16:creationId xmlns:a16="http://schemas.microsoft.com/office/drawing/2014/main" xmlns="" id="{00000000-0008-0000-0100-0000D0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13" name="AutoShape 13" descr="C:\Users\asus\AppData\Roaming\Tencent\Users\765332564\QQ\WinTemp\RichOle\$WD5CAWN04LER(SKQIH{H.jpg">
          <a:extLst>
            <a:ext uri="{FF2B5EF4-FFF2-40B4-BE49-F238E27FC236}">
              <a16:creationId xmlns:a16="http://schemas.microsoft.com/office/drawing/2014/main" xmlns="" id="{00000000-0008-0000-0100-0000D1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14" name="AutoShape 13" descr="C:\Users\asus\AppData\Roaming\Tencent\Users\765332564\QQ\WinTemp\RichOle\$WD5CAWN04LER(SKQIH{H.jpg">
          <a:extLst>
            <a:ext uri="{FF2B5EF4-FFF2-40B4-BE49-F238E27FC236}">
              <a16:creationId xmlns:a16="http://schemas.microsoft.com/office/drawing/2014/main" xmlns="" id="{00000000-0008-0000-0100-0000D2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15" name="AutoShape 13" descr="C:\Users\asus\AppData\Roaming\Tencent\Users\765332564\QQ\WinTemp\RichOle\$WD5CAWN04LER(SKQIH{H.jpg">
          <a:extLst>
            <a:ext uri="{FF2B5EF4-FFF2-40B4-BE49-F238E27FC236}">
              <a16:creationId xmlns:a16="http://schemas.microsoft.com/office/drawing/2014/main" xmlns="" id="{00000000-0008-0000-0100-0000D3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16" name="AutoShape 13" descr="C:\Users\asus\AppData\Roaming\Tencent\Users\765332564\QQ\WinTemp\RichOle\$WD5CAWN04LER(SKQIH{H.jpg">
          <a:extLst>
            <a:ext uri="{FF2B5EF4-FFF2-40B4-BE49-F238E27FC236}">
              <a16:creationId xmlns:a16="http://schemas.microsoft.com/office/drawing/2014/main" xmlns="" id="{00000000-0008-0000-0100-0000D4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17" name="AutoShape 13" descr="C:\Users\asus\AppData\Roaming\Tencent\Users\765332564\QQ\WinTemp\RichOle\$WD5CAWN04LER(SKQIH{H.jpg">
          <a:extLst>
            <a:ext uri="{FF2B5EF4-FFF2-40B4-BE49-F238E27FC236}">
              <a16:creationId xmlns:a16="http://schemas.microsoft.com/office/drawing/2014/main" xmlns="" id="{00000000-0008-0000-0100-0000D5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18" name="AutoShape 13" descr="C:\Users\asus\AppData\Roaming\Tencent\Users\765332564\QQ\WinTemp\RichOle\$WD5CAWN04LER(SKQIH{H.jpg">
          <a:extLst>
            <a:ext uri="{FF2B5EF4-FFF2-40B4-BE49-F238E27FC236}">
              <a16:creationId xmlns:a16="http://schemas.microsoft.com/office/drawing/2014/main" xmlns="" id="{00000000-0008-0000-0100-0000D6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19" name="AutoShape 13" descr="C:\Users\asus\AppData\Roaming\Tencent\Users\765332564\QQ\WinTemp\RichOle\$WD5CAWN04LER(SKQIH{H.jpg">
          <a:extLst>
            <a:ext uri="{FF2B5EF4-FFF2-40B4-BE49-F238E27FC236}">
              <a16:creationId xmlns:a16="http://schemas.microsoft.com/office/drawing/2014/main" xmlns="" id="{00000000-0008-0000-0100-0000D7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20" name="AutoShape 13" descr="C:\Users\asus\AppData\Roaming\Tencent\Users\765332564\QQ\WinTemp\RichOle\$WD5CAWN04LER(SKQIH{H.jpg">
          <a:extLst>
            <a:ext uri="{FF2B5EF4-FFF2-40B4-BE49-F238E27FC236}">
              <a16:creationId xmlns:a16="http://schemas.microsoft.com/office/drawing/2014/main" xmlns="" id="{00000000-0008-0000-0100-0000D8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21" name="AutoShape 13" descr="C:\Users\asus\AppData\Roaming\Tencent\Users\765332564\QQ\WinTemp\RichOle\$WD5CAWN04LER(SKQIH{H.jpg">
          <a:extLst>
            <a:ext uri="{FF2B5EF4-FFF2-40B4-BE49-F238E27FC236}">
              <a16:creationId xmlns:a16="http://schemas.microsoft.com/office/drawing/2014/main" xmlns="" id="{00000000-0008-0000-0100-0000D9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22" name="AutoShape 15" descr="C:\Users\asus\AppData\Roaming\Tencent\Users\765332564\QQ\WinTemp\RichOle\$WD5CAWN04LER(SKQIH{H.jpg">
          <a:extLst>
            <a:ext uri="{FF2B5EF4-FFF2-40B4-BE49-F238E27FC236}">
              <a16:creationId xmlns:a16="http://schemas.microsoft.com/office/drawing/2014/main" xmlns="" id="{00000000-0008-0000-0100-0000DA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23" name="AutoShape 13" descr="C:\Users\asus\AppData\Roaming\Tencent\Users\765332564\QQ\WinTemp\RichOle\$WD5CAWN04LER(SKQIH{H.jpg">
          <a:extLst>
            <a:ext uri="{FF2B5EF4-FFF2-40B4-BE49-F238E27FC236}">
              <a16:creationId xmlns:a16="http://schemas.microsoft.com/office/drawing/2014/main" xmlns="" id="{00000000-0008-0000-0100-0000DB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24" name="AutoShape 13" descr="C:\Users\asus\AppData\Roaming\Tencent\Users\765332564\QQ\WinTemp\RichOle\$WD5CAWN04LER(SKQIH{H.jpg">
          <a:extLst>
            <a:ext uri="{FF2B5EF4-FFF2-40B4-BE49-F238E27FC236}">
              <a16:creationId xmlns:a16="http://schemas.microsoft.com/office/drawing/2014/main" xmlns="" id="{00000000-0008-0000-0100-0000DC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25" name="AutoShape 13" descr="C:\Users\asus\AppData\Roaming\Tencent\Users\765332564\QQ\WinTemp\RichOle\$WD5CAWN04LER(SKQIH{H.jpg">
          <a:extLst>
            <a:ext uri="{FF2B5EF4-FFF2-40B4-BE49-F238E27FC236}">
              <a16:creationId xmlns:a16="http://schemas.microsoft.com/office/drawing/2014/main" xmlns="" id="{00000000-0008-0000-0100-0000DD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26" name="AutoShape 13" descr="C:\Users\asus\AppData\Roaming\Tencent\Users\765332564\QQ\WinTemp\RichOle\$WD5CAWN04LER(SKQIH{H.jpg">
          <a:extLst>
            <a:ext uri="{FF2B5EF4-FFF2-40B4-BE49-F238E27FC236}">
              <a16:creationId xmlns:a16="http://schemas.microsoft.com/office/drawing/2014/main" xmlns="" id="{00000000-0008-0000-0100-0000DE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27" name="AutoShape 13" descr="C:\Users\asus\AppData\Roaming\Tencent\Users\765332564\QQ\WinTemp\RichOle\$WD5CAWN04LER(SKQIH{H.jpg">
          <a:extLst>
            <a:ext uri="{FF2B5EF4-FFF2-40B4-BE49-F238E27FC236}">
              <a16:creationId xmlns:a16="http://schemas.microsoft.com/office/drawing/2014/main" xmlns="" id="{00000000-0008-0000-0100-0000DF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28" name="AutoShape 13" descr="C:\Users\asus\AppData\Roaming\Tencent\Users\765332564\QQ\WinTemp\RichOle\$WD5CAWN04LER(SKQIH{H.jpg">
          <a:extLst>
            <a:ext uri="{FF2B5EF4-FFF2-40B4-BE49-F238E27FC236}">
              <a16:creationId xmlns:a16="http://schemas.microsoft.com/office/drawing/2014/main" xmlns="" id="{00000000-0008-0000-0100-0000E0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29" name="AutoShape 13" descr="C:\Users\asus\AppData\Roaming\Tencent\Users\765332564\QQ\WinTemp\RichOle\$WD5CAWN04LER(SKQIH{H.jpg">
          <a:extLst>
            <a:ext uri="{FF2B5EF4-FFF2-40B4-BE49-F238E27FC236}">
              <a16:creationId xmlns:a16="http://schemas.microsoft.com/office/drawing/2014/main" xmlns="" id="{00000000-0008-0000-0100-0000E1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30" name="AutoShape 13" descr="C:\Users\asus\AppData\Roaming\Tencent\Users\765332564\QQ\WinTemp\RichOle\$WD5CAWN04LER(SKQIH{H.jpg">
          <a:extLst>
            <a:ext uri="{FF2B5EF4-FFF2-40B4-BE49-F238E27FC236}">
              <a16:creationId xmlns:a16="http://schemas.microsoft.com/office/drawing/2014/main" xmlns="" id="{00000000-0008-0000-0100-0000E2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31" name="AutoShape 13" descr="C:\Users\asus\AppData\Roaming\Tencent\Users\765332564\QQ\WinTemp\RichOle\$WD5CAWN04LER(SKQIH{H.jpg">
          <a:extLst>
            <a:ext uri="{FF2B5EF4-FFF2-40B4-BE49-F238E27FC236}">
              <a16:creationId xmlns:a16="http://schemas.microsoft.com/office/drawing/2014/main" xmlns="" id="{00000000-0008-0000-0100-0000E3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32" name="AutoShape 13" descr="C:\Users\asus\AppData\Roaming\Tencent\Users\765332564\QQ\WinTemp\RichOle\$WD5CAWN04LER(SKQIH{H.jpg">
          <a:extLst>
            <a:ext uri="{FF2B5EF4-FFF2-40B4-BE49-F238E27FC236}">
              <a16:creationId xmlns:a16="http://schemas.microsoft.com/office/drawing/2014/main" xmlns="" id="{00000000-0008-0000-0100-0000E4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33" name="AutoShape 13" descr="C:\Users\asus\AppData\Roaming\Tencent\Users\765332564\QQ\WinTemp\RichOle\$WD5CAWN04LER(SKQIH{H.jpg">
          <a:extLst>
            <a:ext uri="{FF2B5EF4-FFF2-40B4-BE49-F238E27FC236}">
              <a16:creationId xmlns:a16="http://schemas.microsoft.com/office/drawing/2014/main" xmlns="" id="{00000000-0008-0000-0100-0000E5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34" name="AutoShape 13" descr="C:\Users\asus\AppData\Roaming\Tencent\Users\765332564\QQ\WinTemp\RichOle\$WD5CAWN04LER(SKQIH{H.jpg">
          <a:extLst>
            <a:ext uri="{FF2B5EF4-FFF2-40B4-BE49-F238E27FC236}">
              <a16:creationId xmlns:a16="http://schemas.microsoft.com/office/drawing/2014/main" xmlns="" id="{00000000-0008-0000-0100-0000E6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35" name="AutoShape 15" descr="C:\Users\asus\AppData\Roaming\Tencent\Users\765332564\QQ\WinTemp\RichOle\$WD5CAWN04LER(SKQIH{H.jpg">
          <a:extLst>
            <a:ext uri="{FF2B5EF4-FFF2-40B4-BE49-F238E27FC236}">
              <a16:creationId xmlns:a16="http://schemas.microsoft.com/office/drawing/2014/main" xmlns="" id="{00000000-0008-0000-0100-0000E7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36" name="AutoShape 13" descr="C:\Users\asus\AppData\Roaming\Tencent\Users\765332564\QQ\WinTemp\RichOle\$WD5CAWN04LER(SKQIH{H.jpg">
          <a:extLst>
            <a:ext uri="{FF2B5EF4-FFF2-40B4-BE49-F238E27FC236}">
              <a16:creationId xmlns:a16="http://schemas.microsoft.com/office/drawing/2014/main" xmlns="" id="{00000000-0008-0000-0100-0000E8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37" name="AutoShape 13" descr="C:\Users\asus\AppData\Roaming\Tencent\Users\765332564\QQ\WinTemp\RichOle\$WD5CAWN04LER(SKQIH{H.jpg">
          <a:extLst>
            <a:ext uri="{FF2B5EF4-FFF2-40B4-BE49-F238E27FC236}">
              <a16:creationId xmlns:a16="http://schemas.microsoft.com/office/drawing/2014/main" xmlns="" id="{00000000-0008-0000-0100-0000E9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38" name="AutoShape 13" descr="C:\Users\asus\AppData\Roaming\Tencent\Users\765332564\QQ\WinTemp\RichOle\$WD5CAWN04LER(SKQIH{H.jpg">
          <a:extLst>
            <a:ext uri="{FF2B5EF4-FFF2-40B4-BE49-F238E27FC236}">
              <a16:creationId xmlns:a16="http://schemas.microsoft.com/office/drawing/2014/main" xmlns="" id="{00000000-0008-0000-0100-0000EA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39" name="AutoShape 13" descr="C:\Users\asus\AppData\Roaming\Tencent\Users\765332564\QQ\WinTemp\RichOle\$WD5CAWN04LER(SKQIH{H.jpg">
          <a:extLst>
            <a:ext uri="{FF2B5EF4-FFF2-40B4-BE49-F238E27FC236}">
              <a16:creationId xmlns:a16="http://schemas.microsoft.com/office/drawing/2014/main" xmlns="" id="{00000000-0008-0000-0100-0000EB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40" name="AutoShape 13" descr="C:\Users\asus\AppData\Roaming\Tencent\Users\765332564\QQ\WinTemp\RichOle\$WD5CAWN04LER(SKQIH{H.jpg">
          <a:extLst>
            <a:ext uri="{FF2B5EF4-FFF2-40B4-BE49-F238E27FC236}">
              <a16:creationId xmlns:a16="http://schemas.microsoft.com/office/drawing/2014/main" xmlns="" id="{00000000-0008-0000-0100-0000EC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41" name="AutoShape 13" descr="C:\Users\asus\AppData\Roaming\Tencent\Users\765332564\QQ\WinTemp\RichOle\$WD5CAWN04LER(SKQIH{H.jpg">
          <a:extLst>
            <a:ext uri="{FF2B5EF4-FFF2-40B4-BE49-F238E27FC236}">
              <a16:creationId xmlns:a16="http://schemas.microsoft.com/office/drawing/2014/main" xmlns="" id="{00000000-0008-0000-0100-0000ED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42" name="AutoShape 13" descr="C:\Users\asus\AppData\Roaming\Tencent\Users\765332564\QQ\WinTemp\RichOle\$WD5CAWN04LER(SKQIH{H.jpg">
          <a:extLst>
            <a:ext uri="{FF2B5EF4-FFF2-40B4-BE49-F238E27FC236}">
              <a16:creationId xmlns:a16="http://schemas.microsoft.com/office/drawing/2014/main" xmlns="" id="{00000000-0008-0000-0100-0000EE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43" name="AutoShape 13" descr="C:\Users\asus\AppData\Roaming\Tencent\Users\765332564\QQ\WinTemp\RichOle\$WD5CAWN04LER(SKQIH{H.jpg">
          <a:extLst>
            <a:ext uri="{FF2B5EF4-FFF2-40B4-BE49-F238E27FC236}">
              <a16:creationId xmlns:a16="http://schemas.microsoft.com/office/drawing/2014/main" xmlns="" id="{00000000-0008-0000-0100-0000EF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44" name="AutoShape 13" descr="C:\Users\asus\AppData\Roaming\Tencent\Users\765332564\QQ\WinTemp\RichOle\$WD5CAWN04LER(SKQIH{H.jpg">
          <a:extLst>
            <a:ext uri="{FF2B5EF4-FFF2-40B4-BE49-F238E27FC236}">
              <a16:creationId xmlns:a16="http://schemas.microsoft.com/office/drawing/2014/main" xmlns="" id="{00000000-0008-0000-0100-0000F0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45" name="AutoShape 13" descr="C:\Users\asus\AppData\Roaming\Tencent\Users\765332564\QQ\WinTemp\RichOle\$WD5CAWN04LER(SKQIH{H.jpg">
          <a:extLst>
            <a:ext uri="{FF2B5EF4-FFF2-40B4-BE49-F238E27FC236}">
              <a16:creationId xmlns:a16="http://schemas.microsoft.com/office/drawing/2014/main" xmlns="" id="{00000000-0008-0000-0100-0000F1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46" name="AutoShape 13" descr="C:\Users\asus\AppData\Roaming\Tencent\Users\765332564\QQ\WinTemp\RichOle\$WD5CAWN04LER(SKQIH{H.jpg">
          <a:extLst>
            <a:ext uri="{FF2B5EF4-FFF2-40B4-BE49-F238E27FC236}">
              <a16:creationId xmlns:a16="http://schemas.microsoft.com/office/drawing/2014/main" xmlns="" id="{00000000-0008-0000-0100-0000F209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47" name="AutoShape 13" descr="C:\Users\asus\AppData\Roaming\Tencent\Users\765332564\QQ\WinTemp\RichOle\$WD5CAWN04LER(SKQIH{H.jpg">
          <a:extLst>
            <a:ext uri="{FF2B5EF4-FFF2-40B4-BE49-F238E27FC236}">
              <a16:creationId xmlns:a16="http://schemas.microsoft.com/office/drawing/2014/main" xmlns="" id="{00000000-0008-0000-0100-0000F3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48" name="AutoShape 13" descr="C:\Users\asus\AppData\Roaming\Tencent\Users\765332564\QQ\WinTemp\RichOle\$WD5CAWN04LER(SKQIH{H.jpg">
          <a:extLst>
            <a:ext uri="{FF2B5EF4-FFF2-40B4-BE49-F238E27FC236}">
              <a16:creationId xmlns:a16="http://schemas.microsoft.com/office/drawing/2014/main" xmlns="" id="{00000000-0008-0000-0100-0000F4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49" name="AutoShape 13" descr="C:\Users\asus\AppData\Roaming\Tencent\Users\765332564\QQ\WinTemp\RichOle\$WD5CAWN04LER(SKQIH{H.jpg">
          <a:extLst>
            <a:ext uri="{FF2B5EF4-FFF2-40B4-BE49-F238E27FC236}">
              <a16:creationId xmlns:a16="http://schemas.microsoft.com/office/drawing/2014/main" xmlns="" id="{00000000-0008-0000-0100-0000F5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50" name="AutoShape 13" descr="C:\Users\asus\AppData\Roaming\Tencent\Users\765332564\QQ\WinTemp\RichOle\$WD5CAWN04LER(SKQIH{H.jpg">
          <a:extLst>
            <a:ext uri="{FF2B5EF4-FFF2-40B4-BE49-F238E27FC236}">
              <a16:creationId xmlns:a16="http://schemas.microsoft.com/office/drawing/2014/main" xmlns="" id="{00000000-0008-0000-0100-0000F6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51" name="AutoShape 13" descr="C:\Users\asus\AppData\Roaming\Tencent\Users\765332564\QQ\WinTemp\RichOle\$WD5CAWN04LER(SKQIH{H.jpg">
          <a:extLst>
            <a:ext uri="{FF2B5EF4-FFF2-40B4-BE49-F238E27FC236}">
              <a16:creationId xmlns:a16="http://schemas.microsoft.com/office/drawing/2014/main" xmlns="" id="{00000000-0008-0000-0100-0000F7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52" name="AutoShape 13" descr="C:\Users\asus\AppData\Roaming\Tencent\Users\765332564\QQ\WinTemp\RichOle\$WD5CAWN04LER(SKQIH{H.jpg">
          <a:extLst>
            <a:ext uri="{FF2B5EF4-FFF2-40B4-BE49-F238E27FC236}">
              <a16:creationId xmlns:a16="http://schemas.microsoft.com/office/drawing/2014/main" xmlns="" id="{00000000-0008-0000-0100-0000F8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53" name="AutoShape 13" descr="C:\Users\asus\AppData\Roaming\Tencent\Users\765332564\QQ\WinTemp\RichOle\$WD5CAWN04LER(SKQIH{H.jpg">
          <a:extLst>
            <a:ext uri="{FF2B5EF4-FFF2-40B4-BE49-F238E27FC236}">
              <a16:creationId xmlns:a16="http://schemas.microsoft.com/office/drawing/2014/main" xmlns="" id="{00000000-0008-0000-0100-0000F9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54" name="AutoShape 13" descr="C:\Users\asus\AppData\Roaming\Tencent\Users\765332564\QQ\WinTemp\RichOle\$WD5CAWN04LER(SKQIH{H.jpg">
          <a:extLst>
            <a:ext uri="{FF2B5EF4-FFF2-40B4-BE49-F238E27FC236}">
              <a16:creationId xmlns:a16="http://schemas.microsoft.com/office/drawing/2014/main" xmlns="" id="{00000000-0008-0000-0100-0000FA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55" name="AutoShape 13" descr="C:\Users\asus\AppData\Roaming\Tencent\Users\765332564\QQ\WinTemp\RichOle\$WD5CAWN04LER(SKQIH{H.jpg">
          <a:extLst>
            <a:ext uri="{FF2B5EF4-FFF2-40B4-BE49-F238E27FC236}">
              <a16:creationId xmlns:a16="http://schemas.microsoft.com/office/drawing/2014/main" xmlns="" id="{00000000-0008-0000-0100-0000FB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56" name="AutoShape 13" descr="C:\Users\asus\AppData\Roaming\Tencent\Users\765332564\QQ\WinTemp\RichOle\$WD5CAWN04LER(SKQIH{H.jpg">
          <a:extLst>
            <a:ext uri="{FF2B5EF4-FFF2-40B4-BE49-F238E27FC236}">
              <a16:creationId xmlns:a16="http://schemas.microsoft.com/office/drawing/2014/main" xmlns="" id="{00000000-0008-0000-0100-0000FC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57" name="AutoShape 13" descr="C:\Users\asus\AppData\Roaming\Tencent\Users\765332564\QQ\WinTemp\RichOle\$WD5CAWN04LER(SKQIH{H.jpg">
          <a:extLst>
            <a:ext uri="{FF2B5EF4-FFF2-40B4-BE49-F238E27FC236}">
              <a16:creationId xmlns:a16="http://schemas.microsoft.com/office/drawing/2014/main" xmlns="" id="{00000000-0008-0000-0100-0000FD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58" name="AutoShape 13" descr="C:\Users\asus\AppData\Roaming\Tencent\Users\765332564\QQ\WinTemp\RichOle\$WD5CAWN04LER(SKQIH{H.jpg">
          <a:extLst>
            <a:ext uri="{FF2B5EF4-FFF2-40B4-BE49-F238E27FC236}">
              <a16:creationId xmlns:a16="http://schemas.microsoft.com/office/drawing/2014/main" xmlns="" id="{00000000-0008-0000-0100-0000FE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59" name="AutoShape 13" descr="C:\Users\asus\AppData\Roaming\Tencent\Users\765332564\QQ\WinTemp\RichOle\$WD5CAWN04LER(SKQIH{H.jpg">
          <a:extLst>
            <a:ext uri="{FF2B5EF4-FFF2-40B4-BE49-F238E27FC236}">
              <a16:creationId xmlns:a16="http://schemas.microsoft.com/office/drawing/2014/main" xmlns="" id="{00000000-0008-0000-0100-0000FF09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60" name="AutoShape 13" descr="C:\Users\asus\AppData\Roaming\Tencent\Users\765332564\QQ\WinTemp\RichOle\$WD5CAWN04LER(SKQIH{H.jpg">
          <a:extLst>
            <a:ext uri="{FF2B5EF4-FFF2-40B4-BE49-F238E27FC236}">
              <a16:creationId xmlns:a16="http://schemas.microsoft.com/office/drawing/2014/main" xmlns="" id="{00000000-0008-0000-0100-000000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61" name="AutoShape 13" descr="C:\Users\asus\AppData\Roaming\Tencent\Users\765332564\QQ\WinTemp\RichOle\$WD5CAWN04LER(SKQIH{H.jpg">
          <a:extLst>
            <a:ext uri="{FF2B5EF4-FFF2-40B4-BE49-F238E27FC236}">
              <a16:creationId xmlns:a16="http://schemas.microsoft.com/office/drawing/2014/main" xmlns="" id="{00000000-0008-0000-0100-000001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62" name="AutoShape 13" descr="C:\Users\asus\AppData\Roaming\Tencent\Users\765332564\QQ\WinTemp\RichOle\$WD5CAWN04LER(SKQIH{H.jpg">
          <a:extLst>
            <a:ext uri="{FF2B5EF4-FFF2-40B4-BE49-F238E27FC236}">
              <a16:creationId xmlns:a16="http://schemas.microsoft.com/office/drawing/2014/main" xmlns="" id="{00000000-0008-0000-0100-000002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63" name="AutoShape 13" descr="C:\Users\asus\AppData\Roaming\Tencent\Users\765332564\QQ\WinTemp\RichOle\$WD5CAWN04LER(SKQIH{H.jpg">
          <a:extLst>
            <a:ext uri="{FF2B5EF4-FFF2-40B4-BE49-F238E27FC236}">
              <a16:creationId xmlns:a16="http://schemas.microsoft.com/office/drawing/2014/main" xmlns="" id="{00000000-0008-0000-0100-000003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64" name="AutoShape 15" descr="C:\Users\asus\AppData\Roaming\Tencent\Users\765332564\QQ\WinTemp\RichOle\$WD5CAWN04LER(SKQIH{H.jpg">
          <a:extLst>
            <a:ext uri="{FF2B5EF4-FFF2-40B4-BE49-F238E27FC236}">
              <a16:creationId xmlns:a16="http://schemas.microsoft.com/office/drawing/2014/main" xmlns="" id="{00000000-0008-0000-0100-000004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65" name="AutoShape 13" descr="C:\Users\asus\AppData\Roaming\Tencent\Users\765332564\QQ\WinTemp\RichOle\$WD5CAWN04LER(SKQIH{H.jpg">
          <a:extLst>
            <a:ext uri="{FF2B5EF4-FFF2-40B4-BE49-F238E27FC236}">
              <a16:creationId xmlns:a16="http://schemas.microsoft.com/office/drawing/2014/main" xmlns="" id="{00000000-0008-0000-0100-000005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66" name="AutoShape 13" descr="C:\Users\asus\AppData\Roaming\Tencent\Users\765332564\QQ\WinTemp\RichOle\$WD5CAWN04LER(SKQIH{H.jpg">
          <a:extLst>
            <a:ext uri="{FF2B5EF4-FFF2-40B4-BE49-F238E27FC236}">
              <a16:creationId xmlns:a16="http://schemas.microsoft.com/office/drawing/2014/main" xmlns="" id="{00000000-0008-0000-0100-000006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67" name="AutoShape 13" descr="C:\Users\asus\AppData\Roaming\Tencent\Users\765332564\QQ\WinTemp\RichOle\$WD5CAWN04LER(SKQIH{H.jpg">
          <a:extLst>
            <a:ext uri="{FF2B5EF4-FFF2-40B4-BE49-F238E27FC236}">
              <a16:creationId xmlns:a16="http://schemas.microsoft.com/office/drawing/2014/main" xmlns="" id="{00000000-0008-0000-0100-000007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68" name="AutoShape 13" descr="C:\Users\asus\AppData\Roaming\Tencent\Users\765332564\QQ\WinTemp\RichOle\$WD5CAWN04LER(SKQIH{H.jpg">
          <a:extLst>
            <a:ext uri="{FF2B5EF4-FFF2-40B4-BE49-F238E27FC236}">
              <a16:creationId xmlns:a16="http://schemas.microsoft.com/office/drawing/2014/main" xmlns="" id="{00000000-0008-0000-0100-000008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69" name="AutoShape 13" descr="C:\Users\asus\AppData\Roaming\Tencent\Users\765332564\QQ\WinTemp\RichOle\$WD5CAWN04LER(SKQIH{H.jpg">
          <a:extLst>
            <a:ext uri="{FF2B5EF4-FFF2-40B4-BE49-F238E27FC236}">
              <a16:creationId xmlns:a16="http://schemas.microsoft.com/office/drawing/2014/main" xmlns="" id="{00000000-0008-0000-0100-000009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70" name="AutoShape 13" descr="C:\Users\asus\AppData\Roaming\Tencent\Users\765332564\QQ\WinTemp\RichOle\$WD5CAWN04LER(SKQIH{H.jpg">
          <a:extLst>
            <a:ext uri="{FF2B5EF4-FFF2-40B4-BE49-F238E27FC236}">
              <a16:creationId xmlns:a16="http://schemas.microsoft.com/office/drawing/2014/main" xmlns="" id="{00000000-0008-0000-0100-00000A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71" name="AutoShape 13" descr="C:\Users\asus\AppData\Roaming\Tencent\Users\765332564\QQ\WinTemp\RichOle\$WD5CAWN04LER(SKQIH{H.jpg">
          <a:extLst>
            <a:ext uri="{FF2B5EF4-FFF2-40B4-BE49-F238E27FC236}">
              <a16:creationId xmlns:a16="http://schemas.microsoft.com/office/drawing/2014/main" xmlns="" id="{00000000-0008-0000-0100-00000B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72" name="AutoShape 13" descr="C:\Users\asus\AppData\Roaming\Tencent\Users\765332564\QQ\WinTemp\RichOle\$WD5CAWN04LER(SKQIH{H.jpg">
          <a:extLst>
            <a:ext uri="{FF2B5EF4-FFF2-40B4-BE49-F238E27FC236}">
              <a16:creationId xmlns:a16="http://schemas.microsoft.com/office/drawing/2014/main" xmlns="" id="{00000000-0008-0000-0100-00000C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73" name="AutoShape 13" descr="C:\Users\asus\AppData\Roaming\Tencent\Users\765332564\QQ\WinTemp\RichOle\$WD5CAWN04LER(SKQIH{H.jpg">
          <a:extLst>
            <a:ext uri="{FF2B5EF4-FFF2-40B4-BE49-F238E27FC236}">
              <a16:creationId xmlns:a16="http://schemas.microsoft.com/office/drawing/2014/main" xmlns="" id="{00000000-0008-0000-0100-00000D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74" name="AutoShape 13" descr="C:\Users\asus\AppData\Roaming\Tencent\Users\765332564\QQ\WinTemp\RichOle\$WD5CAWN04LER(SKQIH{H.jpg">
          <a:extLst>
            <a:ext uri="{FF2B5EF4-FFF2-40B4-BE49-F238E27FC236}">
              <a16:creationId xmlns:a16="http://schemas.microsoft.com/office/drawing/2014/main" xmlns="" id="{00000000-0008-0000-0100-00000E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75" name="AutoShape 13" descr="C:\Users\asus\AppData\Roaming\Tencent\Users\765332564\QQ\WinTemp\RichOle\$WD5CAWN04LER(SKQIH{H.jpg">
          <a:extLst>
            <a:ext uri="{FF2B5EF4-FFF2-40B4-BE49-F238E27FC236}">
              <a16:creationId xmlns:a16="http://schemas.microsoft.com/office/drawing/2014/main" xmlns="" id="{00000000-0008-0000-0100-00000F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76" name="AutoShape 13" descr="C:\Users\asus\AppData\Roaming\Tencent\Users\765332564\QQ\WinTemp\RichOle\$WD5CAWN04LER(SKQIH{H.jpg">
          <a:extLst>
            <a:ext uri="{FF2B5EF4-FFF2-40B4-BE49-F238E27FC236}">
              <a16:creationId xmlns:a16="http://schemas.microsoft.com/office/drawing/2014/main" xmlns="" id="{00000000-0008-0000-0100-000010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77" name="AutoShape 15" descr="C:\Users\asus\AppData\Roaming\Tencent\Users\765332564\QQ\WinTemp\RichOle\$WD5CAWN04LER(SKQIH{H.jpg">
          <a:extLst>
            <a:ext uri="{FF2B5EF4-FFF2-40B4-BE49-F238E27FC236}">
              <a16:creationId xmlns:a16="http://schemas.microsoft.com/office/drawing/2014/main" xmlns="" id="{00000000-0008-0000-0100-000011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78" name="AutoShape 13" descr="C:\Users\asus\AppData\Roaming\Tencent\Users\765332564\QQ\WinTemp\RichOle\$WD5CAWN04LER(SKQIH{H.jpg">
          <a:extLst>
            <a:ext uri="{FF2B5EF4-FFF2-40B4-BE49-F238E27FC236}">
              <a16:creationId xmlns:a16="http://schemas.microsoft.com/office/drawing/2014/main" xmlns="" id="{00000000-0008-0000-0100-000012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79" name="AutoShape 13" descr="C:\Users\asus\AppData\Roaming\Tencent\Users\765332564\QQ\WinTemp\RichOle\$WD5CAWN04LER(SKQIH{H.jpg">
          <a:extLst>
            <a:ext uri="{FF2B5EF4-FFF2-40B4-BE49-F238E27FC236}">
              <a16:creationId xmlns:a16="http://schemas.microsoft.com/office/drawing/2014/main" xmlns="" id="{00000000-0008-0000-0100-000013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80" name="AutoShape 13" descr="C:\Users\asus\AppData\Roaming\Tencent\Users\765332564\QQ\WinTemp\RichOle\$WD5CAWN04LER(SKQIH{H.jpg">
          <a:extLst>
            <a:ext uri="{FF2B5EF4-FFF2-40B4-BE49-F238E27FC236}">
              <a16:creationId xmlns:a16="http://schemas.microsoft.com/office/drawing/2014/main" xmlns="" id="{00000000-0008-0000-0100-000014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81" name="AutoShape 13" descr="C:\Users\asus\AppData\Roaming\Tencent\Users\765332564\QQ\WinTemp\RichOle\$WD5CAWN04LER(SKQIH{H.jpg">
          <a:extLst>
            <a:ext uri="{FF2B5EF4-FFF2-40B4-BE49-F238E27FC236}">
              <a16:creationId xmlns:a16="http://schemas.microsoft.com/office/drawing/2014/main" xmlns="" id="{00000000-0008-0000-0100-000015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82" name="AutoShape 13" descr="C:\Users\asus\AppData\Roaming\Tencent\Users\765332564\QQ\WinTemp\RichOle\$WD5CAWN04LER(SKQIH{H.jpg">
          <a:extLst>
            <a:ext uri="{FF2B5EF4-FFF2-40B4-BE49-F238E27FC236}">
              <a16:creationId xmlns:a16="http://schemas.microsoft.com/office/drawing/2014/main" xmlns="" id="{00000000-0008-0000-0100-000016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83" name="AutoShape 13" descr="C:\Users\asus\AppData\Roaming\Tencent\Users\765332564\QQ\WinTemp\RichOle\$WD5CAWN04LER(SKQIH{H.jpg">
          <a:extLst>
            <a:ext uri="{FF2B5EF4-FFF2-40B4-BE49-F238E27FC236}">
              <a16:creationId xmlns:a16="http://schemas.microsoft.com/office/drawing/2014/main" xmlns="" id="{00000000-0008-0000-0100-000017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84" name="AutoShape 13" descr="C:\Users\asus\AppData\Roaming\Tencent\Users\765332564\QQ\WinTemp\RichOle\$WD5CAWN04LER(SKQIH{H.jpg">
          <a:extLst>
            <a:ext uri="{FF2B5EF4-FFF2-40B4-BE49-F238E27FC236}">
              <a16:creationId xmlns:a16="http://schemas.microsoft.com/office/drawing/2014/main" xmlns="" id="{00000000-0008-0000-0100-000018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85" name="AutoShape 13" descr="C:\Users\asus\AppData\Roaming\Tencent\Users\765332564\QQ\WinTemp\RichOle\$WD5CAWN04LER(SKQIH{H.jpg">
          <a:extLst>
            <a:ext uri="{FF2B5EF4-FFF2-40B4-BE49-F238E27FC236}">
              <a16:creationId xmlns:a16="http://schemas.microsoft.com/office/drawing/2014/main" xmlns="" id="{00000000-0008-0000-0100-000019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86" name="AutoShape 13" descr="C:\Users\asus\AppData\Roaming\Tencent\Users\765332564\QQ\WinTemp\RichOle\$WD5CAWN04LER(SKQIH{H.jpg">
          <a:extLst>
            <a:ext uri="{FF2B5EF4-FFF2-40B4-BE49-F238E27FC236}">
              <a16:creationId xmlns:a16="http://schemas.microsoft.com/office/drawing/2014/main" xmlns="" id="{00000000-0008-0000-0100-00001A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87" name="AutoShape 13" descr="C:\Users\asus\AppData\Roaming\Tencent\Users\765332564\QQ\WinTemp\RichOle\$WD5CAWN04LER(SKQIH{H.jpg">
          <a:extLst>
            <a:ext uri="{FF2B5EF4-FFF2-40B4-BE49-F238E27FC236}">
              <a16:creationId xmlns:a16="http://schemas.microsoft.com/office/drawing/2014/main" xmlns="" id="{00000000-0008-0000-0100-00001B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588" name="AutoShape 13" descr="C:\Users\asus\AppData\Roaming\Tencent\Users\765332564\QQ\WinTemp\RichOle\$WD5CAWN04LER(SKQIH{H.jpg">
          <a:extLst>
            <a:ext uri="{FF2B5EF4-FFF2-40B4-BE49-F238E27FC236}">
              <a16:creationId xmlns:a16="http://schemas.microsoft.com/office/drawing/2014/main" xmlns="" id="{00000000-0008-0000-0100-00001C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89" name="AutoShape 13" descr="C:\Users\asus\AppData\Roaming\Tencent\Users\765332564\QQ\WinTemp\RichOle\$WD5CAWN04LER(SKQIH{H.jpg">
          <a:extLst>
            <a:ext uri="{FF2B5EF4-FFF2-40B4-BE49-F238E27FC236}">
              <a16:creationId xmlns:a16="http://schemas.microsoft.com/office/drawing/2014/main" xmlns="" id="{00000000-0008-0000-0100-00001D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90" name="AutoShape 13" descr="C:\Users\asus\AppData\Roaming\Tencent\Users\765332564\QQ\WinTemp\RichOle\$WD5CAWN04LER(SKQIH{H.jpg">
          <a:extLst>
            <a:ext uri="{FF2B5EF4-FFF2-40B4-BE49-F238E27FC236}">
              <a16:creationId xmlns:a16="http://schemas.microsoft.com/office/drawing/2014/main" xmlns="" id="{00000000-0008-0000-0100-00001E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91" name="AutoShape 13" descr="C:\Users\asus\AppData\Roaming\Tencent\Users\765332564\QQ\WinTemp\RichOle\$WD5CAWN04LER(SKQIH{H.jpg">
          <a:extLst>
            <a:ext uri="{FF2B5EF4-FFF2-40B4-BE49-F238E27FC236}">
              <a16:creationId xmlns:a16="http://schemas.microsoft.com/office/drawing/2014/main" xmlns="" id="{00000000-0008-0000-0100-00001F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92" name="AutoShape 13" descr="C:\Users\asus\AppData\Roaming\Tencent\Users\765332564\QQ\WinTemp\RichOle\$WD5CAWN04LER(SKQIH{H.jpg">
          <a:extLst>
            <a:ext uri="{FF2B5EF4-FFF2-40B4-BE49-F238E27FC236}">
              <a16:creationId xmlns:a16="http://schemas.microsoft.com/office/drawing/2014/main" xmlns="" id="{00000000-0008-0000-0100-000020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93" name="AutoShape 13" descr="C:\Users\asus\AppData\Roaming\Tencent\Users\765332564\QQ\WinTemp\RichOle\$WD5CAWN04LER(SKQIH{H.jpg">
          <a:extLst>
            <a:ext uri="{FF2B5EF4-FFF2-40B4-BE49-F238E27FC236}">
              <a16:creationId xmlns:a16="http://schemas.microsoft.com/office/drawing/2014/main" xmlns="" id="{00000000-0008-0000-0100-000021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94" name="AutoShape 13" descr="C:\Users\asus\AppData\Roaming\Tencent\Users\765332564\QQ\WinTemp\RichOle\$WD5CAWN04LER(SKQIH{H.jpg">
          <a:extLst>
            <a:ext uri="{FF2B5EF4-FFF2-40B4-BE49-F238E27FC236}">
              <a16:creationId xmlns:a16="http://schemas.microsoft.com/office/drawing/2014/main" xmlns="" id="{00000000-0008-0000-0100-000022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95" name="AutoShape 13" descr="C:\Users\asus\AppData\Roaming\Tencent\Users\765332564\QQ\WinTemp\RichOle\$WD5CAWN04LER(SKQIH{H.jpg">
          <a:extLst>
            <a:ext uri="{FF2B5EF4-FFF2-40B4-BE49-F238E27FC236}">
              <a16:creationId xmlns:a16="http://schemas.microsoft.com/office/drawing/2014/main" xmlns="" id="{00000000-0008-0000-0100-000023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96" name="AutoShape 13" descr="C:\Users\asus\AppData\Roaming\Tencent\Users\765332564\QQ\WinTemp\RichOle\$WD5CAWN04LER(SKQIH{H.jpg">
          <a:extLst>
            <a:ext uri="{FF2B5EF4-FFF2-40B4-BE49-F238E27FC236}">
              <a16:creationId xmlns:a16="http://schemas.microsoft.com/office/drawing/2014/main" xmlns="" id="{00000000-0008-0000-0100-000024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97" name="AutoShape 13" descr="C:\Users\asus\AppData\Roaming\Tencent\Users\765332564\QQ\WinTemp\RichOle\$WD5CAWN04LER(SKQIH{H.jpg">
          <a:extLst>
            <a:ext uri="{FF2B5EF4-FFF2-40B4-BE49-F238E27FC236}">
              <a16:creationId xmlns:a16="http://schemas.microsoft.com/office/drawing/2014/main" xmlns="" id="{00000000-0008-0000-0100-000025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98" name="AutoShape 13" descr="C:\Users\asus\AppData\Roaming\Tencent\Users\765332564\QQ\WinTemp\RichOle\$WD5CAWN04LER(SKQIH{H.jpg">
          <a:extLst>
            <a:ext uri="{FF2B5EF4-FFF2-40B4-BE49-F238E27FC236}">
              <a16:creationId xmlns:a16="http://schemas.microsoft.com/office/drawing/2014/main" xmlns="" id="{00000000-0008-0000-0100-000026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599" name="AutoShape 13" descr="C:\Users\asus\AppData\Roaming\Tencent\Users\765332564\QQ\WinTemp\RichOle\$WD5CAWN04LER(SKQIH{H.jpg">
          <a:extLst>
            <a:ext uri="{FF2B5EF4-FFF2-40B4-BE49-F238E27FC236}">
              <a16:creationId xmlns:a16="http://schemas.microsoft.com/office/drawing/2014/main" xmlns="" id="{00000000-0008-0000-0100-000027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00" name="AutoShape 13" descr="C:\Users\asus\AppData\Roaming\Tencent\Users\765332564\QQ\WinTemp\RichOle\$WD5CAWN04LER(SKQIH{H.jpg">
          <a:extLst>
            <a:ext uri="{FF2B5EF4-FFF2-40B4-BE49-F238E27FC236}">
              <a16:creationId xmlns:a16="http://schemas.microsoft.com/office/drawing/2014/main" xmlns="" id="{00000000-0008-0000-0100-000028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01" name="AutoShape 13" descr="C:\Users\asus\AppData\Roaming\Tencent\Users\765332564\QQ\WinTemp\RichOle\$WD5CAWN04LER(SKQIH{H.jpg">
          <a:extLst>
            <a:ext uri="{FF2B5EF4-FFF2-40B4-BE49-F238E27FC236}">
              <a16:creationId xmlns:a16="http://schemas.microsoft.com/office/drawing/2014/main" xmlns="" id="{00000000-0008-0000-0100-000029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02" name="AutoShape 13" descr="C:\Users\asus\AppData\Roaming\Tencent\Users\765332564\QQ\WinTemp\RichOle\$WD5CAWN04LER(SKQIH{H.jpg">
          <a:extLst>
            <a:ext uri="{FF2B5EF4-FFF2-40B4-BE49-F238E27FC236}">
              <a16:creationId xmlns:a16="http://schemas.microsoft.com/office/drawing/2014/main" xmlns="" id="{00000000-0008-0000-0100-00002A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03" name="AutoShape 13" descr="C:\Users\asus\AppData\Roaming\Tencent\Users\765332564\QQ\WinTemp\RichOle\$WD5CAWN04LER(SKQIH{H.jpg">
          <a:extLst>
            <a:ext uri="{FF2B5EF4-FFF2-40B4-BE49-F238E27FC236}">
              <a16:creationId xmlns:a16="http://schemas.microsoft.com/office/drawing/2014/main" xmlns="" id="{00000000-0008-0000-0100-00002B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04" name="AutoShape 13" descr="C:\Users\asus\AppData\Roaming\Tencent\Users\765332564\QQ\WinTemp\RichOle\$WD5CAWN04LER(SKQIH{H.jpg">
          <a:extLst>
            <a:ext uri="{FF2B5EF4-FFF2-40B4-BE49-F238E27FC236}">
              <a16:creationId xmlns:a16="http://schemas.microsoft.com/office/drawing/2014/main" xmlns="" id="{00000000-0008-0000-0100-00002C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05" name="AutoShape 13" descr="C:\Users\asus\AppData\Roaming\Tencent\Users\765332564\QQ\WinTemp\RichOle\$WD5CAWN04LER(SKQIH{H.jpg">
          <a:extLst>
            <a:ext uri="{FF2B5EF4-FFF2-40B4-BE49-F238E27FC236}">
              <a16:creationId xmlns:a16="http://schemas.microsoft.com/office/drawing/2014/main" xmlns="" id="{00000000-0008-0000-0100-00002D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06" name="AutoShape 13" descr="C:\Users\asus\AppData\Roaming\Tencent\Users\765332564\QQ\WinTemp\RichOle\$WD5CAWN04LER(SKQIH{H.jpg">
          <a:extLst>
            <a:ext uri="{FF2B5EF4-FFF2-40B4-BE49-F238E27FC236}">
              <a16:creationId xmlns:a16="http://schemas.microsoft.com/office/drawing/2014/main" xmlns="" id="{00000000-0008-0000-0100-00002E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07" name="AutoShape 13" descr="C:\Users\asus\AppData\Roaming\Tencent\Users\765332564\QQ\WinTemp\RichOle\$WD5CAWN04LER(SKQIH{H.jpg">
          <a:extLst>
            <a:ext uri="{FF2B5EF4-FFF2-40B4-BE49-F238E27FC236}">
              <a16:creationId xmlns:a16="http://schemas.microsoft.com/office/drawing/2014/main" xmlns="" id="{00000000-0008-0000-0100-00002F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08" name="AutoShape 13" descr="C:\Users\asus\AppData\Roaming\Tencent\Users\765332564\QQ\WinTemp\RichOle\$WD5CAWN04LER(SKQIH{H.jpg">
          <a:extLst>
            <a:ext uri="{FF2B5EF4-FFF2-40B4-BE49-F238E27FC236}">
              <a16:creationId xmlns:a16="http://schemas.microsoft.com/office/drawing/2014/main" xmlns="" id="{00000000-0008-0000-0100-000030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09" name="AutoShape 13" descr="C:\Users\asus\AppData\Roaming\Tencent\Users\765332564\QQ\WinTemp\RichOle\$WD5CAWN04LER(SKQIH{H.jpg">
          <a:extLst>
            <a:ext uri="{FF2B5EF4-FFF2-40B4-BE49-F238E27FC236}">
              <a16:creationId xmlns:a16="http://schemas.microsoft.com/office/drawing/2014/main" xmlns="" id="{00000000-0008-0000-0100-000031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10" name="AutoShape 13" descr="C:\Users\asus\AppData\Roaming\Tencent\Users\765332564\QQ\WinTemp\RichOle\$WD5CAWN04LER(SKQIH{H.jpg">
          <a:extLst>
            <a:ext uri="{FF2B5EF4-FFF2-40B4-BE49-F238E27FC236}">
              <a16:creationId xmlns:a16="http://schemas.microsoft.com/office/drawing/2014/main" xmlns="" id="{00000000-0008-0000-0100-000032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11" name="AutoShape 13" descr="C:\Users\asus\AppData\Roaming\Tencent\Users\765332564\QQ\WinTemp\RichOle\$WD5CAWN04LER(SKQIH{H.jpg">
          <a:extLst>
            <a:ext uri="{FF2B5EF4-FFF2-40B4-BE49-F238E27FC236}">
              <a16:creationId xmlns:a16="http://schemas.microsoft.com/office/drawing/2014/main" xmlns="" id="{00000000-0008-0000-0100-000033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12" name="AutoShape 13" descr="C:\Users\asus\AppData\Roaming\Tencent\Users\765332564\QQ\WinTemp\RichOle\$WD5CAWN04LER(SKQIH{H.jpg">
          <a:extLst>
            <a:ext uri="{FF2B5EF4-FFF2-40B4-BE49-F238E27FC236}">
              <a16:creationId xmlns:a16="http://schemas.microsoft.com/office/drawing/2014/main" xmlns="" id="{00000000-0008-0000-0100-000034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13" name="AutoShape 13" descr="C:\Users\asus\AppData\Roaming\Tencent\Users\765332564\QQ\WinTemp\RichOle\$WD5CAWN04LER(SKQIH{H.jpg">
          <a:extLst>
            <a:ext uri="{FF2B5EF4-FFF2-40B4-BE49-F238E27FC236}">
              <a16:creationId xmlns:a16="http://schemas.microsoft.com/office/drawing/2014/main" xmlns="" id="{00000000-0008-0000-0100-000035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14" name="AutoShape 13" descr="C:\Users\asus\AppData\Roaming\Tencent\Users\765332564\QQ\WinTemp\RichOle\$WD5CAWN04LER(SKQIH{H.jpg">
          <a:extLst>
            <a:ext uri="{FF2B5EF4-FFF2-40B4-BE49-F238E27FC236}">
              <a16:creationId xmlns:a16="http://schemas.microsoft.com/office/drawing/2014/main" xmlns="" id="{00000000-0008-0000-0100-000036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15" name="AutoShape 13" descr="C:\Users\asus\AppData\Roaming\Tencent\Users\765332564\QQ\WinTemp\RichOle\$WD5CAWN04LER(SKQIH{H.jpg">
          <a:extLst>
            <a:ext uri="{FF2B5EF4-FFF2-40B4-BE49-F238E27FC236}">
              <a16:creationId xmlns:a16="http://schemas.microsoft.com/office/drawing/2014/main" xmlns="" id="{00000000-0008-0000-0100-000037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16" name="AutoShape 13" descr="C:\Users\asus\AppData\Roaming\Tencent\Users\765332564\QQ\WinTemp\RichOle\$WD5CAWN04LER(SKQIH{H.jpg">
          <a:extLst>
            <a:ext uri="{FF2B5EF4-FFF2-40B4-BE49-F238E27FC236}">
              <a16:creationId xmlns:a16="http://schemas.microsoft.com/office/drawing/2014/main" xmlns="" id="{00000000-0008-0000-0100-000038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17" name="AutoShape 13" descr="C:\Users\asus\AppData\Roaming\Tencent\Users\765332564\QQ\WinTemp\RichOle\$WD5CAWN04LER(SKQIH{H.jpg">
          <a:extLst>
            <a:ext uri="{FF2B5EF4-FFF2-40B4-BE49-F238E27FC236}">
              <a16:creationId xmlns:a16="http://schemas.microsoft.com/office/drawing/2014/main" xmlns="" id="{00000000-0008-0000-0100-000039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18" name="AutoShape 13" descr="C:\Users\asus\AppData\Roaming\Tencent\Users\765332564\QQ\WinTemp\RichOle\$WD5CAWN04LER(SKQIH{H.jpg">
          <a:extLst>
            <a:ext uri="{FF2B5EF4-FFF2-40B4-BE49-F238E27FC236}">
              <a16:creationId xmlns:a16="http://schemas.microsoft.com/office/drawing/2014/main" xmlns="" id="{00000000-0008-0000-0100-00003A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19" name="AutoShape 13" descr="C:\Users\asus\AppData\Roaming\Tencent\Users\765332564\QQ\WinTemp\RichOle\$WD5CAWN04LER(SKQIH{H.jpg">
          <a:extLst>
            <a:ext uri="{FF2B5EF4-FFF2-40B4-BE49-F238E27FC236}">
              <a16:creationId xmlns:a16="http://schemas.microsoft.com/office/drawing/2014/main" xmlns="" id="{00000000-0008-0000-0100-00003B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20" name="AutoShape 13" descr="C:\Users\asus\AppData\Roaming\Tencent\Users\765332564\QQ\WinTemp\RichOle\$WD5CAWN04LER(SKQIH{H.jpg">
          <a:extLst>
            <a:ext uri="{FF2B5EF4-FFF2-40B4-BE49-F238E27FC236}">
              <a16:creationId xmlns:a16="http://schemas.microsoft.com/office/drawing/2014/main" xmlns="" id="{00000000-0008-0000-0100-00003C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21" name="AutoShape 13" descr="C:\Users\asus\AppData\Roaming\Tencent\Users\765332564\QQ\WinTemp\RichOle\$WD5CAWN04LER(SKQIH{H.jpg">
          <a:extLst>
            <a:ext uri="{FF2B5EF4-FFF2-40B4-BE49-F238E27FC236}">
              <a16:creationId xmlns:a16="http://schemas.microsoft.com/office/drawing/2014/main" xmlns="" id="{00000000-0008-0000-0100-00003D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22" name="AutoShape 13" descr="C:\Users\asus\AppData\Roaming\Tencent\Users\765332564\QQ\WinTemp\RichOle\$WD5CAWN04LER(SKQIH{H.jpg">
          <a:extLst>
            <a:ext uri="{FF2B5EF4-FFF2-40B4-BE49-F238E27FC236}">
              <a16:creationId xmlns:a16="http://schemas.microsoft.com/office/drawing/2014/main" xmlns="" id="{00000000-0008-0000-0100-00003E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23" name="AutoShape 13" descr="C:\Users\asus\AppData\Roaming\Tencent\Users\765332564\QQ\WinTemp\RichOle\$WD5CAWN04LER(SKQIH{H.jpg">
          <a:extLst>
            <a:ext uri="{FF2B5EF4-FFF2-40B4-BE49-F238E27FC236}">
              <a16:creationId xmlns:a16="http://schemas.microsoft.com/office/drawing/2014/main" xmlns="" id="{00000000-0008-0000-0100-00003F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24" name="AutoShape 13" descr="C:\Users\asus\AppData\Roaming\Tencent\Users\765332564\QQ\WinTemp\RichOle\$WD5CAWN04LER(SKQIH{H.jpg">
          <a:extLst>
            <a:ext uri="{FF2B5EF4-FFF2-40B4-BE49-F238E27FC236}">
              <a16:creationId xmlns:a16="http://schemas.microsoft.com/office/drawing/2014/main" xmlns="" id="{00000000-0008-0000-0100-000040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25" name="AutoShape 13" descr="C:\Users\asus\AppData\Roaming\Tencent\Users\765332564\QQ\WinTemp\RichOle\$WD5CAWN04LER(SKQIH{H.jpg">
          <a:extLst>
            <a:ext uri="{FF2B5EF4-FFF2-40B4-BE49-F238E27FC236}">
              <a16:creationId xmlns:a16="http://schemas.microsoft.com/office/drawing/2014/main" xmlns="" id="{00000000-0008-0000-0100-000041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26" name="AutoShape 13" descr="C:\Users\asus\AppData\Roaming\Tencent\Users\765332564\QQ\WinTemp\RichOle\$WD5CAWN04LER(SKQIH{H.jpg">
          <a:extLst>
            <a:ext uri="{FF2B5EF4-FFF2-40B4-BE49-F238E27FC236}">
              <a16:creationId xmlns:a16="http://schemas.microsoft.com/office/drawing/2014/main" xmlns="" id="{00000000-0008-0000-0100-000042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27" name="AutoShape 13" descr="C:\Users\asus\AppData\Roaming\Tencent\Users\765332564\QQ\WinTemp\RichOle\$WD5CAWN04LER(SKQIH{H.jpg">
          <a:extLst>
            <a:ext uri="{FF2B5EF4-FFF2-40B4-BE49-F238E27FC236}">
              <a16:creationId xmlns:a16="http://schemas.microsoft.com/office/drawing/2014/main" xmlns="" id="{00000000-0008-0000-0100-000043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28" name="AutoShape 13" descr="C:\Users\asus\AppData\Roaming\Tencent\Users\765332564\QQ\WinTemp\RichOle\$WD5CAWN04LER(SKQIH{H.jpg">
          <a:extLst>
            <a:ext uri="{FF2B5EF4-FFF2-40B4-BE49-F238E27FC236}">
              <a16:creationId xmlns:a16="http://schemas.microsoft.com/office/drawing/2014/main" xmlns="" id="{00000000-0008-0000-0100-000044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29" name="AutoShape 13" descr="C:\Users\asus\AppData\Roaming\Tencent\Users\765332564\QQ\WinTemp\RichOle\$WD5CAWN04LER(SKQIH{H.jpg">
          <a:extLst>
            <a:ext uri="{FF2B5EF4-FFF2-40B4-BE49-F238E27FC236}">
              <a16:creationId xmlns:a16="http://schemas.microsoft.com/office/drawing/2014/main" xmlns="" id="{00000000-0008-0000-0100-000045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30" name="AutoShape 13" descr="C:\Users\asus\AppData\Roaming\Tencent\Users\765332564\QQ\WinTemp\RichOle\$WD5CAWN04LER(SKQIH{H.jpg">
          <a:extLst>
            <a:ext uri="{FF2B5EF4-FFF2-40B4-BE49-F238E27FC236}">
              <a16:creationId xmlns:a16="http://schemas.microsoft.com/office/drawing/2014/main" xmlns="" id="{00000000-0008-0000-0100-000046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31" name="AutoShape 13" descr="C:\Users\asus\AppData\Roaming\Tencent\Users\765332564\QQ\WinTemp\RichOle\$WD5CAWN04LER(SKQIH{H.jpg">
          <a:extLst>
            <a:ext uri="{FF2B5EF4-FFF2-40B4-BE49-F238E27FC236}">
              <a16:creationId xmlns:a16="http://schemas.microsoft.com/office/drawing/2014/main" xmlns="" id="{00000000-0008-0000-0100-000047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32" name="AutoShape 13" descr="C:\Users\asus\AppData\Roaming\Tencent\Users\765332564\QQ\WinTemp\RichOle\$WD5CAWN04LER(SKQIH{H.jpg">
          <a:extLst>
            <a:ext uri="{FF2B5EF4-FFF2-40B4-BE49-F238E27FC236}">
              <a16:creationId xmlns:a16="http://schemas.microsoft.com/office/drawing/2014/main" xmlns="" id="{00000000-0008-0000-0100-000048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33" name="AutoShape 13" descr="C:\Users\asus\AppData\Roaming\Tencent\Users\765332564\QQ\WinTemp\RichOle\$WD5CAWN04LER(SKQIH{H.jpg">
          <a:extLst>
            <a:ext uri="{FF2B5EF4-FFF2-40B4-BE49-F238E27FC236}">
              <a16:creationId xmlns:a16="http://schemas.microsoft.com/office/drawing/2014/main" xmlns="" id="{00000000-0008-0000-0100-000049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34" name="AutoShape 13" descr="C:\Users\asus\AppData\Roaming\Tencent\Users\765332564\QQ\WinTemp\RichOle\$WD5CAWN04LER(SKQIH{H.jpg">
          <a:extLst>
            <a:ext uri="{FF2B5EF4-FFF2-40B4-BE49-F238E27FC236}">
              <a16:creationId xmlns:a16="http://schemas.microsoft.com/office/drawing/2014/main" xmlns="" id="{00000000-0008-0000-0100-00004A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35" name="AutoShape 13" descr="C:\Users\asus\AppData\Roaming\Tencent\Users\765332564\QQ\WinTemp\RichOle\$WD5CAWN04LER(SKQIH{H.jpg">
          <a:extLst>
            <a:ext uri="{FF2B5EF4-FFF2-40B4-BE49-F238E27FC236}">
              <a16:creationId xmlns:a16="http://schemas.microsoft.com/office/drawing/2014/main" xmlns="" id="{00000000-0008-0000-0100-00004B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36" name="AutoShape 13" descr="C:\Users\asus\AppData\Roaming\Tencent\Users\765332564\QQ\WinTemp\RichOle\$WD5CAWN04LER(SKQIH{H.jpg">
          <a:extLst>
            <a:ext uri="{FF2B5EF4-FFF2-40B4-BE49-F238E27FC236}">
              <a16:creationId xmlns:a16="http://schemas.microsoft.com/office/drawing/2014/main" xmlns="" id="{00000000-0008-0000-0100-00004C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37" name="AutoShape 13" descr="C:\Users\asus\AppData\Roaming\Tencent\Users\765332564\QQ\WinTemp\RichOle\$WD5CAWN04LER(SKQIH{H.jpg">
          <a:extLst>
            <a:ext uri="{FF2B5EF4-FFF2-40B4-BE49-F238E27FC236}">
              <a16:creationId xmlns:a16="http://schemas.microsoft.com/office/drawing/2014/main" xmlns="" id="{00000000-0008-0000-0100-00004D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38" name="AutoShape 13" descr="C:\Users\asus\AppData\Roaming\Tencent\Users\765332564\QQ\WinTemp\RichOle\$WD5CAWN04LER(SKQIH{H.jpg">
          <a:extLst>
            <a:ext uri="{FF2B5EF4-FFF2-40B4-BE49-F238E27FC236}">
              <a16:creationId xmlns:a16="http://schemas.microsoft.com/office/drawing/2014/main" xmlns="" id="{00000000-0008-0000-0100-00004E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39" name="AutoShape 13" descr="C:\Users\asus\AppData\Roaming\Tencent\Users\765332564\QQ\WinTemp\RichOle\$WD5CAWN04LER(SKQIH{H.jpg">
          <a:extLst>
            <a:ext uri="{FF2B5EF4-FFF2-40B4-BE49-F238E27FC236}">
              <a16:creationId xmlns:a16="http://schemas.microsoft.com/office/drawing/2014/main" xmlns="" id="{00000000-0008-0000-0100-00004F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40" name="AutoShape 13" descr="C:\Users\asus\AppData\Roaming\Tencent\Users\765332564\QQ\WinTemp\RichOle\$WD5CAWN04LER(SKQIH{H.jpg">
          <a:extLst>
            <a:ext uri="{FF2B5EF4-FFF2-40B4-BE49-F238E27FC236}">
              <a16:creationId xmlns:a16="http://schemas.microsoft.com/office/drawing/2014/main" xmlns="" id="{00000000-0008-0000-0100-000050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41" name="AutoShape 13" descr="C:\Users\asus\AppData\Roaming\Tencent\Users\765332564\QQ\WinTemp\RichOle\$WD5CAWN04LER(SKQIH{H.jpg">
          <a:extLst>
            <a:ext uri="{FF2B5EF4-FFF2-40B4-BE49-F238E27FC236}">
              <a16:creationId xmlns:a16="http://schemas.microsoft.com/office/drawing/2014/main" xmlns="" id="{00000000-0008-0000-0100-000051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42" name="AutoShape 13" descr="C:\Users\asus\AppData\Roaming\Tencent\Users\765332564\QQ\WinTemp\RichOle\$WD5CAWN04LER(SKQIH{H.jpg">
          <a:extLst>
            <a:ext uri="{FF2B5EF4-FFF2-40B4-BE49-F238E27FC236}">
              <a16:creationId xmlns:a16="http://schemas.microsoft.com/office/drawing/2014/main" xmlns="" id="{00000000-0008-0000-0100-000052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643" name="AutoShape 13" descr="C:\Users\asus\AppData\Roaming\Tencent\Users\765332564\QQ\WinTemp\RichOle\$WD5CAWN04LER(SKQIH{H.jpg">
          <a:extLst>
            <a:ext uri="{FF2B5EF4-FFF2-40B4-BE49-F238E27FC236}">
              <a16:creationId xmlns:a16="http://schemas.microsoft.com/office/drawing/2014/main" xmlns="" id="{00000000-0008-0000-0100-0000530A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44" name="AutoShape 13" descr="C:\Users\asus\AppData\Roaming\Tencent\Users\765332564\QQ\WinTemp\RichOle\$WD5CAWN04LER(SKQIH{H.jpg">
          <a:extLst>
            <a:ext uri="{FF2B5EF4-FFF2-40B4-BE49-F238E27FC236}">
              <a16:creationId xmlns:a16="http://schemas.microsoft.com/office/drawing/2014/main" xmlns="" id="{00000000-0008-0000-0100-000054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45" name="AutoShape 13" descr="C:\Users\asus\AppData\Roaming\Tencent\Users\765332564\QQ\WinTemp\RichOle\$WD5CAWN04LER(SKQIH{H.jpg">
          <a:extLst>
            <a:ext uri="{FF2B5EF4-FFF2-40B4-BE49-F238E27FC236}">
              <a16:creationId xmlns:a16="http://schemas.microsoft.com/office/drawing/2014/main" xmlns="" id="{00000000-0008-0000-0100-000055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46" name="AutoShape 13" descr="C:\Users\asus\AppData\Roaming\Tencent\Users\765332564\QQ\WinTemp\RichOle\$WD5CAWN04LER(SKQIH{H.jpg">
          <a:extLst>
            <a:ext uri="{FF2B5EF4-FFF2-40B4-BE49-F238E27FC236}">
              <a16:creationId xmlns:a16="http://schemas.microsoft.com/office/drawing/2014/main" xmlns="" id="{00000000-0008-0000-0100-000056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47" name="AutoShape 13" descr="C:\Users\asus\AppData\Roaming\Tencent\Users\765332564\QQ\WinTemp\RichOle\$WD5CAWN04LER(SKQIH{H.jpg">
          <a:extLst>
            <a:ext uri="{FF2B5EF4-FFF2-40B4-BE49-F238E27FC236}">
              <a16:creationId xmlns:a16="http://schemas.microsoft.com/office/drawing/2014/main" xmlns="" id="{00000000-0008-0000-0100-000057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48" name="AutoShape 13" descr="C:\Users\asus\AppData\Roaming\Tencent\Users\765332564\QQ\WinTemp\RichOle\$WD5CAWN04LER(SKQIH{H.jpg">
          <a:extLst>
            <a:ext uri="{FF2B5EF4-FFF2-40B4-BE49-F238E27FC236}">
              <a16:creationId xmlns:a16="http://schemas.microsoft.com/office/drawing/2014/main" xmlns="" id="{00000000-0008-0000-0100-000058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49" name="AutoShape 13" descr="C:\Users\asus\AppData\Roaming\Tencent\Users\765332564\QQ\WinTemp\RichOle\$WD5CAWN04LER(SKQIH{H.jpg">
          <a:extLst>
            <a:ext uri="{FF2B5EF4-FFF2-40B4-BE49-F238E27FC236}">
              <a16:creationId xmlns:a16="http://schemas.microsoft.com/office/drawing/2014/main" xmlns="" id="{00000000-0008-0000-0100-000059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50" name="AutoShape 13" descr="C:\Users\asus\AppData\Roaming\Tencent\Users\765332564\QQ\WinTemp\RichOle\$WD5CAWN04LER(SKQIH{H.jpg">
          <a:extLst>
            <a:ext uri="{FF2B5EF4-FFF2-40B4-BE49-F238E27FC236}">
              <a16:creationId xmlns:a16="http://schemas.microsoft.com/office/drawing/2014/main" xmlns="" id="{00000000-0008-0000-0100-00005A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51" name="AutoShape 13" descr="C:\Users\asus\AppData\Roaming\Tencent\Users\765332564\QQ\WinTemp\RichOle\$WD5CAWN04LER(SKQIH{H.jpg">
          <a:extLst>
            <a:ext uri="{FF2B5EF4-FFF2-40B4-BE49-F238E27FC236}">
              <a16:creationId xmlns:a16="http://schemas.microsoft.com/office/drawing/2014/main" xmlns="" id="{00000000-0008-0000-0100-00005B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52" name="AutoShape 13" descr="C:\Users\asus\AppData\Roaming\Tencent\Users\765332564\QQ\WinTemp\RichOle\$WD5CAWN04LER(SKQIH{H.jpg">
          <a:extLst>
            <a:ext uri="{FF2B5EF4-FFF2-40B4-BE49-F238E27FC236}">
              <a16:creationId xmlns:a16="http://schemas.microsoft.com/office/drawing/2014/main" xmlns="" id="{00000000-0008-0000-0100-00005C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53" name="AutoShape 13" descr="C:\Users\asus\AppData\Roaming\Tencent\Users\765332564\QQ\WinTemp\RichOle\$WD5CAWN04LER(SKQIH{H.jpg">
          <a:extLst>
            <a:ext uri="{FF2B5EF4-FFF2-40B4-BE49-F238E27FC236}">
              <a16:creationId xmlns:a16="http://schemas.microsoft.com/office/drawing/2014/main" xmlns="" id="{00000000-0008-0000-0100-00005D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54" name="AutoShape 13" descr="C:\Users\asus\AppData\Roaming\Tencent\Users\765332564\QQ\WinTemp\RichOle\$WD5CAWN04LER(SKQIH{H.jpg">
          <a:extLst>
            <a:ext uri="{FF2B5EF4-FFF2-40B4-BE49-F238E27FC236}">
              <a16:creationId xmlns:a16="http://schemas.microsoft.com/office/drawing/2014/main" xmlns="" id="{00000000-0008-0000-0100-00005E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55" name="AutoShape 13" descr="C:\Users\asus\AppData\Roaming\Tencent\Users\765332564\QQ\WinTemp\RichOle\$WD5CAWN04LER(SKQIH{H.jpg">
          <a:extLst>
            <a:ext uri="{FF2B5EF4-FFF2-40B4-BE49-F238E27FC236}">
              <a16:creationId xmlns:a16="http://schemas.microsoft.com/office/drawing/2014/main" xmlns="" id="{00000000-0008-0000-0100-00005F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56" name="AutoShape 13" descr="C:\Users\asus\AppData\Roaming\Tencent\Users\765332564\QQ\WinTemp\RichOle\$WD5CAWN04LER(SKQIH{H.jpg">
          <a:extLst>
            <a:ext uri="{FF2B5EF4-FFF2-40B4-BE49-F238E27FC236}">
              <a16:creationId xmlns:a16="http://schemas.microsoft.com/office/drawing/2014/main" xmlns="" id="{00000000-0008-0000-0100-000060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57" name="AutoShape 13" descr="C:\Users\asus\AppData\Roaming\Tencent\Users\765332564\QQ\WinTemp\RichOle\$WD5CAWN04LER(SKQIH{H.jpg">
          <a:extLst>
            <a:ext uri="{FF2B5EF4-FFF2-40B4-BE49-F238E27FC236}">
              <a16:creationId xmlns:a16="http://schemas.microsoft.com/office/drawing/2014/main" xmlns="" id="{00000000-0008-0000-0100-000061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58" name="AutoShape 13" descr="C:\Users\asus\AppData\Roaming\Tencent\Users\765332564\QQ\WinTemp\RichOle\$WD5CAWN04LER(SKQIH{H.jpg">
          <a:extLst>
            <a:ext uri="{FF2B5EF4-FFF2-40B4-BE49-F238E27FC236}">
              <a16:creationId xmlns:a16="http://schemas.microsoft.com/office/drawing/2014/main" xmlns="" id="{00000000-0008-0000-0100-000062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59" name="AutoShape 13" descr="C:\Users\asus\AppData\Roaming\Tencent\Users\765332564\QQ\WinTemp\RichOle\$WD5CAWN04LER(SKQIH{H.jpg">
          <a:extLst>
            <a:ext uri="{FF2B5EF4-FFF2-40B4-BE49-F238E27FC236}">
              <a16:creationId xmlns:a16="http://schemas.microsoft.com/office/drawing/2014/main" xmlns="" id="{00000000-0008-0000-0100-000063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60" name="AutoShape 15" descr="C:\Users\asus\AppData\Roaming\Tencent\Users\765332564\QQ\WinTemp\RichOle\$WD5CAWN04LER(SKQIH{H.jpg">
          <a:extLst>
            <a:ext uri="{FF2B5EF4-FFF2-40B4-BE49-F238E27FC236}">
              <a16:creationId xmlns:a16="http://schemas.microsoft.com/office/drawing/2014/main" xmlns="" id="{00000000-0008-0000-0100-000064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61" name="AutoShape 13" descr="C:\Users\asus\AppData\Roaming\Tencent\Users\765332564\QQ\WinTemp\RichOle\$WD5CAWN04LER(SKQIH{H.jpg">
          <a:extLst>
            <a:ext uri="{FF2B5EF4-FFF2-40B4-BE49-F238E27FC236}">
              <a16:creationId xmlns:a16="http://schemas.microsoft.com/office/drawing/2014/main" xmlns="" id="{00000000-0008-0000-0100-000065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62" name="AutoShape 13" descr="C:\Users\asus\AppData\Roaming\Tencent\Users\765332564\QQ\WinTemp\RichOle\$WD5CAWN04LER(SKQIH{H.jpg">
          <a:extLst>
            <a:ext uri="{FF2B5EF4-FFF2-40B4-BE49-F238E27FC236}">
              <a16:creationId xmlns:a16="http://schemas.microsoft.com/office/drawing/2014/main" xmlns="" id="{00000000-0008-0000-0100-000066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63" name="AutoShape 13" descr="C:\Users\asus\AppData\Roaming\Tencent\Users\765332564\QQ\WinTemp\RichOle\$WD5CAWN04LER(SKQIH{H.jpg">
          <a:extLst>
            <a:ext uri="{FF2B5EF4-FFF2-40B4-BE49-F238E27FC236}">
              <a16:creationId xmlns:a16="http://schemas.microsoft.com/office/drawing/2014/main" xmlns="" id="{00000000-0008-0000-0100-000067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64" name="AutoShape 13" descr="C:\Users\asus\AppData\Roaming\Tencent\Users\765332564\QQ\WinTemp\RichOle\$WD5CAWN04LER(SKQIH{H.jpg">
          <a:extLst>
            <a:ext uri="{FF2B5EF4-FFF2-40B4-BE49-F238E27FC236}">
              <a16:creationId xmlns:a16="http://schemas.microsoft.com/office/drawing/2014/main" xmlns="" id="{00000000-0008-0000-0100-000068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65" name="AutoShape 13" descr="C:\Users\asus\AppData\Roaming\Tencent\Users\765332564\QQ\WinTemp\RichOle\$WD5CAWN04LER(SKQIH{H.jpg">
          <a:extLst>
            <a:ext uri="{FF2B5EF4-FFF2-40B4-BE49-F238E27FC236}">
              <a16:creationId xmlns:a16="http://schemas.microsoft.com/office/drawing/2014/main" xmlns="" id="{00000000-0008-0000-0100-000069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66" name="AutoShape 13" descr="C:\Users\asus\AppData\Roaming\Tencent\Users\765332564\QQ\WinTemp\RichOle\$WD5CAWN04LER(SKQIH{H.jpg">
          <a:extLst>
            <a:ext uri="{FF2B5EF4-FFF2-40B4-BE49-F238E27FC236}">
              <a16:creationId xmlns:a16="http://schemas.microsoft.com/office/drawing/2014/main" xmlns="" id="{00000000-0008-0000-0100-00006A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67" name="AutoShape 13" descr="C:\Users\asus\AppData\Roaming\Tencent\Users\765332564\QQ\WinTemp\RichOle\$WD5CAWN04LER(SKQIH{H.jpg">
          <a:extLst>
            <a:ext uri="{FF2B5EF4-FFF2-40B4-BE49-F238E27FC236}">
              <a16:creationId xmlns:a16="http://schemas.microsoft.com/office/drawing/2014/main" xmlns="" id="{00000000-0008-0000-0100-00006B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68" name="AutoShape 13" descr="C:\Users\asus\AppData\Roaming\Tencent\Users\765332564\QQ\WinTemp\RichOle\$WD5CAWN04LER(SKQIH{H.jpg">
          <a:extLst>
            <a:ext uri="{FF2B5EF4-FFF2-40B4-BE49-F238E27FC236}">
              <a16:creationId xmlns:a16="http://schemas.microsoft.com/office/drawing/2014/main" xmlns="" id="{00000000-0008-0000-0100-00006C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69" name="AutoShape 13" descr="C:\Users\asus\AppData\Roaming\Tencent\Users\765332564\QQ\WinTemp\RichOle\$WD5CAWN04LER(SKQIH{H.jpg">
          <a:extLst>
            <a:ext uri="{FF2B5EF4-FFF2-40B4-BE49-F238E27FC236}">
              <a16:creationId xmlns:a16="http://schemas.microsoft.com/office/drawing/2014/main" xmlns="" id="{00000000-0008-0000-0100-00006D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70" name="AutoShape 13" descr="C:\Users\asus\AppData\Roaming\Tencent\Users\765332564\QQ\WinTemp\RichOle\$WD5CAWN04LER(SKQIH{H.jpg">
          <a:extLst>
            <a:ext uri="{FF2B5EF4-FFF2-40B4-BE49-F238E27FC236}">
              <a16:creationId xmlns:a16="http://schemas.microsoft.com/office/drawing/2014/main" xmlns="" id="{00000000-0008-0000-0100-00006E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71" name="AutoShape 13" descr="C:\Users\asus\AppData\Roaming\Tencent\Users\765332564\QQ\WinTemp\RichOle\$WD5CAWN04LER(SKQIH{H.jpg">
          <a:extLst>
            <a:ext uri="{FF2B5EF4-FFF2-40B4-BE49-F238E27FC236}">
              <a16:creationId xmlns:a16="http://schemas.microsoft.com/office/drawing/2014/main" xmlns="" id="{00000000-0008-0000-0100-00006F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72" name="AutoShape 13" descr="C:\Users\asus\AppData\Roaming\Tencent\Users\765332564\QQ\WinTemp\RichOle\$WD5CAWN04LER(SKQIH{H.jpg">
          <a:extLst>
            <a:ext uri="{FF2B5EF4-FFF2-40B4-BE49-F238E27FC236}">
              <a16:creationId xmlns:a16="http://schemas.microsoft.com/office/drawing/2014/main" xmlns="" id="{00000000-0008-0000-0100-000070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73" name="AutoShape 15" descr="C:\Users\asus\AppData\Roaming\Tencent\Users\765332564\QQ\WinTemp\RichOle\$WD5CAWN04LER(SKQIH{H.jpg">
          <a:extLst>
            <a:ext uri="{FF2B5EF4-FFF2-40B4-BE49-F238E27FC236}">
              <a16:creationId xmlns:a16="http://schemas.microsoft.com/office/drawing/2014/main" xmlns="" id="{00000000-0008-0000-0100-000071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74" name="AutoShape 13" descr="C:\Users\asus\AppData\Roaming\Tencent\Users\765332564\QQ\WinTemp\RichOle\$WD5CAWN04LER(SKQIH{H.jpg">
          <a:extLst>
            <a:ext uri="{FF2B5EF4-FFF2-40B4-BE49-F238E27FC236}">
              <a16:creationId xmlns:a16="http://schemas.microsoft.com/office/drawing/2014/main" xmlns="" id="{00000000-0008-0000-0100-000072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75" name="AutoShape 13" descr="C:\Users\asus\AppData\Roaming\Tencent\Users\765332564\QQ\WinTemp\RichOle\$WD5CAWN04LER(SKQIH{H.jpg">
          <a:extLst>
            <a:ext uri="{FF2B5EF4-FFF2-40B4-BE49-F238E27FC236}">
              <a16:creationId xmlns:a16="http://schemas.microsoft.com/office/drawing/2014/main" xmlns="" id="{00000000-0008-0000-0100-000073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76" name="AutoShape 13" descr="C:\Users\asus\AppData\Roaming\Tencent\Users\765332564\QQ\WinTemp\RichOle\$WD5CAWN04LER(SKQIH{H.jpg">
          <a:extLst>
            <a:ext uri="{FF2B5EF4-FFF2-40B4-BE49-F238E27FC236}">
              <a16:creationId xmlns:a16="http://schemas.microsoft.com/office/drawing/2014/main" xmlns="" id="{00000000-0008-0000-0100-000074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77" name="AutoShape 13" descr="C:\Users\asus\AppData\Roaming\Tencent\Users\765332564\QQ\WinTemp\RichOle\$WD5CAWN04LER(SKQIH{H.jpg">
          <a:extLst>
            <a:ext uri="{FF2B5EF4-FFF2-40B4-BE49-F238E27FC236}">
              <a16:creationId xmlns:a16="http://schemas.microsoft.com/office/drawing/2014/main" xmlns="" id="{00000000-0008-0000-0100-000075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78" name="AutoShape 13" descr="C:\Users\asus\AppData\Roaming\Tencent\Users\765332564\QQ\WinTemp\RichOle\$WD5CAWN04LER(SKQIH{H.jpg">
          <a:extLst>
            <a:ext uri="{FF2B5EF4-FFF2-40B4-BE49-F238E27FC236}">
              <a16:creationId xmlns:a16="http://schemas.microsoft.com/office/drawing/2014/main" xmlns="" id="{00000000-0008-0000-0100-000076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79" name="AutoShape 13" descr="C:\Users\asus\AppData\Roaming\Tencent\Users\765332564\QQ\WinTemp\RichOle\$WD5CAWN04LER(SKQIH{H.jpg">
          <a:extLst>
            <a:ext uri="{FF2B5EF4-FFF2-40B4-BE49-F238E27FC236}">
              <a16:creationId xmlns:a16="http://schemas.microsoft.com/office/drawing/2014/main" xmlns="" id="{00000000-0008-0000-0100-000077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80" name="AutoShape 13" descr="C:\Users\asus\AppData\Roaming\Tencent\Users\765332564\QQ\WinTemp\RichOle\$WD5CAWN04LER(SKQIH{H.jpg">
          <a:extLst>
            <a:ext uri="{FF2B5EF4-FFF2-40B4-BE49-F238E27FC236}">
              <a16:creationId xmlns:a16="http://schemas.microsoft.com/office/drawing/2014/main" xmlns="" id="{00000000-0008-0000-0100-000078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81" name="AutoShape 13" descr="C:\Users\asus\AppData\Roaming\Tencent\Users\765332564\QQ\WinTemp\RichOle\$WD5CAWN04LER(SKQIH{H.jpg">
          <a:extLst>
            <a:ext uri="{FF2B5EF4-FFF2-40B4-BE49-F238E27FC236}">
              <a16:creationId xmlns:a16="http://schemas.microsoft.com/office/drawing/2014/main" xmlns="" id="{00000000-0008-0000-0100-000079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82" name="AutoShape 13" descr="C:\Users\asus\AppData\Roaming\Tencent\Users\765332564\QQ\WinTemp\RichOle\$WD5CAWN04LER(SKQIH{H.jpg">
          <a:extLst>
            <a:ext uri="{FF2B5EF4-FFF2-40B4-BE49-F238E27FC236}">
              <a16:creationId xmlns:a16="http://schemas.microsoft.com/office/drawing/2014/main" xmlns="" id="{00000000-0008-0000-0100-00007A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83" name="AutoShape 13" descr="C:\Users\asus\AppData\Roaming\Tencent\Users\765332564\QQ\WinTemp\RichOle\$WD5CAWN04LER(SKQIH{H.jpg">
          <a:extLst>
            <a:ext uri="{FF2B5EF4-FFF2-40B4-BE49-F238E27FC236}">
              <a16:creationId xmlns:a16="http://schemas.microsoft.com/office/drawing/2014/main" xmlns="" id="{00000000-0008-0000-0100-00007B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84" name="AutoShape 13" descr="C:\Users\asus\AppData\Roaming\Tencent\Users\765332564\QQ\WinTemp\RichOle\$WD5CAWN04LER(SKQIH{H.jpg">
          <a:extLst>
            <a:ext uri="{FF2B5EF4-FFF2-40B4-BE49-F238E27FC236}">
              <a16:creationId xmlns:a16="http://schemas.microsoft.com/office/drawing/2014/main" xmlns="" id="{00000000-0008-0000-0100-00007C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85" name="AutoShape 13" descr="C:\Users\asus\AppData\Roaming\Tencent\Users\765332564\QQ\WinTemp\RichOle\$WD5CAWN04LER(SKQIH{H.jpg">
          <a:extLst>
            <a:ext uri="{FF2B5EF4-FFF2-40B4-BE49-F238E27FC236}">
              <a16:creationId xmlns:a16="http://schemas.microsoft.com/office/drawing/2014/main" xmlns="" id="{00000000-0008-0000-0100-00007D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86" name="AutoShape 13" descr="C:\Users\asus\AppData\Roaming\Tencent\Users\765332564\QQ\WinTemp\RichOle\$WD5CAWN04LER(SKQIH{H.jpg">
          <a:extLst>
            <a:ext uri="{FF2B5EF4-FFF2-40B4-BE49-F238E27FC236}">
              <a16:creationId xmlns:a16="http://schemas.microsoft.com/office/drawing/2014/main" xmlns="" id="{00000000-0008-0000-0100-00007E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87" name="AutoShape 13" descr="C:\Users\asus\AppData\Roaming\Tencent\Users\765332564\QQ\WinTemp\RichOle\$WD5CAWN04LER(SKQIH{H.jpg">
          <a:extLst>
            <a:ext uri="{FF2B5EF4-FFF2-40B4-BE49-F238E27FC236}">
              <a16:creationId xmlns:a16="http://schemas.microsoft.com/office/drawing/2014/main" xmlns="" id="{00000000-0008-0000-0100-00007F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88" name="AutoShape 13" descr="C:\Users\asus\AppData\Roaming\Tencent\Users\765332564\QQ\WinTemp\RichOle\$WD5CAWN04LER(SKQIH{H.jpg">
          <a:extLst>
            <a:ext uri="{FF2B5EF4-FFF2-40B4-BE49-F238E27FC236}">
              <a16:creationId xmlns:a16="http://schemas.microsoft.com/office/drawing/2014/main" xmlns="" id="{00000000-0008-0000-0100-000080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89" name="AutoShape 13" descr="C:\Users\asus\AppData\Roaming\Tencent\Users\765332564\QQ\WinTemp\RichOle\$WD5CAWN04LER(SKQIH{H.jpg">
          <a:extLst>
            <a:ext uri="{FF2B5EF4-FFF2-40B4-BE49-F238E27FC236}">
              <a16:creationId xmlns:a16="http://schemas.microsoft.com/office/drawing/2014/main" xmlns="" id="{00000000-0008-0000-0100-000081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90" name="AutoShape 13" descr="C:\Users\asus\AppData\Roaming\Tencent\Users\765332564\QQ\WinTemp\RichOle\$WD5CAWN04LER(SKQIH{H.jpg">
          <a:extLst>
            <a:ext uri="{FF2B5EF4-FFF2-40B4-BE49-F238E27FC236}">
              <a16:creationId xmlns:a16="http://schemas.microsoft.com/office/drawing/2014/main" xmlns="" id="{00000000-0008-0000-0100-000082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91" name="AutoShape 13" descr="C:\Users\asus\AppData\Roaming\Tencent\Users\765332564\QQ\WinTemp\RichOle\$WD5CAWN04LER(SKQIH{H.jpg">
          <a:extLst>
            <a:ext uri="{FF2B5EF4-FFF2-40B4-BE49-F238E27FC236}">
              <a16:creationId xmlns:a16="http://schemas.microsoft.com/office/drawing/2014/main" xmlns="" id="{00000000-0008-0000-0100-000083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92" name="AutoShape 13" descr="C:\Users\asus\AppData\Roaming\Tencent\Users\765332564\QQ\WinTemp\RichOle\$WD5CAWN04LER(SKQIH{H.jpg">
          <a:extLst>
            <a:ext uri="{FF2B5EF4-FFF2-40B4-BE49-F238E27FC236}">
              <a16:creationId xmlns:a16="http://schemas.microsoft.com/office/drawing/2014/main" xmlns="" id="{00000000-0008-0000-0100-000084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93" name="AutoShape 13" descr="C:\Users\asus\AppData\Roaming\Tencent\Users\765332564\QQ\WinTemp\RichOle\$WD5CAWN04LER(SKQIH{H.jpg">
          <a:extLst>
            <a:ext uri="{FF2B5EF4-FFF2-40B4-BE49-F238E27FC236}">
              <a16:creationId xmlns:a16="http://schemas.microsoft.com/office/drawing/2014/main" xmlns="" id="{00000000-0008-0000-0100-000085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94" name="AutoShape 13" descr="C:\Users\asus\AppData\Roaming\Tencent\Users\765332564\QQ\WinTemp\RichOle\$WD5CAWN04LER(SKQIH{H.jpg">
          <a:extLst>
            <a:ext uri="{FF2B5EF4-FFF2-40B4-BE49-F238E27FC236}">
              <a16:creationId xmlns:a16="http://schemas.microsoft.com/office/drawing/2014/main" xmlns="" id="{00000000-0008-0000-0100-000086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95" name="AutoShape 13" descr="C:\Users\asus\AppData\Roaming\Tencent\Users\765332564\QQ\WinTemp\RichOle\$WD5CAWN04LER(SKQIH{H.jpg">
          <a:extLst>
            <a:ext uri="{FF2B5EF4-FFF2-40B4-BE49-F238E27FC236}">
              <a16:creationId xmlns:a16="http://schemas.microsoft.com/office/drawing/2014/main" xmlns="" id="{00000000-0008-0000-0100-000087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96" name="AutoShape 13" descr="C:\Users\asus\AppData\Roaming\Tencent\Users\765332564\QQ\WinTemp\RichOle\$WD5CAWN04LER(SKQIH{H.jpg">
          <a:extLst>
            <a:ext uri="{FF2B5EF4-FFF2-40B4-BE49-F238E27FC236}">
              <a16:creationId xmlns:a16="http://schemas.microsoft.com/office/drawing/2014/main" xmlns="" id="{00000000-0008-0000-0100-000088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97" name="AutoShape 13" descr="C:\Users\asus\AppData\Roaming\Tencent\Users\765332564\QQ\WinTemp\RichOle\$WD5CAWN04LER(SKQIH{H.jpg">
          <a:extLst>
            <a:ext uri="{FF2B5EF4-FFF2-40B4-BE49-F238E27FC236}">
              <a16:creationId xmlns:a16="http://schemas.microsoft.com/office/drawing/2014/main" xmlns="" id="{00000000-0008-0000-0100-000089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98" name="AutoShape 13" descr="C:\Users\asus\AppData\Roaming\Tencent\Users\765332564\QQ\WinTemp\RichOle\$WD5CAWN04LER(SKQIH{H.jpg">
          <a:extLst>
            <a:ext uri="{FF2B5EF4-FFF2-40B4-BE49-F238E27FC236}">
              <a16:creationId xmlns:a16="http://schemas.microsoft.com/office/drawing/2014/main" xmlns="" id="{00000000-0008-0000-0100-00008A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699" name="AutoShape 13" descr="C:\Users\asus\AppData\Roaming\Tencent\Users\765332564\QQ\WinTemp\RichOle\$WD5CAWN04LER(SKQIH{H.jpg">
          <a:extLst>
            <a:ext uri="{FF2B5EF4-FFF2-40B4-BE49-F238E27FC236}">
              <a16:creationId xmlns:a16="http://schemas.microsoft.com/office/drawing/2014/main" xmlns="" id="{00000000-0008-0000-0100-00008B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00" name="AutoShape 13" descr="C:\Users\asus\AppData\Roaming\Tencent\Users\765332564\QQ\WinTemp\RichOle\$WD5CAWN04LER(SKQIH{H.jpg">
          <a:extLst>
            <a:ext uri="{FF2B5EF4-FFF2-40B4-BE49-F238E27FC236}">
              <a16:creationId xmlns:a16="http://schemas.microsoft.com/office/drawing/2014/main" xmlns="" id="{00000000-0008-0000-0100-00008C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01" name="AutoShape 15" descr="C:\Users\asus\AppData\Roaming\Tencent\Users\765332564\QQ\WinTemp\RichOle\$WD5CAWN04LER(SKQIH{H.jpg">
          <a:extLst>
            <a:ext uri="{FF2B5EF4-FFF2-40B4-BE49-F238E27FC236}">
              <a16:creationId xmlns:a16="http://schemas.microsoft.com/office/drawing/2014/main" xmlns="" id="{00000000-0008-0000-0100-00008D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02" name="AutoShape 13" descr="C:\Users\asus\AppData\Roaming\Tencent\Users\765332564\QQ\WinTemp\RichOle\$WD5CAWN04LER(SKQIH{H.jpg">
          <a:extLst>
            <a:ext uri="{FF2B5EF4-FFF2-40B4-BE49-F238E27FC236}">
              <a16:creationId xmlns:a16="http://schemas.microsoft.com/office/drawing/2014/main" xmlns="" id="{00000000-0008-0000-0100-00008E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03" name="AutoShape 13" descr="C:\Users\asus\AppData\Roaming\Tencent\Users\765332564\QQ\WinTemp\RichOle\$WD5CAWN04LER(SKQIH{H.jpg">
          <a:extLst>
            <a:ext uri="{FF2B5EF4-FFF2-40B4-BE49-F238E27FC236}">
              <a16:creationId xmlns:a16="http://schemas.microsoft.com/office/drawing/2014/main" xmlns="" id="{00000000-0008-0000-0100-00008F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04" name="AutoShape 13" descr="C:\Users\asus\AppData\Roaming\Tencent\Users\765332564\QQ\WinTemp\RichOle\$WD5CAWN04LER(SKQIH{H.jpg">
          <a:extLst>
            <a:ext uri="{FF2B5EF4-FFF2-40B4-BE49-F238E27FC236}">
              <a16:creationId xmlns:a16="http://schemas.microsoft.com/office/drawing/2014/main" xmlns="" id="{00000000-0008-0000-0100-000090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05" name="AutoShape 13" descr="C:\Users\asus\AppData\Roaming\Tencent\Users\765332564\QQ\WinTemp\RichOle\$WD5CAWN04LER(SKQIH{H.jpg">
          <a:extLst>
            <a:ext uri="{FF2B5EF4-FFF2-40B4-BE49-F238E27FC236}">
              <a16:creationId xmlns:a16="http://schemas.microsoft.com/office/drawing/2014/main" xmlns="" id="{00000000-0008-0000-0100-000091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06" name="AutoShape 13" descr="C:\Users\asus\AppData\Roaming\Tencent\Users\765332564\QQ\WinTemp\RichOle\$WD5CAWN04LER(SKQIH{H.jpg">
          <a:extLst>
            <a:ext uri="{FF2B5EF4-FFF2-40B4-BE49-F238E27FC236}">
              <a16:creationId xmlns:a16="http://schemas.microsoft.com/office/drawing/2014/main" xmlns="" id="{00000000-0008-0000-0100-000092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07" name="AutoShape 13" descr="C:\Users\asus\AppData\Roaming\Tencent\Users\765332564\QQ\WinTemp\RichOle\$WD5CAWN04LER(SKQIH{H.jpg">
          <a:extLst>
            <a:ext uri="{FF2B5EF4-FFF2-40B4-BE49-F238E27FC236}">
              <a16:creationId xmlns:a16="http://schemas.microsoft.com/office/drawing/2014/main" xmlns="" id="{00000000-0008-0000-0100-000093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08" name="AutoShape 13" descr="C:\Users\asus\AppData\Roaming\Tencent\Users\765332564\QQ\WinTemp\RichOle\$WD5CAWN04LER(SKQIH{H.jpg">
          <a:extLst>
            <a:ext uri="{FF2B5EF4-FFF2-40B4-BE49-F238E27FC236}">
              <a16:creationId xmlns:a16="http://schemas.microsoft.com/office/drawing/2014/main" xmlns="" id="{00000000-0008-0000-0100-000094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09" name="AutoShape 13" descr="C:\Users\asus\AppData\Roaming\Tencent\Users\765332564\QQ\WinTemp\RichOle\$WD5CAWN04LER(SKQIH{H.jpg">
          <a:extLst>
            <a:ext uri="{FF2B5EF4-FFF2-40B4-BE49-F238E27FC236}">
              <a16:creationId xmlns:a16="http://schemas.microsoft.com/office/drawing/2014/main" xmlns="" id="{00000000-0008-0000-0100-000095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10" name="AutoShape 13" descr="C:\Users\asus\AppData\Roaming\Tencent\Users\765332564\QQ\WinTemp\RichOle\$WD5CAWN04LER(SKQIH{H.jpg">
          <a:extLst>
            <a:ext uri="{FF2B5EF4-FFF2-40B4-BE49-F238E27FC236}">
              <a16:creationId xmlns:a16="http://schemas.microsoft.com/office/drawing/2014/main" xmlns="" id="{00000000-0008-0000-0100-000096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11" name="AutoShape 13" descr="C:\Users\asus\AppData\Roaming\Tencent\Users\765332564\QQ\WinTemp\RichOle\$WD5CAWN04LER(SKQIH{H.jpg">
          <a:extLst>
            <a:ext uri="{FF2B5EF4-FFF2-40B4-BE49-F238E27FC236}">
              <a16:creationId xmlns:a16="http://schemas.microsoft.com/office/drawing/2014/main" xmlns="" id="{00000000-0008-0000-0100-000097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12" name="AutoShape 13" descr="C:\Users\asus\AppData\Roaming\Tencent\Users\765332564\QQ\WinTemp\RichOle\$WD5CAWN04LER(SKQIH{H.jpg">
          <a:extLst>
            <a:ext uri="{FF2B5EF4-FFF2-40B4-BE49-F238E27FC236}">
              <a16:creationId xmlns:a16="http://schemas.microsoft.com/office/drawing/2014/main" xmlns="" id="{00000000-0008-0000-0100-000098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13" name="AutoShape 13" descr="C:\Users\asus\AppData\Roaming\Tencent\Users\765332564\QQ\WinTemp\RichOle\$WD5CAWN04LER(SKQIH{H.jpg">
          <a:extLst>
            <a:ext uri="{FF2B5EF4-FFF2-40B4-BE49-F238E27FC236}">
              <a16:creationId xmlns:a16="http://schemas.microsoft.com/office/drawing/2014/main" xmlns="" id="{00000000-0008-0000-0100-000099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14" name="AutoShape 15" descr="C:\Users\asus\AppData\Roaming\Tencent\Users\765332564\QQ\WinTemp\RichOle\$WD5CAWN04LER(SKQIH{H.jpg">
          <a:extLst>
            <a:ext uri="{FF2B5EF4-FFF2-40B4-BE49-F238E27FC236}">
              <a16:creationId xmlns:a16="http://schemas.microsoft.com/office/drawing/2014/main" xmlns="" id="{00000000-0008-0000-0100-00009A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15" name="AutoShape 13" descr="C:\Users\asus\AppData\Roaming\Tencent\Users\765332564\QQ\WinTemp\RichOle\$WD5CAWN04LER(SKQIH{H.jpg">
          <a:extLst>
            <a:ext uri="{FF2B5EF4-FFF2-40B4-BE49-F238E27FC236}">
              <a16:creationId xmlns:a16="http://schemas.microsoft.com/office/drawing/2014/main" xmlns="" id="{00000000-0008-0000-0100-00009B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16" name="AutoShape 13" descr="C:\Users\asus\AppData\Roaming\Tencent\Users\765332564\QQ\WinTemp\RichOle\$WD5CAWN04LER(SKQIH{H.jpg">
          <a:extLst>
            <a:ext uri="{FF2B5EF4-FFF2-40B4-BE49-F238E27FC236}">
              <a16:creationId xmlns:a16="http://schemas.microsoft.com/office/drawing/2014/main" xmlns="" id="{00000000-0008-0000-0100-00009C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17" name="AutoShape 13" descr="C:\Users\asus\AppData\Roaming\Tencent\Users\765332564\QQ\WinTemp\RichOle\$WD5CAWN04LER(SKQIH{H.jpg">
          <a:extLst>
            <a:ext uri="{FF2B5EF4-FFF2-40B4-BE49-F238E27FC236}">
              <a16:creationId xmlns:a16="http://schemas.microsoft.com/office/drawing/2014/main" xmlns="" id="{00000000-0008-0000-0100-00009D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18" name="AutoShape 13" descr="C:\Users\asus\AppData\Roaming\Tencent\Users\765332564\QQ\WinTemp\RichOle\$WD5CAWN04LER(SKQIH{H.jpg">
          <a:extLst>
            <a:ext uri="{FF2B5EF4-FFF2-40B4-BE49-F238E27FC236}">
              <a16:creationId xmlns:a16="http://schemas.microsoft.com/office/drawing/2014/main" xmlns="" id="{00000000-0008-0000-0100-00009E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19" name="AutoShape 13" descr="C:\Users\asus\AppData\Roaming\Tencent\Users\765332564\QQ\WinTemp\RichOle\$WD5CAWN04LER(SKQIH{H.jpg">
          <a:extLst>
            <a:ext uri="{FF2B5EF4-FFF2-40B4-BE49-F238E27FC236}">
              <a16:creationId xmlns:a16="http://schemas.microsoft.com/office/drawing/2014/main" xmlns="" id="{00000000-0008-0000-0100-00009F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20" name="AutoShape 13" descr="C:\Users\asus\AppData\Roaming\Tencent\Users\765332564\QQ\WinTemp\RichOle\$WD5CAWN04LER(SKQIH{H.jpg">
          <a:extLst>
            <a:ext uri="{FF2B5EF4-FFF2-40B4-BE49-F238E27FC236}">
              <a16:creationId xmlns:a16="http://schemas.microsoft.com/office/drawing/2014/main" xmlns="" id="{00000000-0008-0000-0100-0000A0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21" name="AutoShape 13" descr="C:\Users\asus\AppData\Roaming\Tencent\Users\765332564\QQ\WinTemp\RichOle\$WD5CAWN04LER(SKQIH{H.jpg">
          <a:extLst>
            <a:ext uri="{FF2B5EF4-FFF2-40B4-BE49-F238E27FC236}">
              <a16:creationId xmlns:a16="http://schemas.microsoft.com/office/drawing/2014/main" xmlns="" id="{00000000-0008-0000-0100-0000A1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22" name="AutoShape 13" descr="C:\Users\asus\AppData\Roaming\Tencent\Users\765332564\QQ\WinTemp\RichOle\$WD5CAWN04LER(SKQIH{H.jpg">
          <a:extLst>
            <a:ext uri="{FF2B5EF4-FFF2-40B4-BE49-F238E27FC236}">
              <a16:creationId xmlns:a16="http://schemas.microsoft.com/office/drawing/2014/main" xmlns="" id="{00000000-0008-0000-0100-0000A2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23" name="AutoShape 13" descr="C:\Users\asus\AppData\Roaming\Tencent\Users\765332564\QQ\WinTemp\RichOle\$WD5CAWN04LER(SKQIH{H.jpg">
          <a:extLst>
            <a:ext uri="{FF2B5EF4-FFF2-40B4-BE49-F238E27FC236}">
              <a16:creationId xmlns:a16="http://schemas.microsoft.com/office/drawing/2014/main" xmlns="" id="{00000000-0008-0000-0100-0000A3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24" name="AutoShape 13" descr="C:\Users\asus\AppData\Roaming\Tencent\Users\765332564\QQ\WinTemp\RichOle\$WD5CAWN04LER(SKQIH{H.jpg">
          <a:extLst>
            <a:ext uri="{FF2B5EF4-FFF2-40B4-BE49-F238E27FC236}">
              <a16:creationId xmlns:a16="http://schemas.microsoft.com/office/drawing/2014/main" xmlns="" id="{00000000-0008-0000-0100-0000A4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25" name="AutoShape 13" descr="C:\Users\asus\AppData\Roaming\Tencent\Users\765332564\QQ\WinTemp\RichOle\$WD5CAWN04LER(SKQIH{H.jpg">
          <a:extLst>
            <a:ext uri="{FF2B5EF4-FFF2-40B4-BE49-F238E27FC236}">
              <a16:creationId xmlns:a16="http://schemas.microsoft.com/office/drawing/2014/main" xmlns="" id="{00000000-0008-0000-0100-0000A5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26" name="AutoShape 13" descr="C:\Users\asus\AppData\Roaming\Tencent\Users\765332564\QQ\WinTemp\RichOle\$WD5CAWN04LER(SKQIH{H.jpg">
          <a:extLst>
            <a:ext uri="{FF2B5EF4-FFF2-40B4-BE49-F238E27FC236}">
              <a16:creationId xmlns:a16="http://schemas.microsoft.com/office/drawing/2014/main" xmlns="" id="{00000000-0008-0000-0100-0000A6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27" name="AutoShape 15" descr="C:\Users\asus\AppData\Roaming\Tencent\Users\765332564\QQ\WinTemp\RichOle\$WD5CAWN04LER(SKQIH{H.jpg">
          <a:extLst>
            <a:ext uri="{FF2B5EF4-FFF2-40B4-BE49-F238E27FC236}">
              <a16:creationId xmlns:a16="http://schemas.microsoft.com/office/drawing/2014/main" xmlns="" id="{00000000-0008-0000-0100-0000A7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28" name="AutoShape 13" descr="C:\Users\asus\AppData\Roaming\Tencent\Users\765332564\QQ\WinTemp\RichOle\$WD5CAWN04LER(SKQIH{H.jpg">
          <a:extLst>
            <a:ext uri="{FF2B5EF4-FFF2-40B4-BE49-F238E27FC236}">
              <a16:creationId xmlns:a16="http://schemas.microsoft.com/office/drawing/2014/main" xmlns="" id="{00000000-0008-0000-0100-0000A8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29" name="AutoShape 13" descr="C:\Users\asus\AppData\Roaming\Tencent\Users\765332564\QQ\WinTemp\RichOle\$WD5CAWN04LER(SKQIH{H.jpg">
          <a:extLst>
            <a:ext uri="{FF2B5EF4-FFF2-40B4-BE49-F238E27FC236}">
              <a16:creationId xmlns:a16="http://schemas.microsoft.com/office/drawing/2014/main" xmlns="" id="{00000000-0008-0000-0100-0000A9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30" name="AutoShape 13" descr="C:\Users\asus\AppData\Roaming\Tencent\Users\765332564\QQ\WinTemp\RichOle\$WD5CAWN04LER(SKQIH{H.jpg">
          <a:extLst>
            <a:ext uri="{FF2B5EF4-FFF2-40B4-BE49-F238E27FC236}">
              <a16:creationId xmlns:a16="http://schemas.microsoft.com/office/drawing/2014/main" xmlns="" id="{00000000-0008-0000-0100-0000AA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31" name="AutoShape 13" descr="C:\Users\asus\AppData\Roaming\Tencent\Users\765332564\QQ\WinTemp\RichOle\$WD5CAWN04LER(SKQIH{H.jpg">
          <a:extLst>
            <a:ext uri="{FF2B5EF4-FFF2-40B4-BE49-F238E27FC236}">
              <a16:creationId xmlns:a16="http://schemas.microsoft.com/office/drawing/2014/main" xmlns="" id="{00000000-0008-0000-0100-0000AB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32" name="AutoShape 13" descr="C:\Users\asus\AppData\Roaming\Tencent\Users\765332564\QQ\WinTemp\RichOle\$WD5CAWN04LER(SKQIH{H.jpg">
          <a:extLst>
            <a:ext uri="{FF2B5EF4-FFF2-40B4-BE49-F238E27FC236}">
              <a16:creationId xmlns:a16="http://schemas.microsoft.com/office/drawing/2014/main" xmlns="" id="{00000000-0008-0000-0100-0000AC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33" name="AutoShape 13" descr="C:\Users\asus\AppData\Roaming\Tencent\Users\765332564\QQ\WinTemp\RichOle\$WD5CAWN04LER(SKQIH{H.jpg">
          <a:extLst>
            <a:ext uri="{FF2B5EF4-FFF2-40B4-BE49-F238E27FC236}">
              <a16:creationId xmlns:a16="http://schemas.microsoft.com/office/drawing/2014/main" xmlns="" id="{00000000-0008-0000-0100-0000AD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34" name="AutoShape 13" descr="C:\Users\asus\AppData\Roaming\Tencent\Users\765332564\QQ\WinTemp\RichOle\$WD5CAWN04LER(SKQIH{H.jpg">
          <a:extLst>
            <a:ext uri="{FF2B5EF4-FFF2-40B4-BE49-F238E27FC236}">
              <a16:creationId xmlns:a16="http://schemas.microsoft.com/office/drawing/2014/main" xmlns="" id="{00000000-0008-0000-0100-0000AE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35" name="AutoShape 13" descr="C:\Users\asus\AppData\Roaming\Tencent\Users\765332564\QQ\WinTemp\RichOle\$WD5CAWN04LER(SKQIH{H.jpg">
          <a:extLst>
            <a:ext uri="{FF2B5EF4-FFF2-40B4-BE49-F238E27FC236}">
              <a16:creationId xmlns:a16="http://schemas.microsoft.com/office/drawing/2014/main" xmlns="" id="{00000000-0008-0000-0100-0000AF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36" name="AutoShape 13" descr="C:\Users\asus\AppData\Roaming\Tencent\Users\765332564\QQ\WinTemp\RichOle\$WD5CAWN04LER(SKQIH{H.jpg">
          <a:extLst>
            <a:ext uri="{FF2B5EF4-FFF2-40B4-BE49-F238E27FC236}">
              <a16:creationId xmlns:a16="http://schemas.microsoft.com/office/drawing/2014/main" xmlns="" id="{00000000-0008-0000-0100-0000B0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37" name="AutoShape 13" descr="C:\Users\asus\AppData\Roaming\Tencent\Users\765332564\QQ\WinTemp\RichOle\$WD5CAWN04LER(SKQIH{H.jpg">
          <a:extLst>
            <a:ext uri="{FF2B5EF4-FFF2-40B4-BE49-F238E27FC236}">
              <a16:creationId xmlns:a16="http://schemas.microsoft.com/office/drawing/2014/main" xmlns="" id="{00000000-0008-0000-0100-0000B1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38" name="AutoShape 13" descr="C:\Users\asus\AppData\Roaming\Tencent\Users\765332564\QQ\WinTemp\RichOle\$WD5CAWN04LER(SKQIH{H.jpg">
          <a:extLst>
            <a:ext uri="{FF2B5EF4-FFF2-40B4-BE49-F238E27FC236}">
              <a16:creationId xmlns:a16="http://schemas.microsoft.com/office/drawing/2014/main" xmlns="" id="{00000000-0008-0000-0100-0000B2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39" name="AutoShape 13" descr="C:\Users\asus\AppData\Roaming\Tencent\Users\765332564\QQ\WinTemp\RichOle\$WD5CAWN04LER(SKQIH{H.jpg">
          <a:extLst>
            <a:ext uri="{FF2B5EF4-FFF2-40B4-BE49-F238E27FC236}">
              <a16:creationId xmlns:a16="http://schemas.microsoft.com/office/drawing/2014/main" xmlns="" id="{00000000-0008-0000-0100-0000B3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40" name="AutoShape 15" descr="C:\Users\asus\AppData\Roaming\Tencent\Users\765332564\QQ\WinTemp\RichOle\$WD5CAWN04LER(SKQIH{H.jpg">
          <a:extLst>
            <a:ext uri="{FF2B5EF4-FFF2-40B4-BE49-F238E27FC236}">
              <a16:creationId xmlns:a16="http://schemas.microsoft.com/office/drawing/2014/main" xmlns="" id="{00000000-0008-0000-0100-0000B4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41" name="AutoShape 13" descr="C:\Users\asus\AppData\Roaming\Tencent\Users\765332564\QQ\WinTemp\RichOle\$WD5CAWN04LER(SKQIH{H.jpg">
          <a:extLst>
            <a:ext uri="{FF2B5EF4-FFF2-40B4-BE49-F238E27FC236}">
              <a16:creationId xmlns:a16="http://schemas.microsoft.com/office/drawing/2014/main" xmlns="" id="{00000000-0008-0000-0100-0000B5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42" name="AutoShape 13" descr="C:\Users\asus\AppData\Roaming\Tencent\Users\765332564\QQ\WinTemp\RichOle\$WD5CAWN04LER(SKQIH{H.jpg">
          <a:extLst>
            <a:ext uri="{FF2B5EF4-FFF2-40B4-BE49-F238E27FC236}">
              <a16:creationId xmlns:a16="http://schemas.microsoft.com/office/drawing/2014/main" xmlns="" id="{00000000-0008-0000-0100-0000B6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43" name="AutoShape 13" descr="C:\Users\asus\AppData\Roaming\Tencent\Users\765332564\QQ\WinTemp\RichOle\$WD5CAWN04LER(SKQIH{H.jpg">
          <a:extLst>
            <a:ext uri="{FF2B5EF4-FFF2-40B4-BE49-F238E27FC236}">
              <a16:creationId xmlns:a16="http://schemas.microsoft.com/office/drawing/2014/main" xmlns="" id="{00000000-0008-0000-0100-0000B7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44" name="AutoShape 13" descr="C:\Users\asus\AppData\Roaming\Tencent\Users\765332564\QQ\WinTemp\RichOle\$WD5CAWN04LER(SKQIH{H.jpg">
          <a:extLst>
            <a:ext uri="{FF2B5EF4-FFF2-40B4-BE49-F238E27FC236}">
              <a16:creationId xmlns:a16="http://schemas.microsoft.com/office/drawing/2014/main" xmlns="" id="{00000000-0008-0000-0100-0000B8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45" name="AutoShape 13" descr="C:\Users\asus\AppData\Roaming\Tencent\Users\765332564\QQ\WinTemp\RichOle\$WD5CAWN04LER(SKQIH{H.jpg">
          <a:extLst>
            <a:ext uri="{FF2B5EF4-FFF2-40B4-BE49-F238E27FC236}">
              <a16:creationId xmlns:a16="http://schemas.microsoft.com/office/drawing/2014/main" xmlns="" id="{00000000-0008-0000-0100-0000B9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46" name="AutoShape 13" descr="C:\Users\asus\AppData\Roaming\Tencent\Users\765332564\QQ\WinTemp\RichOle\$WD5CAWN04LER(SKQIH{H.jpg">
          <a:extLst>
            <a:ext uri="{FF2B5EF4-FFF2-40B4-BE49-F238E27FC236}">
              <a16:creationId xmlns:a16="http://schemas.microsoft.com/office/drawing/2014/main" xmlns="" id="{00000000-0008-0000-0100-0000BA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47" name="AutoShape 13" descr="C:\Users\asus\AppData\Roaming\Tencent\Users\765332564\QQ\WinTemp\RichOle\$WD5CAWN04LER(SKQIH{H.jpg">
          <a:extLst>
            <a:ext uri="{FF2B5EF4-FFF2-40B4-BE49-F238E27FC236}">
              <a16:creationId xmlns:a16="http://schemas.microsoft.com/office/drawing/2014/main" xmlns="" id="{00000000-0008-0000-0100-0000BB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48" name="AutoShape 13" descr="C:\Users\asus\AppData\Roaming\Tencent\Users\765332564\QQ\WinTemp\RichOle\$WD5CAWN04LER(SKQIH{H.jpg">
          <a:extLst>
            <a:ext uri="{FF2B5EF4-FFF2-40B4-BE49-F238E27FC236}">
              <a16:creationId xmlns:a16="http://schemas.microsoft.com/office/drawing/2014/main" xmlns="" id="{00000000-0008-0000-0100-0000BC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49" name="AutoShape 13" descr="C:\Users\asus\AppData\Roaming\Tencent\Users\765332564\QQ\WinTemp\RichOle\$WD5CAWN04LER(SKQIH{H.jpg">
          <a:extLst>
            <a:ext uri="{FF2B5EF4-FFF2-40B4-BE49-F238E27FC236}">
              <a16:creationId xmlns:a16="http://schemas.microsoft.com/office/drawing/2014/main" xmlns="" id="{00000000-0008-0000-0100-0000BD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50" name="AutoShape 13" descr="C:\Users\asus\AppData\Roaming\Tencent\Users\765332564\QQ\WinTemp\RichOle\$WD5CAWN04LER(SKQIH{H.jpg">
          <a:extLst>
            <a:ext uri="{FF2B5EF4-FFF2-40B4-BE49-F238E27FC236}">
              <a16:creationId xmlns:a16="http://schemas.microsoft.com/office/drawing/2014/main" xmlns="" id="{00000000-0008-0000-0100-0000BE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51" name="AutoShape 13" descr="C:\Users\asus\AppData\Roaming\Tencent\Users\765332564\QQ\WinTemp\RichOle\$WD5CAWN04LER(SKQIH{H.jpg">
          <a:extLst>
            <a:ext uri="{FF2B5EF4-FFF2-40B4-BE49-F238E27FC236}">
              <a16:creationId xmlns:a16="http://schemas.microsoft.com/office/drawing/2014/main" xmlns="" id="{00000000-0008-0000-0100-0000BF0A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52" name="AutoShape 13" descr="C:\Users\asus\AppData\Roaming\Tencent\Users\765332564\QQ\WinTemp\RichOle\$WD5CAWN04LER(SKQIH{H.jpg">
          <a:extLst>
            <a:ext uri="{FF2B5EF4-FFF2-40B4-BE49-F238E27FC236}">
              <a16:creationId xmlns:a16="http://schemas.microsoft.com/office/drawing/2014/main" xmlns="" id="{00000000-0008-0000-0100-0000C0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53" name="AutoShape 15" descr="C:\Users\asus\AppData\Roaming\Tencent\Users\765332564\QQ\WinTemp\RichOle\$WD5CAWN04LER(SKQIH{H.jpg">
          <a:extLst>
            <a:ext uri="{FF2B5EF4-FFF2-40B4-BE49-F238E27FC236}">
              <a16:creationId xmlns:a16="http://schemas.microsoft.com/office/drawing/2014/main" xmlns="" id="{00000000-0008-0000-0100-0000C1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54" name="AutoShape 13" descr="C:\Users\asus\AppData\Roaming\Tencent\Users\765332564\QQ\WinTemp\RichOle\$WD5CAWN04LER(SKQIH{H.jpg">
          <a:extLst>
            <a:ext uri="{FF2B5EF4-FFF2-40B4-BE49-F238E27FC236}">
              <a16:creationId xmlns:a16="http://schemas.microsoft.com/office/drawing/2014/main" xmlns="" id="{00000000-0008-0000-0100-0000C2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55" name="AutoShape 13" descr="C:\Users\asus\AppData\Roaming\Tencent\Users\765332564\QQ\WinTemp\RichOle\$WD5CAWN04LER(SKQIH{H.jpg">
          <a:extLst>
            <a:ext uri="{FF2B5EF4-FFF2-40B4-BE49-F238E27FC236}">
              <a16:creationId xmlns:a16="http://schemas.microsoft.com/office/drawing/2014/main" xmlns="" id="{00000000-0008-0000-0100-0000C3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56" name="AutoShape 13" descr="C:\Users\asus\AppData\Roaming\Tencent\Users\765332564\QQ\WinTemp\RichOle\$WD5CAWN04LER(SKQIH{H.jpg">
          <a:extLst>
            <a:ext uri="{FF2B5EF4-FFF2-40B4-BE49-F238E27FC236}">
              <a16:creationId xmlns:a16="http://schemas.microsoft.com/office/drawing/2014/main" xmlns="" id="{00000000-0008-0000-0100-0000C4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57" name="AutoShape 13" descr="C:\Users\asus\AppData\Roaming\Tencent\Users\765332564\QQ\WinTemp\RichOle\$WD5CAWN04LER(SKQIH{H.jpg">
          <a:extLst>
            <a:ext uri="{FF2B5EF4-FFF2-40B4-BE49-F238E27FC236}">
              <a16:creationId xmlns:a16="http://schemas.microsoft.com/office/drawing/2014/main" xmlns="" id="{00000000-0008-0000-0100-0000C5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58" name="AutoShape 13" descr="C:\Users\asus\AppData\Roaming\Tencent\Users\765332564\QQ\WinTemp\RichOle\$WD5CAWN04LER(SKQIH{H.jpg">
          <a:extLst>
            <a:ext uri="{FF2B5EF4-FFF2-40B4-BE49-F238E27FC236}">
              <a16:creationId xmlns:a16="http://schemas.microsoft.com/office/drawing/2014/main" xmlns="" id="{00000000-0008-0000-0100-0000C6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59" name="AutoShape 13" descr="C:\Users\asus\AppData\Roaming\Tencent\Users\765332564\QQ\WinTemp\RichOle\$WD5CAWN04LER(SKQIH{H.jpg">
          <a:extLst>
            <a:ext uri="{FF2B5EF4-FFF2-40B4-BE49-F238E27FC236}">
              <a16:creationId xmlns:a16="http://schemas.microsoft.com/office/drawing/2014/main" xmlns="" id="{00000000-0008-0000-0100-0000C7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60" name="AutoShape 13" descr="C:\Users\asus\AppData\Roaming\Tencent\Users\765332564\QQ\WinTemp\RichOle\$WD5CAWN04LER(SKQIH{H.jpg">
          <a:extLst>
            <a:ext uri="{FF2B5EF4-FFF2-40B4-BE49-F238E27FC236}">
              <a16:creationId xmlns:a16="http://schemas.microsoft.com/office/drawing/2014/main" xmlns="" id="{00000000-0008-0000-0100-0000C8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61" name="AutoShape 13" descr="C:\Users\asus\AppData\Roaming\Tencent\Users\765332564\QQ\WinTemp\RichOle\$WD5CAWN04LER(SKQIH{H.jpg">
          <a:extLst>
            <a:ext uri="{FF2B5EF4-FFF2-40B4-BE49-F238E27FC236}">
              <a16:creationId xmlns:a16="http://schemas.microsoft.com/office/drawing/2014/main" xmlns="" id="{00000000-0008-0000-0100-0000C9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62" name="AutoShape 13" descr="C:\Users\asus\AppData\Roaming\Tencent\Users\765332564\QQ\WinTemp\RichOle\$WD5CAWN04LER(SKQIH{H.jpg">
          <a:extLst>
            <a:ext uri="{FF2B5EF4-FFF2-40B4-BE49-F238E27FC236}">
              <a16:creationId xmlns:a16="http://schemas.microsoft.com/office/drawing/2014/main" xmlns="" id="{00000000-0008-0000-0100-0000CA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63" name="AutoShape 13" descr="C:\Users\asus\AppData\Roaming\Tencent\Users\765332564\QQ\WinTemp\RichOle\$WD5CAWN04LER(SKQIH{H.jpg">
          <a:extLst>
            <a:ext uri="{FF2B5EF4-FFF2-40B4-BE49-F238E27FC236}">
              <a16:creationId xmlns:a16="http://schemas.microsoft.com/office/drawing/2014/main" xmlns="" id="{00000000-0008-0000-0100-0000CB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64" name="AutoShape 13" descr="C:\Users\asus\AppData\Roaming\Tencent\Users\765332564\QQ\WinTemp\RichOle\$WD5CAWN04LER(SKQIH{H.jpg">
          <a:extLst>
            <a:ext uri="{FF2B5EF4-FFF2-40B4-BE49-F238E27FC236}">
              <a16:creationId xmlns:a16="http://schemas.microsoft.com/office/drawing/2014/main" xmlns="" id="{00000000-0008-0000-0100-0000CC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65" name="AutoShape 13" descr="C:\Users\asus\AppData\Roaming\Tencent\Users\765332564\QQ\WinTemp\RichOle\$WD5CAWN04LER(SKQIH{H.jpg">
          <a:extLst>
            <a:ext uri="{FF2B5EF4-FFF2-40B4-BE49-F238E27FC236}">
              <a16:creationId xmlns:a16="http://schemas.microsoft.com/office/drawing/2014/main" xmlns="" id="{00000000-0008-0000-0100-0000CD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66" name="AutoShape 15" descr="C:\Users\asus\AppData\Roaming\Tencent\Users\765332564\QQ\WinTemp\RichOle\$WD5CAWN04LER(SKQIH{H.jpg">
          <a:extLst>
            <a:ext uri="{FF2B5EF4-FFF2-40B4-BE49-F238E27FC236}">
              <a16:creationId xmlns:a16="http://schemas.microsoft.com/office/drawing/2014/main" xmlns="" id="{00000000-0008-0000-0100-0000CE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67" name="AutoShape 13" descr="C:\Users\asus\AppData\Roaming\Tencent\Users\765332564\QQ\WinTemp\RichOle\$WD5CAWN04LER(SKQIH{H.jpg">
          <a:extLst>
            <a:ext uri="{FF2B5EF4-FFF2-40B4-BE49-F238E27FC236}">
              <a16:creationId xmlns:a16="http://schemas.microsoft.com/office/drawing/2014/main" xmlns="" id="{00000000-0008-0000-0100-0000CF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68" name="AutoShape 13" descr="C:\Users\asus\AppData\Roaming\Tencent\Users\765332564\QQ\WinTemp\RichOle\$WD5CAWN04LER(SKQIH{H.jpg">
          <a:extLst>
            <a:ext uri="{FF2B5EF4-FFF2-40B4-BE49-F238E27FC236}">
              <a16:creationId xmlns:a16="http://schemas.microsoft.com/office/drawing/2014/main" xmlns="" id="{00000000-0008-0000-0100-0000D0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69" name="AutoShape 13" descr="C:\Users\asus\AppData\Roaming\Tencent\Users\765332564\QQ\WinTemp\RichOle\$WD5CAWN04LER(SKQIH{H.jpg">
          <a:extLst>
            <a:ext uri="{FF2B5EF4-FFF2-40B4-BE49-F238E27FC236}">
              <a16:creationId xmlns:a16="http://schemas.microsoft.com/office/drawing/2014/main" xmlns="" id="{00000000-0008-0000-0100-0000D1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70" name="AutoShape 13" descr="C:\Users\asus\AppData\Roaming\Tencent\Users\765332564\QQ\WinTemp\RichOle\$WD5CAWN04LER(SKQIH{H.jpg">
          <a:extLst>
            <a:ext uri="{FF2B5EF4-FFF2-40B4-BE49-F238E27FC236}">
              <a16:creationId xmlns:a16="http://schemas.microsoft.com/office/drawing/2014/main" xmlns="" id="{00000000-0008-0000-0100-0000D2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71" name="AutoShape 13" descr="C:\Users\asus\AppData\Roaming\Tencent\Users\765332564\QQ\WinTemp\RichOle\$WD5CAWN04LER(SKQIH{H.jpg">
          <a:extLst>
            <a:ext uri="{FF2B5EF4-FFF2-40B4-BE49-F238E27FC236}">
              <a16:creationId xmlns:a16="http://schemas.microsoft.com/office/drawing/2014/main" xmlns="" id="{00000000-0008-0000-0100-0000D3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72" name="AutoShape 13" descr="C:\Users\asus\AppData\Roaming\Tencent\Users\765332564\QQ\WinTemp\RichOle\$WD5CAWN04LER(SKQIH{H.jpg">
          <a:extLst>
            <a:ext uri="{FF2B5EF4-FFF2-40B4-BE49-F238E27FC236}">
              <a16:creationId xmlns:a16="http://schemas.microsoft.com/office/drawing/2014/main" xmlns="" id="{00000000-0008-0000-0100-0000D4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73" name="AutoShape 13" descr="C:\Users\asus\AppData\Roaming\Tencent\Users\765332564\QQ\WinTemp\RichOle\$WD5CAWN04LER(SKQIH{H.jpg">
          <a:extLst>
            <a:ext uri="{FF2B5EF4-FFF2-40B4-BE49-F238E27FC236}">
              <a16:creationId xmlns:a16="http://schemas.microsoft.com/office/drawing/2014/main" xmlns="" id="{00000000-0008-0000-0100-0000D5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74" name="AutoShape 13" descr="C:\Users\asus\AppData\Roaming\Tencent\Users\765332564\QQ\WinTemp\RichOle\$WD5CAWN04LER(SKQIH{H.jpg">
          <a:extLst>
            <a:ext uri="{FF2B5EF4-FFF2-40B4-BE49-F238E27FC236}">
              <a16:creationId xmlns:a16="http://schemas.microsoft.com/office/drawing/2014/main" xmlns="" id="{00000000-0008-0000-0100-0000D6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75" name="AutoShape 13" descr="C:\Users\asus\AppData\Roaming\Tencent\Users\765332564\QQ\WinTemp\RichOle\$WD5CAWN04LER(SKQIH{H.jpg">
          <a:extLst>
            <a:ext uri="{FF2B5EF4-FFF2-40B4-BE49-F238E27FC236}">
              <a16:creationId xmlns:a16="http://schemas.microsoft.com/office/drawing/2014/main" xmlns="" id="{00000000-0008-0000-0100-0000D7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76" name="AutoShape 13" descr="C:\Users\asus\AppData\Roaming\Tencent\Users\765332564\QQ\WinTemp\RichOle\$WD5CAWN04LER(SKQIH{H.jpg">
          <a:extLst>
            <a:ext uri="{FF2B5EF4-FFF2-40B4-BE49-F238E27FC236}">
              <a16:creationId xmlns:a16="http://schemas.microsoft.com/office/drawing/2014/main" xmlns="" id="{00000000-0008-0000-0100-0000D8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77" name="AutoShape 13" descr="C:\Users\asus\AppData\Roaming\Tencent\Users\765332564\QQ\WinTemp\RichOle\$WD5CAWN04LER(SKQIH{H.jpg">
          <a:extLst>
            <a:ext uri="{FF2B5EF4-FFF2-40B4-BE49-F238E27FC236}">
              <a16:creationId xmlns:a16="http://schemas.microsoft.com/office/drawing/2014/main" xmlns="" id="{00000000-0008-0000-0100-0000D90A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78" name="AutoShape 13" descr="C:\Users\asus\AppData\Roaming\Tencent\Users\765332564\QQ\WinTemp\RichOle\$WD5CAWN04LER(SKQIH{H.jpg">
          <a:extLst>
            <a:ext uri="{FF2B5EF4-FFF2-40B4-BE49-F238E27FC236}">
              <a16:creationId xmlns:a16="http://schemas.microsoft.com/office/drawing/2014/main" xmlns="" id="{00000000-0008-0000-0100-0000DA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79" name="AutoShape 13" descr="C:\Users\asus\AppData\Roaming\Tencent\Users\765332564\QQ\WinTemp\RichOle\$WD5CAWN04LER(SKQIH{H.jpg">
          <a:extLst>
            <a:ext uri="{FF2B5EF4-FFF2-40B4-BE49-F238E27FC236}">
              <a16:creationId xmlns:a16="http://schemas.microsoft.com/office/drawing/2014/main" xmlns="" id="{00000000-0008-0000-0100-0000DB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80" name="AutoShape 13" descr="C:\Users\asus\AppData\Roaming\Tencent\Users\765332564\QQ\WinTemp\RichOle\$WD5CAWN04LER(SKQIH{H.jpg">
          <a:extLst>
            <a:ext uri="{FF2B5EF4-FFF2-40B4-BE49-F238E27FC236}">
              <a16:creationId xmlns:a16="http://schemas.microsoft.com/office/drawing/2014/main" xmlns="" id="{00000000-0008-0000-0100-0000DC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81" name="AutoShape 13" descr="C:\Users\asus\AppData\Roaming\Tencent\Users\765332564\QQ\WinTemp\RichOle\$WD5CAWN04LER(SKQIH{H.jpg">
          <a:extLst>
            <a:ext uri="{FF2B5EF4-FFF2-40B4-BE49-F238E27FC236}">
              <a16:creationId xmlns:a16="http://schemas.microsoft.com/office/drawing/2014/main" xmlns="" id="{00000000-0008-0000-0100-0000DD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82" name="AutoShape 13" descr="C:\Users\asus\AppData\Roaming\Tencent\Users\765332564\QQ\WinTemp\RichOle\$WD5CAWN04LER(SKQIH{H.jpg">
          <a:extLst>
            <a:ext uri="{FF2B5EF4-FFF2-40B4-BE49-F238E27FC236}">
              <a16:creationId xmlns:a16="http://schemas.microsoft.com/office/drawing/2014/main" xmlns="" id="{00000000-0008-0000-0100-0000DE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83" name="AutoShape 13" descr="C:\Users\asus\AppData\Roaming\Tencent\Users\765332564\QQ\WinTemp\RichOle\$WD5CAWN04LER(SKQIH{H.jpg">
          <a:extLst>
            <a:ext uri="{FF2B5EF4-FFF2-40B4-BE49-F238E27FC236}">
              <a16:creationId xmlns:a16="http://schemas.microsoft.com/office/drawing/2014/main" xmlns="" id="{00000000-0008-0000-0100-0000DF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84" name="AutoShape 13" descr="C:\Users\asus\AppData\Roaming\Tencent\Users\765332564\QQ\WinTemp\RichOle\$WD5CAWN04LER(SKQIH{H.jpg">
          <a:extLst>
            <a:ext uri="{FF2B5EF4-FFF2-40B4-BE49-F238E27FC236}">
              <a16:creationId xmlns:a16="http://schemas.microsoft.com/office/drawing/2014/main" xmlns="" id="{00000000-0008-0000-0100-0000E0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85" name="AutoShape 13" descr="C:\Users\asus\AppData\Roaming\Tencent\Users\765332564\QQ\WinTemp\RichOle\$WD5CAWN04LER(SKQIH{H.jpg">
          <a:extLst>
            <a:ext uri="{FF2B5EF4-FFF2-40B4-BE49-F238E27FC236}">
              <a16:creationId xmlns:a16="http://schemas.microsoft.com/office/drawing/2014/main" xmlns="" id="{00000000-0008-0000-0100-0000E1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86" name="AutoShape 13" descr="C:\Users\asus\AppData\Roaming\Tencent\Users\765332564\QQ\WinTemp\RichOle\$WD5CAWN04LER(SKQIH{H.jpg">
          <a:extLst>
            <a:ext uri="{FF2B5EF4-FFF2-40B4-BE49-F238E27FC236}">
              <a16:creationId xmlns:a16="http://schemas.microsoft.com/office/drawing/2014/main" xmlns="" id="{00000000-0008-0000-0100-0000E2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87" name="AutoShape 13" descr="C:\Users\asus\AppData\Roaming\Tencent\Users\765332564\QQ\WinTemp\RichOle\$WD5CAWN04LER(SKQIH{H.jpg">
          <a:extLst>
            <a:ext uri="{FF2B5EF4-FFF2-40B4-BE49-F238E27FC236}">
              <a16:creationId xmlns:a16="http://schemas.microsoft.com/office/drawing/2014/main" xmlns="" id="{00000000-0008-0000-0100-0000E3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88" name="AutoShape 13" descr="C:\Users\asus\AppData\Roaming\Tencent\Users\765332564\QQ\WinTemp\RichOle\$WD5CAWN04LER(SKQIH{H.jpg">
          <a:extLst>
            <a:ext uri="{FF2B5EF4-FFF2-40B4-BE49-F238E27FC236}">
              <a16:creationId xmlns:a16="http://schemas.microsoft.com/office/drawing/2014/main" xmlns="" id="{00000000-0008-0000-0100-0000E4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89" name="AutoShape 13" descr="C:\Users\asus\AppData\Roaming\Tencent\Users\765332564\QQ\WinTemp\RichOle\$WD5CAWN04LER(SKQIH{H.jpg">
          <a:extLst>
            <a:ext uri="{FF2B5EF4-FFF2-40B4-BE49-F238E27FC236}">
              <a16:creationId xmlns:a16="http://schemas.microsoft.com/office/drawing/2014/main" xmlns="" id="{00000000-0008-0000-0100-0000E5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90" name="AutoShape 13" descr="C:\Users\asus\AppData\Roaming\Tencent\Users\765332564\QQ\WinTemp\RichOle\$WD5CAWN04LER(SKQIH{H.jpg">
          <a:extLst>
            <a:ext uri="{FF2B5EF4-FFF2-40B4-BE49-F238E27FC236}">
              <a16:creationId xmlns:a16="http://schemas.microsoft.com/office/drawing/2014/main" xmlns="" id="{00000000-0008-0000-0100-0000E6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91" name="AutoShape 13" descr="C:\Users\asus\AppData\Roaming\Tencent\Users\765332564\QQ\WinTemp\RichOle\$WD5CAWN04LER(SKQIH{H.jpg">
          <a:extLst>
            <a:ext uri="{FF2B5EF4-FFF2-40B4-BE49-F238E27FC236}">
              <a16:creationId xmlns:a16="http://schemas.microsoft.com/office/drawing/2014/main" xmlns="" id="{00000000-0008-0000-0100-0000E7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92" name="AutoShape 13" descr="C:\Users\asus\AppData\Roaming\Tencent\Users\765332564\QQ\WinTemp\RichOle\$WD5CAWN04LER(SKQIH{H.jpg">
          <a:extLst>
            <a:ext uri="{FF2B5EF4-FFF2-40B4-BE49-F238E27FC236}">
              <a16:creationId xmlns:a16="http://schemas.microsoft.com/office/drawing/2014/main" xmlns="" id="{00000000-0008-0000-0100-0000E8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93" name="AutoShape 13" descr="C:\Users\asus\AppData\Roaming\Tencent\Users\765332564\QQ\WinTemp\RichOle\$WD5CAWN04LER(SKQIH{H.jpg">
          <a:extLst>
            <a:ext uri="{FF2B5EF4-FFF2-40B4-BE49-F238E27FC236}">
              <a16:creationId xmlns:a16="http://schemas.microsoft.com/office/drawing/2014/main" xmlns="" id="{00000000-0008-0000-0100-0000E9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794" name="AutoShape 15" descr="C:\Users\asus\AppData\Roaming\Tencent\Users\765332564\QQ\WinTemp\RichOle\$WD5CAWN04LER(SKQIH{H.jpg">
          <a:extLst>
            <a:ext uri="{FF2B5EF4-FFF2-40B4-BE49-F238E27FC236}">
              <a16:creationId xmlns:a16="http://schemas.microsoft.com/office/drawing/2014/main" xmlns="" id="{00000000-0008-0000-0100-0000EA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95" name="AutoShape 13" descr="C:\Users\asus\AppData\Roaming\Tencent\Users\765332564\QQ\WinTemp\RichOle\$WD5CAWN04LER(SKQIH{H.jpg">
          <a:extLst>
            <a:ext uri="{FF2B5EF4-FFF2-40B4-BE49-F238E27FC236}">
              <a16:creationId xmlns:a16="http://schemas.microsoft.com/office/drawing/2014/main" xmlns="" id="{00000000-0008-0000-0100-0000EB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96" name="AutoShape 13" descr="C:\Users\asus\AppData\Roaming\Tencent\Users\765332564\QQ\WinTemp\RichOle\$WD5CAWN04LER(SKQIH{H.jpg">
          <a:extLst>
            <a:ext uri="{FF2B5EF4-FFF2-40B4-BE49-F238E27FC236}">
              <a16:creationId xmlns:a16="http://schemas.microsoft.com/office/drawing/2014/main" xmlns="" id="{00000000-0008-0000-0100-0000EC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97" name="AutoShape 13" descr="C:\Users\asus\AppData\Roaming\Tencent\Users\765332564\QQ\WinTemp\RichOle\$WD5CAWN04LER(SKQIH{H.jpg">
          <a:extLst>
            <a:ext uri="{FF2B5EF4-FFF2-40B4-BE49-F238E27FC236}">
              <a16:creationId xmlns:a16="http://schemas.microsoft.com/office/drawing/2014/main" xmlns="" id="{00000000-0008-0000-0100-0000ED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98" name="AutoShape 13" descr="C:\Users\asus\AppData\Roaming\Tencent\Users\765332564\QQ\WinTemp\RichOle\$WD5CAWN04LER(SKQIH{H.jpg">
          <a:extLst>
            <a:ext uri="{FF2B5EF4-FFF2-40B4-BE49-F238E27FC236}">
              <a16:creationId xmlns:a16="http://schemas.microsoft.com/office/drawing/2014/main" xmlns="" id="{00000000-0008-0000-0100-0000EE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799" name="AutoShape 13" descr="C:\Users\asus\AppData\Roaming\Tencent\Users\765332564\QQ\WinTemp\RichOle\$WD5CAWN04LER(SKQIH{H.jpg">
          <a:extLst>
            <a:ext uri="{FF2B5EF4-FFF2-40B4-BE49-F238E27FC236}">
              <a16:creationId xmlns:a16="http://schemas.microsoft.com/office/drawing/2014/main" xmlns="" id="{00000000-0008-0000-0100-0000EF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00" name="AutoShape 13" descr="C:\Users\asus\AppData\Roaming\Tencent\Users\765332564\QQ\WinTemp\RichOle\$WD5CAWN04LER(SKQIH{H.jpg">
          <a:extLst>
            <a:ext uri="{FF2B5EF4-FFF2-40B4-BE49-F238E27FC236}">
              <a16:creationId xmlns:a16="http://schemas.microsoft.com/office/drawing/2014/main" xmlns="" id="{00000000-0008-0000-0100-0000F0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01" name="AutoShape 13" descr="C:\Users\asus\AppData\Roaming\Tencent\Users\765332564\QQ\WinTemp\RichOle\$WD5CAWN04LER(SKQIH{H.jpg">
          <a:extLst>
            <a:ext uri="{FF2B5EF4-FFF2-40B4-BE49-F238E27FC236}">
              <a16:creationId xmlns:a16="http://schemas.microsoft.com/office/drawing/2014/main" xmlns="" id="{00000000-0008-0000-0100-0000F1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02" name="AutoShape 13" descr="C:\Users\asus\AppData\Roaming\Tencent\Users\765332564\QQ\WinTemp\RichOle\$WD5CAWN04LER(SKQIH{H.jpg">
          <a:extLst>
            <a:ext uri="{FF2B5EF4-FFF2-40B4-BE49-F238E27FC236}">
              <a16:creationId xmlns:a16="http://schemas.microsoft.com/office/drawing/2014/main" xmlns="" id="{00000000-0008-0000-0100-0000F2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03" name="AutoShape 13" descr="C:\Users\asus\AppData\Roaming\Tencent\Users\765332564\QQ\WinTemp\RichOle\$WD5CAWN04LER(SKQIH{H.jpg">
          <a:extLst>
            <a:ext uri="{FF2B5EF4-FFF2-40B4-BE49-F238E27FC236}">
              <a16:creationId xmlns:a16="http://schemas.microsoft.com/office/drawing/2014/main" xmlns="" id="{00000000-0008-0000-0100-0000F3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04" name="AutoShape 13" descr="C:\Users\asus\AppData\Roaming\Tencent\Users\765332564\QQ\WinTemp\RichOle\$WD5CAWN04LER(SKQIH{H.jpg">
          <a:extLst>
            <a:ext uri="{FF2B5EF4-FFF2-40B4-BE49-F238E27FC236}">
              <a16:creationId xmlns:a16="http://schemas.microsoft.com/office/drawing/2014/main" xmlns="" id="{00000000-0008-0000-0100-0000F4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05" name="AutoShape 13" descr="C:\Users\asus\AppData\Roaming\Tencent\Users\765332564\QQ\WinTemp\RichOle\$WD5CAWN04LER(SKQIH{H.jpg">
          <a:extLst>
            <a:ext uri="{FF2B5EF4-FFF2-40B4-BE49-F238E27FC236}">
              <a16:creationId xmlns:a16="http://schemas.microsoft.com/office/drawing/2014/main" xmlns="" id="{00000000-0008-0000-0100-0000F5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06" name="AutoShape 13" descr="C:\Users\asus\AppData\Roaming\Tencent\Users\765332564\QQ\WinTemp\RichOle\$WD5CAWN04LER(SKQIH{H.jpg">
          <a:extLst>
            <a:ext uri="{FF2B5EF4-FFF2-40B4-BE49-F238E27FC236}">
              <a16:creationId xmlns:a16="http://schemas.microsoft.com/office/drawing/2014/main" xmlns="" id="{00000000-0008-0000-0100-0000F6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07" name="AutoShape 15" descr="C:\Users\asus\AppData\Roaming\Tencent\Users\765332564\QQ\WinTemp\RichOle\$WD5CAWN04LER(SKQIH{H.jpg">
          <a:extLst>
            <a:ext uri="{FF2B5EF4-FFF2-40B4-BE49-F238E27FC236}">
              <a16:creationId xmlns:a16="http://schemas.microsoft.com/office/drawing/2014/main" xmlns="" id="{00000000-0008-0000-0100-0000F70A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08" name="AutoShape 13" descr="C:\Users\asus\AppData\Roaming\Tencent\Users\765332564\QQ\WinTemp\RichOle\$WD5CAWN04LER(SKQIH{H.jpg">
          <a:extLst>
            <a:ext uri="{FF2B5EF4-FFF2-40B4-BE49-F238E27FC236}">
              <a16:creationId xmlns:a16="http://schemas.microsoft.com/office/drawing/2014/main" xmlns="" id="{00000000-0008-0000-0100-0000F8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09" name="AutoShape 13" descr="C:\Users\asus\AppData\Roaming\Tencent\Users\765332564\QQ\WinTemp\RichOle\$WD5CAWN04LER(SKQIH{H.jpg">
          <a:extLst>
            <a:ext uri="{FF2B5EF4-FFF2-40B4-BE49-F238E27FC236}">
              <a16:creationId xmlns:a16="http://schemas.microsoft.com/office/drawing/2014/main" xmlns="" id="{00000000-0008-0000-0100-0000F9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10" name="AutoShape 13" descr="C:\Users\asus\AppData\Roaming\Tencent\Users\765332564\QQ\WinTemp\RichOle\$WD5CAWN04LER(SKQIH{H.jpg">
          <a:extLst>
            <a:ext uri="{FF2B5EF4-FFF2-40B4-BE49-F238E27FC236}">
              <a16:creationId xmlns:a16="http://schemas.microsoft.com/office/drawing/2014/main" xmlns="" id="{00000000-0008-0000-0100-0000FA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11" name="AutoShape 13" descr="C:\Users\asus\AppData\Roaming\Tencent\Users\765332564\QQ\WinTemp\RichOle\$WD5CAWN04LER(SKQIH{H.jpg">
          <a:extLst>
            <a:ext uri="{FF2B5EF4-FFF2-40B4-BE49-F238E27FC236}">
              <a16:creationId xmlns:a16="http://schemas.microsoft.com/office/drawing/2014/main" xmlns="" id="{00000000-0008-0000-0100-0000FB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12" name="AutoShape 13" descr="C:\Users\asus\AppData\Roaming\Tencent\Users\765332564\QQ\WinTemp\RichOle\$WD5CAWN04LER(SKQIH{H.jpg">
          <a:extLst>
            <a:ext uri="{FF2B5EF4-FFF2-40B4-BE49-F238E27FC236}">
              <a16:creationId xmlns:a16="http://schemas.microsoft.com/office/drawing/2014/main" xmlns="" id="{00000000-0008-0000-0100-0000FC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13" name="AutoShape 13" descr="C:\Users\asus\AppData\Roaming\Tencent\Users\765332564\QQ\WinTemp\RichOle\$WD5CAWN04LER(SKQIH{H.jpg">
          <a:extLst>
            <a:ext uri="{FF2B5EF4-FFF2-40B4-BE49-F238E27FC236}">
              <a16:creationId xmlns:a16="http://schemas.microsoft.com/office/drawing/2014/main" xmlns="" id="{00000000-0008-0000-0100-0000FD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14" name="AutoShape 13" descr="C:\Users\asus\AppData\Roaming\Tencent\Users\765332564\QQ\WinTemp\RichOle\$WD5CAWN04LER(SKQIH{H.jpg">
          <a:extLst>
            <a:ext uri="{FF2B5EF4-FFF2-40B4-BE49-F238E27FC236}">
              <a16:creationId xmlns:a16="http://schemas.microsoft.com/office/drawing/2014/main" xmlns="" id="{00000000-0008-0000-0100-0000FE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15" name="AutoShape 13" descr="C:\Users\asus\AppData\Roaming\Tencent\Users\765332564\QQ\WinTemp\RichOle\$WD5CAWN04LER(SKQIH{H.jpg">
          <a:extLst>
            <a:ext uri="{FF2B5EF4-FFF2-40B4-BE49-F238E27FC236}">
              <a16:creationId xmlns:a16="http://schemas.microsoft.com/office/drawing/2014/main" xmlns="" id="{00000000-0008-0000-0100-0000FF0A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16" name="AutoShape 13" descr="C:\Users\asus\AppData\Roaming\Tencent\Users\765332564\QQ\WinTemp\RichOle\$WD5CAWN04LER(SKQIH{H.jpg">
          <a:extLst>
            <a:ext uri="{FF2B5EF4-FFF2-40B4-BE49-F238E27FC236}">
              <a16:creationId xmlns:a16="http://schemas.microsoft.com/office/drawing/2014/main" xmlns="" id="{00000000-0008-0000-0100-000000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17" name="AutoShape 13" descr="C:\Users\asus\AppData\Roaming\Tencent\Users\765332564\QQ\WinTemp\RichOle\$WD5CAWN04LER(SKQIH{H.jpg">
          <a:extLst>
            <a:ext uri="{FF2B5EF4-FFF2-40B4-BE49-F238E27FC236}">
              <a16:creationId xmlns:a16="http://schemas.microsoft.com/office/drawing/2014/main" xmlns="" id="{00000000-0008-0000-0100-000001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18" name="AutoShape 13" descr="C:\Users\asus\AppData\Roaming\Tencent\Users\765332564\QQ\WinTemp\RichOle\$WD5CAWN04LER(SKQIH{H.jpg">
          <a:extLst>
            <a:ext uri="{FF2B5EF4-FFF2-40B4-BE49-F238E27FC236}">
              <a16:creationId xmlns:a16="http://schemas.microsoft.com/office/drawing/2014/main" xmlns="" id="{00000000-0008-0000-0100-000002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19" name="AutoShape 13" descr="C:\Users\asus\AppData\Roaming\Tencent\Users\765332564\QQ\WinTemp\RichOle\$WD5CAWN04LER(SKQIH{H.jpg">
          <a:extLst>
            <a:ext uri="{FF2B5EF4-FFF2-40B4-BE49-F238E27FC236}">
              <a16:creationId xmlns:a16="http://schemas.microsoft.com/office/drawing/2014/main" xmlns="" id="{00000000-0008-0000-0100-000003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20" name="AutoShape 13" descr="C:\Users\asus\AppData\Roaming\Tencent\Users\765332564\QQ\WinTemp\RichOle\$WD5CAWN04LER(SKQIH{H.jpg">
          <a:extLst>
            <a:ext uri="{FF2B5EF4-FFF2-40B4-BE49-F238E27FC236}">
              <a16:creationId xmlns:a16="http://schemas.microsoft.com/office/drawing/2014/main" xmlns="" id="{00000000-0008-0000-0100-000004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21" name="AutoShape 13" descr="C:\Users\asus\AppData\Roaming\Tencent\Users\765332564\QQ\WinTemp\RichOle\$WD5CAWN04LER(SKQIH{H.jpg">
          <a:extLst>
            <a:ext uri="{FF2B5EF4-FFF2-40B4-BE49-F238E27FC236}">
              <a16:creationId xmlns:a16="http://schemas.microsoft.com/office/drawing/2014/main" xmlns="" id="{00000000-0008-0000-0100-000005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22" name="AutoShape 13" descr="C:\Users\asus\AppData\Roaming\Tencent\Users\765332564\QQ\WinTemp\RichOle\$WD5CAWN04LER(SKQIH{H.jpg">
          <a:extLst>
            <a:ext uri="{FF2B5EF4-FFF2-40B4-BE49-F238E27FC236}">
              <a16:creationId xmlns:a16="http://schemas.microsoft.com/office/drawing/2014/main" xmlns="" id="{00000000-0008-0000-0100-000006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23" name="AutoShape 13" descr="C:\Users\asus\AppData\Roaming\Tencent\Users\765332564\QQ\WinTemp\RichOle\$WD5CAWN04LER(SKQIH{H.jpg">
          <a:extLst>
            <a:ext uri="{FF2B5EF4-FFF2-40B4-BE49-F238E27FC236}">
              <a16:creationId xmlns:a16="http://schemas.microsoft.com/office/drawing/2014/main" xmlns="" id="{00000000-0008-0000-0100-000007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24" name="AutoShape 13" descr="C:\Users\asus\AppData\Roaming\Tencent\Users\765332564\QQ\WinTemp\RichOle\$WD5CAWN04LER(SKQIH{H.jpg">
          <a:extLst>
            <a:ext uri="{FF2B5EF4-FFF2-40B4-BE49-F238E27FC236}">
              <a16:creationId xmlns:a16="http://schemas.microsoft.com/office/drawing/2014/main" xmlns="" id="{00000000-0008-0000-0100-000008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25" name="AutoShape 13" descr="C:\Users\asus\AppData\Roaming\Tencent\Users\765332564\QQ\WinTemp\RichOle\$WD5CAWN04LER(SKQIH{H.jpg">
          <a:extLst>
            <a:ext uri="{FF2B5EF4-FFF2-40B4-BE49-F238E27FC236}">
              <a16:creationId xmlns:a16="http://schemas.microsoft.com/office/drawing/2014/main" xmlns="" id="{00000000-0008-0000-0100-000009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26" name="AutoShape 13" descr="C:\Users\asus\AppData\Roaming\Tencent\Users\765332564\QQ\WinTemp\RichOle\$WD5CAWN04LER(SKQIH{H.jpg">
          <a:extLst>
            <a:ext uri="{FF2B5EF4-FFF2-40B4-BE49-F238E27FC236}">
              <a16:creationId xmlns:a16="http://schemas.microsoft.com/office/drawing/2014/main" xmlns="" id="{00000000-0008-0000-0100-00000A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27" name="AutoShape 13" descr="C:\Users\asus\AppData\Roaming\Tencent\Users\765332564\QQ\WinTemp\RichOle\$WD5CAWN04LER(SKQIH{H.jpg">
          <a:extLst>
            <a:ext uri="{FF2B5EF4-FFF2-40B4-BE49-F238E27FC236}">
              <a16:creationId xmlns:a16="http://schemas.microsoft.com/office/drawing/2014/main" xmlns="" id="{00000000-0008-0000-0100-00000B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28" name="AutoShape 13" descr="C:\Users\asus\AppData\Roaming\Tencent\Users\765332564\QQ\WinTemp\RichOle\$WD5CAWN04LER(SKQIH{H.jpg">
          <a:extLst>
            <a:ext uri="{FF2B5EF4-FFF2-40B4-BE49-F238E27FC236}">
              <a16:creationId xmlns:a16="http://schemas.microsoft.com/office/drawing/2014/main" xmlns="" id="{00000000-0008-0000-0100-00000C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29" name="AutoShape 13" descr="C:\Users\asus\AppData\Roaming\Tencent\Users\765332564\QQ\WinTemp\RichOle\$WD5CAWN04LER(SKQIH{H.jpg">
          <a:extLst>
            <a:ext uri="{FF2B5EF4-FFF2-40B4-BE49-F238E27FC236}">
              <a16:creationId xmlns:a16="http://schemas.microsoft.com/office/drawing/2014/main" xmlns="" id="{00000000-0008-0000-0100-00000D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30" name="AutoShape 13" descr="C:\Users\asus\AppData\Roaming\Tencent\Users\765332564\QQ\WinTemp\RichOle\$WD5CAWN04LER(SKQIH{H.jpg">
          <a:extLst>
            <a:ext uri="{FF2B5EF4-FFF2-40B4-BE49-F238E27FC236}">
              <a16:creationId xmlns:a16="http://schemas.microsoft.com/office/drawing/2014/main" xmlns="" id="{00000000-0008-0000-0100-00000E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31" name="AutoShape 13" descr="C:\Users\asus\AppData\Roaming\Tencent\Users\765332564\QQ\WinTemp\RichOle\$WD5CAWN04LER(SKQIH{H.jpg">
          <a:extLst>
            <a:ext uri="{FF2B5EF4-FFF2-40B4-BE49-F238E27FC236}">
              <a16:creationId xmlns:a16="http://schemas.microsoft.com/office/drawing/2014/main" xmlns="" id="{00000000-0008-0000-0100-00000F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32" name="AutoShape 13" descr="C:\Users\asus\AppData\Roaming\Tencent\Users\765332564\QQ\WinTemp\RichOle\$WD5CAWN04LER(SKQIH{H.jpg">
          <a:extLst>
            <a:ext uri="{FF2B5EF4-FFF2-40B4-BE49-F238E27FC236}">
              <a16:creationId xmlns:a16="http://schemas.microsoft.com/office/drawing/2014/main" xmlns="" id="{00000000-0008-0000-0100-000010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33" name="AutoShape 13" descr="C:\Users\asus\AppData\Roaming\Tencent\Users\765332564\QQ\WinTemp\RichOle\$WD5CAWN04LER(SKQIH{H.jpg">
          <a:extLst>
            <a:ext uri="{FF2B5EF4-FFF2-40B4-BE49-F238E27FC236}">
              <a16:creationId xmlns:a16="http://schemas.microsoft.com/office/drawing/2014/main" xmlns="" id="{00000000-0008-0000-0100-000011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34" name="AutoShape 13" descr="C:\Users\asus\AppData\Roaming\Tencent\Users\765332564\QQ\WinTemp\RichOle\$WD5CAWN04LER(SKQIH{H.jpg">
          <a:extLst>
            <a:ext uri="{FF2B5EF4-FFF2-40B4-BE49-F238E27FC236}">
              <a16:creationId xmlns:a16="http://schemas.microsoft.com/office/drawing/2014/main" xmlns="" id="{00000000-0008-0000-0100-000012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35" name="AutoShape 13" descr="C:\Users\asus\AppData\Roaming\Tencent\Users\765332564\QQ\WinTemp\RichOle\$WD5CAWN04LER(SKQIH{H.jpg">
          <a:extLst>
            <a:ext uri="{FF2B5EF4-FFF2-40B4-BE49-F238E27FC236}">
              <a16:creationId xmlns:a16="http://schemas.microsoft.com/office/drawing/2014/main" xmlns="" id="{00000000-0008-0000-0100-000013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36" name="AutoShape 15" descr="C:\Users\asus\AppData\Roaming\Tencent\Users\765332564\QQ\WinTemp\RichOle\$WD5CAWN04LER(SKQIH{H.jpg">
          <a:extLst>
            <a:ext uri="{FF2B5EF4-FFF2-40B4-BE49-F238E27FC236}">
              <a16:creationId xmlns:a16="http://schemas.microsoft.com/office/drawing/2014/main" xmlns="" id="{00000000-0008-0000-0100-000014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37" name="AutoShape 13" descr="C:\Users\asus\AppData\Roaming\Tencent\Users\765332564\QQ\WinTemp\RichOle\$WD5CAWN04LER(SKQIH{H.jpg">
          <a:extLst>
            <a:ext uri="{FF2B5EF4-FFF2-40B4-BE49-F238E27FC236}">
              <a16:creationId xmlns:a16="http://schemas.microsoft.com/office/drawing/2014/main" xmlns="" id="{00000000-0008-0000-0100-000015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38" name="AutoShape 13" descr="C:\Users\asus\AppData\Roaming\Tencent\Users\765332564\QQ\WinTemp\RichOle\$WD5CAWN04LER(SKQIH{H.jpg">
          <a:extLst>
            <a:ext uri="{FF2B5EF4-FFF2-40B4-BE49-F238E27FC236}">
              <a16:creationId xmlns:a16="http://schemas.microsoft.com/office/drawing/2014/main" xmlns="" id="{00000000-0008-0000-0100-000016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39" name="AutoShape 13" descr="C:\Users\asus\AppData\Roaming\Tencent\Users\765332564\QQ\WinTemp\RichOle\$WD5CAWN04LER(SKQIH{H.jpg">
          <a:extLst>
            <a:ext uri="{FF2B5EF4-FFF2-40B4-BE49-F238E27FC236}">
              <a16:creationId xmlns:a16="http://schemas.microsoft.com/office/drawing/2014/main" xmlns="" id="{00000000-0008-0000-0100-000017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40" name="AutoShape 13" descr="C:\Users\asus\AppData\Roaming\Tencent\Users\765332564\QQ\WinTemp\RichOle\$WD5CAWN04LER(SKQIH{H.jpg">
          <a:extLst>
            <a:ext uri="{FF2B5EF4-FFF2-40B4-BE49-F238E27FC236}">
              <a16:creationId xmlns:a16="http://schemas.microsoft.com/office/drawing/2014/main" xmlns="" id="{00000000-0008-0000-0100-000018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41" name="AutoShape 13" descr="C:\Users\asus\AppData\Roaming\Tencent\Users\765332564\QQ\WinTemp\RichOle\$WD5CAWN04LER(SKQIH{H.jpg">
          <a:extLst>
            <a:ext uri="{FF2B5EF4-FFF2-40B4-BE49-F238E27FC236}">
              <a16:creationId xmlns:a16="http://schemas.microsoft.com/office/drawing/2014/main" xmlns="" id="{00000000-0008-0000-0100-000019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42" name="AutoShape 13" descr="C:\Users\asus\AppData\Roaming\Tencent\Users\765332564\QQ\WinTemp\RichOle\$WD5CAWN04LER(SKQIH{H.jpg">
          <a:extLst>
            <a:ext uri="{FF2B5EF4-FFF2-40B4-BE49-F238E27FC236}">
              <a16:creationId xmlns:a16="http://schemas.microsoft.com/office/drawing/2014/main" xmlns="" id="{00000000-0008-0000-0100-00001A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43" name="AutoShape 13" descr="C:\Users\asus\AppData\Roaming\Tencent\Users\765332564\QQ\WinTemp\RichOle\$WD5CAWN04LER(SKQIH{H.jpg">
          <a:extLst>
            <a:ext uri="{FF2B5EF4-FFF2-40B4-BE49-F238E27FC236}">
              <a16:creationId xmlns:a16="http://schemas.microsoft.com/office/drawing/2014/main" xmlns="" id="{00000000-0008-0000-0100-00001B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44" name="AutoShape 13" descr="C:\Users\asus\AppData\Roaming\Tencent\Users\765332564\QQ\WinTemp\RichOle\$WD5CAWN04LER(SKQIH{H.jpg">
          <a:extLst>
            <a:ext uri="{FF2B5EF4-FFF2-40B4-BE49-F238E27FC236}">
              <a16:creationId xmlns:a16="http://schemas.microsoft.com/office/drawing/2014/main" xmlns="" id="{00000000-0008-0000-0100-00001C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45" name="AutoShape 13" descr="C:\Users\asus\AppData\Roaming\Tencent\Users\765332564\QQ\WinTemp\RichOle\$WD5CAWN04LER(SKQIH{H.jpg">
          <a:extLst>
            <a:ext uri="{FF2B5EF4-FFF2-40B4-BE49-F238E27FC236}">
              <a16:creationId xmlns:a16="http://schemas.microsoft.com/office/drawing/2014/main" xmlns="" id="{00000000-0008-0000-0100-00001D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46" name="AutoShape 13" descr="C:\Users\asus\AppData\Roaming\Tencent\Users\765332564\QQ\WinTemp\RichOle\$WD5CAWN04LER(SKQIH{H.jpg">
          <a:extLst>
            <a:ext uri="{FF2B5EF4-FFF2-40B4-BE49-F238E27FC236}">
              <a16:creationId xmlns:a16="http://schemas.microsoft.com/office/drawing/2014/main" xmlns="" id="{00000000-0008-0000-0100-00001E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47" name="AutoShape 13" descr="C:\Users\asus\AppData\Roaming\Tencent\Users\765332564\QQ\WinTemp\RichOle\$WD5CAWN04LER(SKQIH{H.jpg">
          <a:extLst>
            <a:ext uri="{FF2B5EF4-FFF2-40B4-BE49-F238E27FC236}">
              <a16:creationId xmlns:a16="http://schemas.microsoft.com/office/drawing/2014/main" xmlns="" id="{00000000-0008-0000-0100-00001F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48" name="AutoShape 13" descr="C:\Users\asus\AppData\Roaming\Tencent\Users\765332564\QQ\WinTemp\RichOle\$WD5CAWN04LER(SKQIH{H.jpg">
          <a:extLst>
            <a:ext uri="{FF2B5EF4-FFF2-40B4-BE49-F238E27FC236}">
              <a16:creationId xmlns:a16="http://schemas.microsoft.com/office/drawing/2014/main" xmlns="" id="{00000000-0008-0000-0100-000020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49" name="AutoShape 15" descr="C:\Users\asus\AppData\Roaming\Tencent\Users\765332564\QQ\WinTemp\RichOle\$WD5CAWN04LER(SKQIH{H.jpg">
          <a:extLst>
            <a:ext uri="{FF2B5EF4-FFF2-40B4-BE49-F238E27FC236}">
              <a16:creationId xmlns:a16="http://schemas.microsoft.com/office/drawing/2014/main" xmlns="" id="{00000000-0008-0000-0100-000021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50" name="AutoShape 13" descr="C:\Users\asus\AppData\Roaming\Tencent\Users\765332564\QQ\WinTemp\RichOle\$WD5CAWN04LER(SKQIH{H.jpg">
          <a:extLst>
            <a:ext uri="{FF2B5EF4-FFF2-40B4-BE49-F238E27FC236}">
              <a16:creationId xmlns:a16="http://schemas.microsoft.com/office/drawing/2014/main" xmlns="" id="{00000000-0008-0000-0100-000022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51" name="AutoShape 13" descr="C:\Users\asus\AppData\Roaming\Tencent\Users\765332564\QQ\WinTemp\RichOle\$WD5CAWN04LER(SKQIH{H.jpg">
          <a:extLst>
            <a:ext uri="{FF2B5EF4-FFF2-40B4-BE49-F238E27FC236}">
              <a16:creationId xmlns:a16="http://schemas.microsoft.com/office/drawing/2014/main" xmlns="" id="{00000000-0008-0000-0100-000023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52" name="AutoShape 13" descr="C:\Users\asus\AppData\Roaming\Tencent\Users\765332564\QQ\WinTemp\RichOle\$WD5CAWN04LER(SKQIH{H.jpg">
          <a:extLst>
            <a:ext uri="{FF2B5EF4-FFF2-40B4-BE49-F238E27FC236}">
              <a16:creationId xmlns:a16="http://schemas.microsoft.com/office/drawing/2014/main" xmlns="" id="{00000000-0008-0000-0100-000024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53" name="AutoShape 13" descr="C:\Users\asus\AppData\Roaming\Tencent\Users\765332564\QQ\WinTemp\RichOle\$WD5CAWN04LER(SKQIH{H.jpg">
          <a:extLst>
            <a:ext uri="{FF2B5EF4-FFF2-40B4-BE49-F238E27FC236}">
              <a16:creationId xmlns:a16="http://schemas.microsoft.com/office/drawing/2014/main" xmlns="" id="{00000000-0008-0000-0100-000025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54" name="AutoShape 13" descr="C:\Users\asus\AppData\Roaming\Tencent\Users\765332564\QQ\WinTemp\RichOle\$WD5CAWN04LER(SKQIH{H.jpg">
          <a:extLst>
            <a:ext uri="{FF2B5EF4-FFF2-40B4-BE49-F238E27FC236}">
              <a16:creationId xmlns:a16="http://schemas.microsoft.com/office/drawing/2014/main" xmlns="" id="{00000000-0008-0000-0100-000026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55" name="AutoShape 13" descr="C:\Users\asus\AppData\Roaming\Tencent\Users\765332564\QQ\WinTemp\RichOle\$WD5CAWN04LER(SKQIH{H.jpg">
          <a:extLst>
            <a:ext uri="{FF2B5EF4-FFF2-40B4-BE49-F238E27FC236}">
              <a16:creationId xmlns:a16="http://schemas.microsoft.com/office/drawing/2014/main" xmlns="" id="{00000000-0008-0000-0100-000027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56" name="AutoShape 13" descr="C:\Users\asus\AppData\Roaming\Tencent\Users\765332564\QQ\WinTemp\RichOle\$WD5CAWN04LER(SKQIH{H.jpg">
          <a:extLst>
            <a:ext uri="{FF2B5EF4-FFF2-40B4-BE49-F238E27FC236}">
              <a16:creationId xmlns:a16="http://schemas.microsoft.com/office/drawing/2014/main" xmlns="" id="{00000000-0008-0000-0100-000028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57" name="AutoShape 13" descr="C:\Users\asus\AppData\Roaming\Tencent\Users\765332564\QQ\WinTemp\RichOle\$WD5CAWN04LER(SKQIH{H.jpg">
          <a:extLst>
            <a:ext uri="{FF2B5EF4-FFF2-40B4-BE49-F238E27FC236}">
              <a16:creationId xmlns:a16="http://schemas.microsoft.com/office/drawing/2014/main" xmlns="" id="{00000000-0008-0000-0100-000029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58" name="AutoShape 13" descr="C:\Users\asus\AppData\Roaming\Tencent\Users\765332564\QQ\WinTemp\RichOle\$WD5CAWN04LER(SKQIH{H.jpg">
          <a:extLst>
            <a:ext uri="{FF2B5EF4-FFF2-40B4-BE49-F238E27FC236}">
              <a16:creationId xmlns:a16="http://schemas.microsoft.com/office/drawing/2014/main" xmlns="" id="{00000000-0008-0000-0100-00002A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59" name="AutoShape 13" descr="C:\Users\asus\AppData\Roaming\Tencent\Users\765332564\QQ\WinTemp\RichOle\$WD5CAWN04LER(SKQIH{H.jpg">
          <a:extLst>
            <a:ext uri="{FF2B5EF4-FFF2-40B4-BE49-F238E27FC236}">
              <a16:creationId xmlns:a16="http://schemas.microsoft.com/office/drawing/2014/main" xmlns="" id="{00000000-0008-0000-0100-00002B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60" name="AutoShape 13" descr="C:\Users\asus\AppData\Roaming\Tencent\Users\765332564\QQ\WinTemp\RichOle\$WD5CAWN04LER(SKQIH{H.jpg">
          <a:extLst>
            <a:ext uri="{FF2B5EF4-FFF2-40B4-BE49-F238E27FC236}">
              <a16:creationId xmlns:a16="http://schemas.microsoft.com/office/drawing/2014/main" xmlns="" id="{00000000-0008-0000-0100-00002C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61" name="AutoShape 13" descr="C:\Users\asus\AppData\Roaming\Tencent\Users\765332564\QQ\WinTemp\RichOle\$WD5CAWN04LER(SKQIH{H.jpg">
          <a:extLst>
            <a:ext uri="{FF2B5EF4-FFF2-40B4-BE49-F238E27FC236}">
              <a16:creationId xmlns:a16="http://schemas.microsoft.com/office/drawing/2014/main" xmlns="" id="{00000000-0008-0000-0100-00002D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62" name="AutoShape 13" descr="C:\Users\asus\AppData\Roaming\Tencent\Users\765332564\QQ\WinTemp\RichOle\$WD5CAWN04LER(SKQIH{H.jpg">
          <a:extLst>
            <a:ext uri="{FF2B5EF4-FFF2-40B4-BE49-F238E27FC236}">
              <a16:creationId xmlns:a16="http://schemas.microsoft.com/office/drawing/2014/main" xmlns="" id="{00000000-0008-0000-0100-00002E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63" name="AutoShape 13" descr="C:\Users\asus\AppData\Roaming\Tencent\Users\765332564\QQ\WinTemp\RichOle\$WD5CAWN04LER(SKQIH{H.jpg">
          <a:extLst>
            <a:ext uri="{FF2B5EF4-FFF2-40B4-BE49-F238E27FC236}">
              <a16:creationId xmlns:a16="http://schemas.microsoft.com/office/drawing/2014/main" xmlns="" id="{00000000-0008-0000-0100-00002F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64" name="AutoShape 13" descr="C:\Users\asus\AppData\Roaming\Tencent\Users\765332564\QQ\WinTemp\RichOle\$WD5CAWN04LER(SKQIH{H.jpg">
          <a:extLst>
            <a:ext uri="{FF2B5EF4-FFF2-40B4-BE49-F238E27FC236}">
              <a16:creationId xmlns:a16="http://schemas.microsoft.com/office/drawing/2014/main" xmlns="" id="{00000000-0008-0000-0100-000030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65" name="AutoShape 13" descr="C:\Users\asus\AppData\Roaming\Tencent\Users\765332564\QQ\WinTemp\RichOle\$WD5CAWN04LER(SKQIH{H.jpg">
          <a:extLst>
            <a:ext uri="{FF2B5EF4-FFF2-40B4-BE49-F238E27FC236}">
              <a16:creationId xmlns:a16="http://schemas.microsoft.com/office/drawing/2014/main" xmlns="" id="{00000000-0008-0000-0100-000031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66" name="AutoShape 13" descr="C:\Users\asus\AppData\Roaming\Tencent\Users\765332564\QQ\WinTemp\RichOle\$WD5CAWN04LER(SKQIH{H.jpg">
          <a:extLst>
            <a:ext uri="{FF2B5EF4-FFF2-40B4-BE49-F238E27FC236}">
              <a16:creationId xmlns:a16="http://schemas.microsoft.com/office/drawing/2014/main" xmlns="" id="{00000000-0008-0000-0100-000032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67" name="AutoShape 13" descr="C:\Users\asus\AppData\Roaming\Tencent\Users\765332564\QQ\WinTemp\RichOle\$WD5CAWN04LER(SKQIH{H.jpg">
          <a:extLst>
            <a:ext uri="{FF2B5EF4-FFF2-40B4-BE49-F238E27FC236}">
              <a16:creationId xmlns:a16="http://schemas.microsoft.com/office/drawing/2014/main" xmlns="" id="{00000000-0008-0000-0100-000033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68" name="AutoShape 13" descr="C:\Users\asus\AppData\Roaming\Tencent\Users\765332564\QQ\WinTemp\RichOle\$WD5CAWN04LER(SKQIH{H.jpg">
          <a:extLst>
            <a:ext uri="{FF2B5EF4-FFF2-40B4-BE49-F238E27FC236}">
              <a16:creationId xmlns:a16="http://schemas.microsoft.com/office/drawing/2014/main" xmlns="" id="{00000000-0008-0000-0100-000034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69" name="AutoShape 13" descr="C:\Users\asus\AppData\Roaming\Tencent\Users\765332564\QQ\WinTemp\RichOle\$WD5CAWN04LER(SKQIH{H.jpg">
          <a:extLst>
            <a:ext uri="{FF2B5EF4-FFF2-40B4-BE49-F238E27FC236}">
              <a16:creationId xmlns:a16="http://schemas.microsoft.com/office/drawing/2014/main" xmlns="" id="{00000000-0008-0000-0100-000035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70" name="AutoShape 13" descr="C:\Users\asus\AppData\Roaming\Tencent\Users\765332564\QQ\WinTemp\RichOle\$WD5CAWN04LER(SKQIH{H.jpg">
          <a:extLst>
            <a:ext uri="{FF2B5EF4-FFF2-40B4-BE49-F238E27FC236}">
              <a16:creationId xmlns:a16="http://schemas.microsoft.com/office/drawing/2014/main" xmlns="" id="{00000000-0008-0000-0100-000036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71" name="AutoShape 13" descr="C:\Users\asus\AppData\Roaming\Tencent\Users\765332564\QQ\WinTemp\RichOle\$WD5CAWN04LER(SKQIH{H.jpg">
          <a:extLst>
            <a:ext uri="{FF2B5EF4-FFF2-40B4-BE49-F238E27FC236}">
              <a16:creationId xmlns:a16="http://schemas.microsoft.com/office/drawing/2014/main" xmlns="" id="{00000000-0008-0000-0100-000037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72" name="AutoShape 13" descr="C:\Users\asus\AppData\Roaming\Tencent\Users\765332564\QQ\WinTemp\RichOle\$WD5CAWN04LER(SKQIH{H.jpg">
          <a:extLst>
            <a:ext uri="{FF2B5EF4-FFF2-40B4-BE49-F238E27FC236}">
              <a16:creationId xmlns:a16="http://schemas.microsoft.com/office/drawing/2014/main" xmlns="" id="{00000000-0008-0000-0100-000038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73" name="AutoShape 13" descr="C:\Users\asus\AppData\Roaming\Tencent\Users\765332564\QQ\WinTemp\RichOle\$WD5CAWN04LER(SKQIH{H.jpg">
          <a:extLst>
            <a:ext uri="{FF2B5EF4-FFF2-40B4-BE49-F238E27FC236}">
              <a16:creationId xmlns:a16="http://schemas.microsoft.com/office/drawing/2014/main" xmlns="" id="{00000000-0008-0000-0100-000039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74" name="AutoShape 13" descr="C:\Users\asus\AppData\Roaming\Tencent\Users\765332564\QQ\WinTemp\RichOle\$WD5CAWN04LER(SKQIH{H.jpg">
          <a:extLst>
            <a:ext uri="{FF2B5EF4-FFF2-40B4-BE49-F238E27FC236}">
              <a16:creationId xmlns:a16="http://schemas.microsoft.com/office/drawing/2014/main" xmlns="" id="{00000000-0008-0000-0100-00003A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75" name="AutoShape 13" descr="C:\Users\asus\AppData\Roaming\Tencent\Users\765332564\QQ\WinTemp\RichOle\$WD5CAWN04LER(SKQIH{H.jpg">
          <a:extLst>
            <a:ext uri="{FF2B5EF4-FFF2-40B4-BE49-F238E27FC236}">
              <a16:creationId xmlns:a16="http://schemas.microsoft.com/office/drawing/2014/main" xmlns="" id="{00000000-0008-0000-0100-00003B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76" name="AutoShape 13" descr="C:\Users\asus\AppData\Roaming\Tencent\Users\765332564\QQ\WinTemp\RichOle\$WD5CAWN04LER(SKQIH{H.jpg">
          <a:extLst>
            <a:ext uri="{FF2B5EF4-FFF2-40B4-BE49-F238E27FC236}">
              <a16:creationId xmlns:a16="http://schemas.microsoft.com/office/drawing/2014/main" xmlns="" id="{00000000-0008-0000-0100-00003C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77" name="AutoShape 13" descr="C:\Users\asus\AppData\Roaming\Tencent\Users\765332564\QQ\WinTemp\RichOle\$WD5CAWN04LER(SKQIH{H.jpg">
          <a:extLst>
            <a:ext uri="{FF2B5EF4-FFF2-40B4-BE49-F238E27FC236}">
              <a16:creationId xmlns:a16="http://schemas.microsoft.com/office/drawing/2014/main" xmlns="" id="{00000000-0008-0000-0100-00003D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78" name="AutoShape 13" descr="C:\Users\asus\AppData\Roaming\Tencent\Users\765332564\QQ\WinTemp\RichOle\$WD5CAWN04LER(SKQIH{H.jpg">
          <a:extLst>
            <a:ext uri="{FF2B5EF4-FFF2-40B4-BE49-F238E27FC236}">
              <a16:creationId xmlns:a16="http://schemas.microsoft.com/office/drawing/2014/main" xmlns="" id="{00000000-0008-0000-0100-00003E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79" name="AutoShape 13" descr="C:\Users\asus\AppData\Roaming\Tencent\Users\765332564\QQ\WinTemp\RichOle\$WD5CAWN04LER(SKQIH{H.jpg">
          <a:extLst>
            <a:ext uri="{FF2B5EF4-FFF2-40B4-BE49-F238E27FC236}">
              <a16:creationId xmlns:a16="http://schemas.microsoft.com/office/drawing/2014/main" xmlns="" id="{00000000-0008-0000-0100-00003F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80" name="AutoShape 13" descr="C:\Users\asus\AppData\Roaming\Tencent\Users\765332564\QQ\WinTemp\RichOle\$WD5CAWN04LER(SKQIH{H.jpg">
          <a:extLst>
            <a:ext uri="{FF2B5EF4-FFF2-40B4-BE49-F238E27FC236}">
              <a16:creationId xmlns:a16="http://schemas.microsoft.com/office/drawing/2014/main" xmlns="" id="{00000000-0008-0000-0100-000040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81" name="AutoShape 13" descr="C:\Users\asus\AppData\Roaming\Tencent\Users\765332564\QQ\WinTemp\RichOle\$WD5CAWN04LER(SKQIH{H.jpg">
          <a:extLst>
            <a:ext uri="{FF2B5EF4-FFF2-40B4-BE49-F238E27FC236}">
              <a16:creationId xmlns:a16="http://schemas.microsoft.com/office/drawing/2014/main" xmlns="" id="{00000000-0008-0000-0100-000041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82" name="AutoShape 13" descr="C:\Users\asus\AppData\Roaming\Tencent\Users\765332564\QQ\WinTemp\RichOle\$WD5CAWN04LER(SKQIH{H.jpg">
          <a:extLst>
            <a:ext uri="{FF2B5EF4-FFF2-40B4-BE49-F238E27FC236}">
              <a16:creationId xmlns:a16="http://schemas.microsoft.com/office/drawing/2014/main" xmlns="" id="{00000000-0008-0000-0100-000042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883" name="AutoShape 13" descr="C:\Users\asus\AppData\Roaming\Tencent\Users\765332564\QQ\WinTemp\RichOle\$WD5CAWN04LER(SKQIH{H.jpg">
          <a:extLst>
            <a:ext uri="{FF2B5EF4-FFF2-40B4-BE49-F238E27FC236}">
              <a16:creationId xmlns:a16="http://schemas.microsoft.com/office/drawing/2014/main" xmlns="" id="{00000000-0008-0000-0100-000043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84" name="AutoShape 13" descr="C:\Users\asus\AppData\Roaming\Tencent\Users\765332564\QQ\WinTemp\RichOle\$WD5CAWN04LER(SKQIH{H.jpg">
          <a:extLst>
            <a:ext uri="{FF2B5EF4-FFF2-40B4-BE49-F238E27FC236}">
              <a16:creationId xmlns:a16="http://schemas.microsoft.com/office/drawing/2014/main" xmlns="" id="{00000000-0008-0000-0100-000044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85" name="AutoShape 13" descr="C:\Users\asus\AppData\Roaming\Tencent\Users\765332564\QQ\WinTemp\RichOle\$WD5CAWN04LER(SKQIH{H.jpg">
          <a:extLst>
            <a:ext uri="{FF2B5EF4-FFF2-40B4-BE49-F238E27FC236}">
              <a16:creationId xmlns:a16="http://schemas.microsoft.com/office/drawing/2014/main" xmlns="" id="{00000000-0008-0000-0100-000045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86" name="AutoShape 13" descr="C:\Users\asus\AppData\Roaming\Tencent\Users\765332564\QQ\WinTemp\RichOle\$WD5CAWN04LER(SKQIH{H.jpg">
          <a:extLst>
            <a:ext uri="{FF2B5EF4-FFF2-40B4-BE49-F238E27FC236}">
              <a16:creationId xmlns:a16="http://schemas.microsoft.com/office/drawing/2014/main" xmlns="" id="{00000000-0008-0000-0100-000046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87" name="AutoShape 13" descr="C:\Users\asus\AppData\Roaming\Tencent\Users\765332564\QQ\WinTemp\RichOle\$WD5CAWN04LER(SKQIH{H.jpg">
          <a:extLst>
            <a:ext uri="{FF2B5EF4-FFF2-40B4-BE49-F238E27FC236}">
              <a16:creationId xmlns:a16="http://schemas.microsoft.com/office/drawing/2014/main" xmlns="" id="{00000000-0008-0000-0100-000047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88" name="AutoShape 13" descr="C:\Users\asus\AppData\Roaming\Tencent\Users\765332564\QQ\WinTemp\RichOle\$WD5CAWN04LER(SKQIH{H.jpg">
          <a:extLst>
            <a:ext uri="{FF2B5EF4-FFF2-40B4-BE49-F238E27FC236}">
              <a16:creationId xmlns:a16="http://schemas.microsoft.com/office/drawing/2014/main" xmlns="" id="{00000000-0008-0000-0100-000048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89" name="AutoShape 13" descr="C:\Users\asus\AppData\Roaming\Tencent\Users\765332564\QQ\WinTemp\RichOle\$WD5CAWN04LER(SKQIH{H.jpg">
          <a:extLst>
            <a:ext uri="{FF2B5EF4-FFF2-40B4-BE49-F238E27FC236}">
              <a16:creationId xmlns:a16="http://schemas.microsoft.com/office/drawing/2014/main" xmlns="" id="{00000000-0008-0000-0100-000049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90" name="AutoShape 13" descr="C:\Users\asus\AppData\Roaming\Tencent\Users\765332564\QQ\WinTemp\RichOle\$WD5CAWN04LER(SKQIH{H.jpg">
          <a:extLst>
            <a:ext uri="{FF2B5EF4-FFF2-40B4-BE49-F238E27FC236}">
              <a16:creationId xmlns:a16="http://schemas.microsoft.com/office/drawing/2014/main" xmlns="" id="{00000000-0008-0000-0100-00004A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91" name="AutoShape 13" descr="C:\Users\asus\AppData\Roaming\Tencent\Users\765332564\QQ\WinTemp\RichOle\$WD5CAWN04LER(SKQIH{H.jpg">
          <a:extLst>
            <a:ext uri="{FF2B5EF4-FFF2-40B4-BE49-F238E27FC236}">
              <a16:creationId xmlns:a16="http://schemas.microsoft.com/office/drawing/2014/main" xmlns="" id="{00000000-0008-0000-0100-00004B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92" name="AutoShape 13" descr="C:\Users\asus\AppData\Roaming\Tencent\Users\765332564\QQ\WinTemp\RichOle\$WD5CAWN04LER(SKQIH{H.jpg">
          <a:extLst>
            <a:ext uri="{FF2B5EF4-FFF2-40B4-BE49-F238E27FC236}">
              <a16:creationId xmlns:a16="http://schemas.microsoft.com/office/drawing/2014/main" xmlns="" id="{00000000-0008-0000-0100-00004C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93" name="AutoShape 13" descr="C:\Users\asus\AppData\Roaming\Tencent\Users\765332564\QQ\WinTemp\RichOle\$WD5CAWN04LER(SKQIH{H.jpg">
          <a:extLst>
            <a:ext uri="{FF2B5EF4-FFF2-40B4-BE49-F238E27FC236}">
              <a16:creationId xmlns:a16="http://schemas.microsoft.com/office/drawing/2014/main" xmlns="" id="{00000000-0008-0000-0100-00004D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94" name="AutoShape 13" descr="C:\Users\asus\AppData\Roaming\Tencent\Users\765332564\QQ\WinTemp\RichOle\$WD5CAWN04LER(SKQIH{H.jpg">
          <a:extLst>
            <a:ext uri="{FF2B5EF4-FFF2-40B4-BE49-F238E27FC236}">
              <a16:creationId xmlns:a16="http://schemas.microsoft.com/office/drawing/2014/main" xmlns="" id="{00000000-0008-0000-0100-00004E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95" name="AutoShape 13" descr="C:\Users\asus\AppData\Roaming\Tencent\Users\765332564\QQ\WinTemp\RichOle\$WD5CAWN04LER(SKQIH{H.jpg">
          <a:extLst>
            <a:ext uri="{FF2B5EF4-FFF2-40B4-BE49-F238E27FC236}">
              <a16:creationId xmlns:a16="http://schemas.microsoft.com/office/drawing/2014/main" xmlns="" id="{00000000-0008-0000-0100-00004F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96" name="AutoShape 13" descr="C:\Users\asus\AppData\Roaming\Tencent\Users\765332564\QQ\WinTemp\RichOle\$WD5CAWN04LER(SKQIH{H.jpg">
          <a:extLst>
            <a:ext uri="{FF2B5EF4-FFF2-40B4-BE49-F238E27FC236}">
              <a16:creationId xmlns:a16="http://schemas.microsoft.com/office/drawing/2014/main" xmlns="" id="{00000000-0008-0000-0100-000050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97" name="AutoShape 13" descr="C:\Users\asus\AppData\Roaming\Tencent\Users\765332564\QQ\WinTemp\RichOle\$WD5CAWN04LER(SKQIH{H.jpg">
          <a:extLst>
            <a:ext uri="{FF2B5EF4-FFF2-40B4-BE49-F238E27FC236}">
              <a16:creationId xmlns:a16="http://schemas.microsoft.com/office/drawing/2014/main" xmlns="" id="{00000000-0008-0000-0100-000051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98" name="AutoShape 13" descr="C:\Users\asus\AppData\Roaming\Tencent\Users\765332564\QQ\WinTemp\RichOle\$WD5CAWN04LER(SKQIH{H.jpg">
          <a:extLst>
            <a:ext uri="{FF2B5EF4-FFF2-40B4-BE49-F238E27FC236}">
              <a16:creationId xmlns:a16="http://schemas.microsoft.com/office/drawing/2014/main" xmlns="" id="{00000000-0008-0000-0100-000052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899" name="AutoShape 13" descr="C:\Users\asus\AppData\Roaming\Tencent\Users\765332564\QQ\WinTemp\RichOle\$WD5CAWN04LER(SKQIH{H.jpg">
          <a:extLst>
            <a:ext uri="{FF2B5EF4-FFF2-40B4-BE49-F238E27FC236}">
              <a16:creationId xmlns:a16="http://schemas.microsoft.com/office/drawing/2014/main" xmlns="" id="{00000000-0008-0000-0100-000053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00" name="AutoShape 13" descr="C:\Users\asus\AppData\Roaming\Tencent\Users\765332564\QQ\WinTemp\RichOle\$WD5CAWN04LER(SKQIH{H.jpg">
          <a:extLst>
            <a:ext uri="{FF2B5EF4-FFF2-40B4-BE49-F238E27FC236}">
              <a16:creationId xmlns:a16="http://schemas.microsoft.com/office/drawing/2014/main" xmlns="" id="{00000000-0008-0000-0100-000054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01" name="AutoShape 13" descr="C:\Users\asus\AppData\Roaming\Tencent\Users\765332564\QQ\WinTemp\RichOle\$WD5CAWN04LER(SKQIH{H.jpg">
          <a:extLst>
            <a:ext uri="{FF2B5EF4-FFF2-40B4-BE49-F238E27FC236}">
              <a16:creationId xmlns:a16="http://schemas.microsoft.com/office/drawing/2014/main" xmlns="" id="{00000000-0008-0000-0100-000055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02" name="AutoShape 13" descr="C:\Users\asus\AppData\Roaming\Tencent\Users\765332564\QQ\WinTemp\RichOle\$WD5CAWN04LER(SKQIH{H.jpg">
          <a:extLst>
            <a:ext uri="{FF2B5EF4-FFF2-40B4-BE49-F238E27FC236}">
              <a16:creationId xmlns:a16="http://schemas.microsoft.com/office/drawing/2014/main" xmlns="" id="{00000000-0008-0000-0100-000056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03" name="AutoShape 13" descr="C:\Users\asus\AppData\Roaming\Tencent\Users\765332564\QQ\WinTemp\RichOle\$WD5CAWN04LER(SKQIH{H.jpg">
          <a:extLst>
            <a:ext uri="{FF2B5EF4-FFF2-40B4-BE49-F238E27FC236}">
              <a16:creationId xmlns:a16="http://schemas.microsoft.com/office/drawing/2014/main" xmlns="" id="{00000000-0008-0000-0100-000057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04" name="AutoShape 13" descr="C:\Users\asus\AppData\Roaming\Tencent\Users\765332564\QQ\WinTemp\RichOle\$WD5CAWN04LER(SKQIH{H.jpg">
          <a:extLst>
            <a:ext uri="{FF2B5EF4-FFF2-40B4-BE49-F238E27FC236}">
              <a16:creationId xmlns:a16="http://schemas.microsoft.com/office/drawing/2014/main" xmlns="" id="{00000000-0008-0000-0100-000058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05" name="AutoShape 13" descr="C:\Users\asus\AppData\Roaming\Tencent\Users\765332564\QQ\WinTemp\RichOle\$WD5CAWN04LER(SKQIH{H.jpg">
          <a:extLst>
            <a:ext uri="{FF2B5EF4-FFF2-40B4-BE49-F238E27FC236}">
              <a16:creationId xmlns:a16="http://schemas.microsoft.com/office/drawing/2014/main" xmlns="" id="{00000000-0008-0000-0100-000059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06" name="AutoShape 13" descr="C:\Users\asus\AppData\Roaming\Tencent\Users\765332564\QQ\WinTemp\RichOle\$WD5CAWN04LER(SKQIH{H.jpg">
          <a:extLst>
            <a:ext uri="{FF2B5EF4-FFF2-40B4-BE49-F238E27FC236}">
              <a16:creationId xmlns:a16="http://schemas.microsoft.com/office/drawing/2014/main" xmlns="" id="{00000000-0008-0000-0100-00005A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07" name="AutoShape 13" descr="C:\Users\asus\AppData\Roaming\Tencent\Users\765332564\QQ\WinTemp\RichOle\$WD5CAWN04LER(SKQIH{H.jpg">
          <a:extLst>
            <a:ext uri="{FF2B5EF4-FFF2-40B4-BE49-F238E27FC236}">
              <a16:creationId xmlns:a16="http://schemas.microsoft.com/office/drawing/2014/main" xmlns="" id="{00000000-0008-0000-0100-00005B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08" name="AutoShape 13" descr="C:\Users\asus\AppData\Roaming\Tencent\Users\765332564\QQ\WinTemp\RichOle\$WD5CAWN04LER(SKQIH{H.jpg">
          <a:extLst>
            <a:ext uri="{FF2B5EF4-FFF2-40B4-BE49-F238E27FC236}">
              <a16:creationId xmlns:a16="http://schemas.microsoft.com/office/drawing/2014/main" xmlns="" id="{00000000-0008-0000-0100-00005C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09" name="AutoShape 13" descr="C:\Users\asus\AppData\Roaming\Tencent\Users\765332564\QQ\WinTemp\RichOle\$WD5CAWN04LER(SKQIH{H.jpg">
          <a:extLst>
            <a:ext uri="{FF2B5EF4-FFF2-40B4-BE49-F238E27FC236}">
              <a16:creationId xmlns:a16="http://schemas.microsoft.com/office/drawing/2014/main" xmlns="" id="{00000000-0008-0000-0100-00005D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10" name="AutoShape 13" descr="C:\Users\asus\AppData\Roaming\Tencent\Users\765332564\QQ\WinTemp\RichOle\$WD5CAWN04LER(SKQIH{H.jpg">
          <a:extLst>
            <a:ext uri="{FF2B5EF4-FFF2-40B4-BE49-F238E27FC236}">
              <a16:creationId xmlns:a16="http://schemas.microsoft.com/office/drawing/2014/main" xmlns="" id="{00000000-0008-0000-0100-00005E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11" name="AutoShape 13" descr="C:\Users\asus\AppData\Roaming\Tencent\Users\765332564\QQ\WinTemp\RichOle\$WD5CAWN04LER(SKQIH{H.jpg">
          <a:extLst>
            <a:ext uri="{FF2B5EF4-FFF2-40B4-BE49-F238E27FC236}">
              <a16:creationId xmlns:a16="http://schemas.microsoft.com/office/drawing/2014/main" xmlns="" id="{00000000-0008-0000-0100-00005F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12" name="AutoShape 13" descr="C:\Users\asus\AppData\Roaming\Tencent\Users\765332564\QQ\WinTemp\RichOle\$WD5CAWN04LER(SKQIH{H.jpg">
          <a:extLst>
            <a:ext uri="{FF2B5EF4-FFF2-40B4-BE49-F238E27FC236}">
              <a16:creationId xmlns:a16="http://schemas.microsoft.com/office/drawing/2014/main" xmlns="" id="{00000000-0008-0000-0100-000060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13" name="AutoShape 13" descr="C:\Users\asus\AppData\Roaming\Tencent\Users\765332564\QQ\WinTemp\RichOle\$WD5CAWN04LER(SKQIH{H.jpg">
          <a:extLst>
            <a:ext uri="{FF2B5EF4-FFF2-40B4-BE49-F238E27FC236}">
              <a16:creationId xmlns:a16="http://schemas.microsoft.com/office/drawing/2014/main" xmlns="" id="{00000000-0008-0000-0100-000061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14" name="AutoShape 13" descr="C:\Users\asus\AppData\Roaming\Tencent\Users\765332564\QQ\WinTemp\RichOle\$WD5CAWN04LER(SKQIH{H.jpg">
          <a:extLst>
            <a:ext uri="{FF2B5EF4-FFF2-40B4-BE49-F238E27FC236}">
              <a16:creationId xmlns:a16="http://schemas.microsoft.com/office/drawing/2014/main" xmlns="" id="{00000000-0008-0000-0100-000062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15" name="AutoShape 13" descr="C:\Users\asus\AppData\Roaming\Tencent\Users\765332564\QQ\WinTemp\RichOle\$WD5CAWN04LER(SKQIH{H.jpg">
          <a:extLst>
            <a:ext uri="{FF2B5EF4-FFF2-40B4-BE49-F238E27FC236}">
              <a16:creationId xmlns:a16="http://schemas.microsoft.com/office/drawing/2014/main" xmlns="" id="{00000000-0008-0000-0100-0000630B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16" name="AutoShape 13" descr="C:\Users\asus\AppData\Roaming\Tencent\Users\765332564\QQ\WinTemp\RichOle\$WD5CAWN04LER(SKQIH{H.jpg">
          <a:extLst>
            <a:ext uri="{FF2B5EF4-FFF2-40B4-BE49-F238E27FC236}">
              <a16:creationId xmlns:a16="http://schemas.microsoft.com/office/drawing/2014/main" xmlns="" id="{00000000-0008-0000-0100-000064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17" name="AutoShape 13" descr="C:\Users\asus\AppData\Roaming\Tencent\Users\765332564\QQ\WinTemp\RichOle\$WD5CAWN04LER(SKQIH{H.jpg">
          <a:extLst>
            <a:ext uri="{FF2B5EF4-FFF2-40B4-BE49-F238E27FC236}">
              <a16:creationId xmlns:a16="http://schemas.microsoft.com/office/drawing/2014/main" xmlns="" id="{00000000-0008-0000-0100-000065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18" name="AutoShape 13" descr="C:\Users\asus\AppData\Roaming\Tencent\Users\765332564\QQ\WinTemp\RichOle\$WD5CAWN04LER(SKQIH{H.jpg">
          <a:extLst>
            <a:ext uri="{FF2B5EF4-FFF2-40B4-BE49-F238E27FC236}">
              <a16:creationId xmlns:a16="http://schemas.microsoft.com/office/drawing/2014/main" xmlns="" id="{00000000-0008-0000-0100-000066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19" name="AutoShape 13" descr="C:\Users\asus\AppData\Roaming\Tencent\Users\765332564\QQ\WinTemp\RichOle\$WD5CAWN04LER(SKQIH{H.jpg">
          <a:extLst>
            <a:ext uri="{FF2B5EF4-FFF2-40B4-BE49-F238E27FC236}">
              <a16:creationId xmlns:a16="http://schemas.microsoft.com/office/drawing/2014/main" xmlns="" id="{00000000-0008-0000-0100-000067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20" name="AutoShape 13" descr="C:\Users\asus\AppData\Roaming\Tencent\Users\765332564\QQ\WinTemp\RichOle\$WD5CAWN04LER(SKQIH{H.jpg">
          <a:extLst>
            <a:ext uri="{FF2B5EF4-FFF2-40B4-BE49-F238E27FC236}">
              <a16:creationId xmlns:a16="http://schemas.microsoft.com/office/drawing/2014/main" xmlns="" id="{00000000-0008-0000-0100-000068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21" name="AutoShape 13" descr="C:\Users\asus\AppData\Roaming\Tencent\Users\765332564\QQ\WinTemp\RichOle\$WD5CAWN04LER(SKQIH{H.jpg">
          <a:extLst>
            <a:ext uri="{FF2B5EF4-FFF2-40B4-BE49-F238E27FC236}">
              <a16:creationId xmlns:a16="http://schemas.microsoft.com/office/drawing/2014/main" xmlns="" id="{00000000-0008-0000-0100-000069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22" name="AutoShape 13" descr="C:\Users\asus\AppData\Roaming\Tencent\Users\765332564\QQ\WinTemp\RichOle\$WD5CAWN04LER(SKQIH{H.jpg">
          <a:extLst>
            <a:ext uri="{FF2B5EF4-FFF2-40B4-BE49-F238E27FC236}">
              <a16:creationId xmlns:a16="http://schemas.microsoft.com/office/drawing/2014/main" xmlns="" id="{00000000-0008-0000-0100-00006A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23" name="AutoShape 13" descr="C:\Users\asus\AppData\Roaming\Tencent\Users\765332564\QQ\WinTemp\RichOle\$WD5CAWN04LER(SKQIH{H.jpg">
          <a:extLst>
            <a:ext uri="{FF2B5EF4-FFF2-40B4-BE49-F238E27FC236}">
              <a16:creationId xmlns:a16="http://schemas.microsoft.com/office/drawing/2014/main" xmlns="" id="{00000000-0008-0000-0100-00006B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24" name="AutoShape 13" descr="C:\Users\asus\AppData\Roaming\Tencent\Users\765332564\QQ\WinTemp\RichOle\$WD5CAWN04LER(SKQIH{H.jpg">
          <a:extLst>
            <a:ext uri="{FF2B5EF4-FFF2-40B4-BE49-F238E27FC236}">
              <a16:creationId xmlns:a16="http://schemas.microsoft.com/office/drawing/2014/main" xmlns="" id="{00000000-0008-0000-0100-00006C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25" name="AutoShape 13" descr="C:\Users\asus\AppData\Roaming\Tencent\Users\765332564\QQ\WinTemp\RichOle\$WD5CAWN04LER(SKQIH{H.jpg">
          <a:extLst>
            <a:ext uri="{FF2B5EF4-FFF2-40B4-BE49-F238E27FC236}">
              <a16:creationId xmlns:a16="http://schemas.microsoft.com/office/drawing/2014/main" xmlns="" id="{00000000-0008-0000-0100-00006D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26" name="AutoShape 13" descr="C:\Users\asus\AppData\Roaming\Tencent\Users\765332564\QQ\WinTemp\RichOle\$WD5CAWN04LER(SKQIH{H.jpg">
          <a:extLst>
            <a:ext uri="{FF2B5EF4-FFF2-40B4-BE49-F238E27FC236}">
              <a16:creationId xmlns:a16="http://schemas.microsoft.com/office/drawing/2014/main" xmlns="" id="{00000000-0008-0000-0100-00006E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27" name="AutoShape 13" descr="C:\Users\asus\AppData\Roaming\Tencent\Users\765332564\QQ\WinTemp\RichOle\$WD5CAWN04LER(SKQIH{H.jpg">
          <a:extLst>
            <a:ext uri="{FF2B5EF4-FFF2-40B4-BE49-F238E27FC236}">
              <a16:creationId xmlns:a16="http://schemas.microsoft.com/office/drawing/2014/main" xmlns="" id="{00000000-0008-0000-0100-00006F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28" name="AutoShape 13" descr="C:\Users\asus\AppData\Roaming\Tencent\Users\765332564\QQ\WinTemp\RichOle\$WD5CAWN04LER(SKQIH{H.jpg">
          <a:extLst>
            <a:ext uri="{FF2B5EF4-FFF2-40B4-BE49-F238E27FC236}">
              <a16:creationId xmlns:a16="http://schemas.microsoft.com/office/drawing/2014/main" xmlns="" id="{00000000-0008-0000-0100-000070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29" name="AutoShape 13" descr="C:\Users\asus\AppData\Roaming\Tencent\Users\765332564\QQ\WinTemp\RichOle\$WD5CAWN04LER(SKQIH{H.jpg">
          <a:extLst>
            <a:ext uri="{FF2B5EF4-FFF2-40B4-BE49-F238E27FC236}">
              <a16:creationId xmlns:a16="http://schemas.microsoft.com/office/drawing/2014/main" xmlns="" id="{00000000-0008-0000-0100-000071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30" name="AutoShape 13" descr="C:\Users\asus\AppData\Roaming\Tencent\Users\765332564\QQ\WinTemp\RichOle\$WD5CAWN04LER(SKQIH{H.jpg">
          <a:extLst>
            <a:ext uri="{FF2B5EF4-FFF2-40B4-BE49-F238E27FC236}">
              <a16:creationId xmlns:a16="http://schemas.microsoft.com/office/drawing/2014/main" xmlns="" id="{00000000-0008-0000-0100-000072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31" name="AutoShape 13" descr="C:\Users\asus\AppData\Roaming\Tencent\Users\765332564\QQ\WinTemp\RichOle\$WD5CAWN04LER(SKQIH{H.jpg">
          <a:extLst>
            <a:ext uri="{FF2B5EF4-FFF2-40B4-BE49-F238E27FC236}">
              <a16:creationId xmlns:a16="http://schemas.microsoft.com/office/drawing/2014/main" xmlns="" id="{00000000-0008-0000-0100-000073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32" name="AutoShape 15" descr="C:\Users\asus\AppData\Roaming\Tencent\Users\765332564\QQ\WinTemp\RichOle\$WD5CAWN04LER(SKQIH{H.jpg">
          <a:extLst>
            <a:ext uri="{FF2B5EF4-FFF2-40B4-BE49-F238E27FC236}">
              <a16:creationId xmlns:a16="http://schemas.microsoft.com/office/drawing/2014/main" xmlns="" id="{00000000-0008-0000-0100-000074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33" name="AutoShape 13" descr="C:\Users\asus\AppData\Roaming\Tencent\Users\765332564\QQ\WinTemp\RichOle\$WD5CAWN04LER(SKQIH{H.jpg">
          <a:extLst>
            <a:ext uri="{FF2B5EF4-FFF2-40B4-BE49-F238E27FC236}">
              <a16:creationId xmlns:a16="http://schemas.microsoft.com/office/drawing/2014/main" xmlns="" id="{00000000-0008-0000-0100-000075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34" name="AutoShape 13" descr="C:\Users\asus\AppData\Roaming\Tencent\Users\765332564\QQ\WinTemp\RichOle\$WD5CAWN04LER(SKQIH{H.jpg">
          <a:extLst>
            <a:ext uri="{FF2B5EF4-FFF2-40B4-BE49-F238E27FC236}">
              <a16:creationId xmlns:a16="http://schemas.microsoft.com/office/drawing/2014/main" xmlns="" id="{00000000-0008-0000-0100-000076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35" name="AutoShape 13" descr="C:\Users\asus\AppData\Roaming\Tencent\Users\765332564\QQ\WinTemp\RichOle\$WD5CAWN04LER(SKQIH{H.jpg">
          <a:extLst>
            <a:ext uri="{FF2B5EF4-FFF2-40B4-BE49-F238E27FC236}">
              <a16:creationId xmlns:a16="http://schemas.microsoft.com/office/drawing/2014/main" xmlns="" id="{00000000-0008-0000-0100-000077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36" name="AutoShape 13" descr="C:\Users\asus\AppData\Roaming\Tencent\Users\765332564\QQ\WinTemp\RichOle\$WD5CAWN04LER(SKQIH{H.jpg">
          <a:extLst>
            <a:ext uri="{FF2B5EF4-FFF2-40B4-BE49-F238E27FC236}">
              <a16:creationId xmlns:a16="http://schemas.microsoft.com/office/drawing/2014/main" xmlns="" id="{00000000-0008-0000-0100-000078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37" name="AutoShape 13" descr="C:\Users\asus\AppData\Roaming\Tencent\Users\765332564\QQ\WinTemp\RichOle\$WD5CAWN04LER(SKQIH{H.jpg">
          <a:extLst>
            <a:ext uri="{FF2B5EF4-FFF2-40B4-BE49-F238E27FC236}">
              <a16:creationId xmlns:a16="http://schemas.microsoft.com/office/drawing/2014/main" xmlns="" id="{00000000-0008-0000-0100-000079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38" name="AutoShape 13" descr="C:\Users\asus\AppData\Roaming\Tencent\Users\765332564\QQ\WinTemp\RichOle\$WD5CAWN04LER(SKQIH{H.jpg">
          <a:extLst>
            <a:ext uri="{FF2B5EF4-FFF2-40B4-BE49-F238E27FC236}">
              <a16:creationId xmlns:a16="http://schemas.microsoft.com/office/drawing/2014/main" xmlns="" id="{00000000-0008-0000-0100-00007A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39" name="AutoShape 13" descr="C:\Users\asus\AppData\Roaming\Tencent\Users\765332564\QQ\WinTemp\RichOle\$WD5CAWN04LER(SKQIH{H.jpg">
          <a:extLst>
            <a:ext uri="{FF2B5EF4-FFF2-40B4-BE49-F238E27FC236}">
              <a16:creationId xmlns:a16="http://schemas.microsoft.com/office/drawing/2014/main" xmlns="" id="{00000000-0008-0000-0100-00007B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40" name="AutoShape 13" descr="C:\Users\asus\AppData\Roaming\Tencent\Users\765332564\QQ\WinTemp\RichOle\$WD5CAWN04LER(SKQIH{H.jpg">
          <a:extLst>
            <a:ext uri="{FF2B5EF4-FFF2-40B4-BE49-F238E27FC236}">
              <a16:creationId xmlns:a16="http://schemas.microsoft.com/office/drawing/2014/main" xmlns="" id="{00000000-0008-0000-0100-00007C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41" name="AutoShape 13" descr="C:\Users\asus\AppData\Roaming\Tencent\Users\765332564\QQ\WinTemp\RichOle\$WD5CAWN04LER(SKQIH{H.jpg">
          <a:extLst>
            <a:ext uri="{FF2B5EF4-FFF2-40B4-BE49-F238E27FC236}">
              <a16:creationId xmlns:a16="http://schemas.microsoft.com/office/drawing/2014/main" xmlns="" id="{00000000-0008-0000-0100-00007D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42" name="AutoShape 13" descr="C:\Users\asus\AppData\Roaming\Tencent\Users\765332564\QQ\WinTemp\RichOle\$WD5CAWN04LER(SKQIH{H.jpg">
          <a:extLst>
            <a:ext uri="{FF2B5EF4-FFF2-40B4-BE49-F238E27FC236}">
              <a16:creationId xmlns:a16="http://schemas.microsoft.com/office/drawing/2014/main" xmlns="" id="{00000000-0008-0000-0100-00007E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43" name="AutoShape 13" descr="C:\Users\asus\AppData\Roaming\Tencent\Users\765332564\QQ\WinTemp\RichOle\$WD5CAWN04LER(SKQIH{H.jpg">
          <a:extLst>
            <a:ext uri="{FF2B5EF4-FFF2-40B4-BE49-F238E27FC236}">
              <a16:creationId xmlns:a16="http://schemas.microsoft.com/office/drawing/2014/main" xmlns="" id="{00000000-0008-0000-0100-00007F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44" name="AutoShape 13" descr="C:\Users\asus\AppData\Roaming\Tencent\Users\765332564\QQ\WinTemp\RichOle\$WD5CAWN04LER(SKQIH{H.jpg">
          <a:extLst>
            <a:ext uri="{FF2B5EF4-FFF2-40B4-BE49-F238E27FC236}">
              <a16:creationId xmlns:a16="http://schemas.microsoft.com/office/drawing/2014/main" xmlns="" id="{00000000-0008-0000-0100-000080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45" name="AutoShape 15" descr="C:\Users\asus\AppData\Roaming\Tencent\Users\765332564\QQ\WinTemp\RichOle\$WD5CAWN04LER(SKQIH{H.jpg">
          <a:extLst>
            <a:ext uri="{FF2B5EF4-FFF2-40B4-BE49-F238E27FC236}">
              <a16:creationId xmlns:a16="http://schemas.microsoft.com/office/drawing/2014/main" xmlns="" id="{00000000-0008-0000-0100-000081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46" name="AutoShape 13" descr="C:\Users\asus\AppData\Roaming\Tencent\Users\765332564\QQ\WinTemp\RichOle\$WD5CAWN04LER(SKQIH{H.jpg">
          <a:extLst>
            <a:ext uri="{FF2B5EF4-FFF2-40B4-BE49-F238E27FC236}">
              <a16:creationId xmlns:a16="http://schemas.microsoft.com/office/drawing/2014/main" xmlns="" id="{00000000-0008-0000-0100-000082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47" name="AutoShape 13" descr="C:\Users\asus\AppData\Roaming\Tencent\Users\765332564\QQ\WinTemp\RichOle\$WD5CAWN04LER(SKQIH{H.jpg">
          <a:extLst>
            <a:ext uri="{FF2B5EF4-FFF2-40B4-BE49-F238E27FC236}">
              <a16:creationId xmlns:a16="http://schemas.microsoft.com/office/drawing/2014/main" xmlns="" id="{00000000-0008-0000-0100-000083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48" name="AutoShape 13" descr="C:\Users\asus\AppData\Roaming\Tencent\Users\765332564\QQ\WinTemp\RichOle\$WD5CAWN04LER(SKQIH{H.jpg">
          <a:extLst>
            <a:ext uri="{FF2B5EF4-FFF2-40B4-BE49-F238E27FC236}">
              <a16:creationId xmlns:a16="http://schemas.microsoft.com/office/drawing/2014/main" xmlns="" id="{00000000-0008-0000-0100-000084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49" name="AutoShape 13" descr="C:\Users\asus\AppData\Roaming\Tencent\Users\765332564\QQ\WinTemp\RichOle\$WD5CAWN04LER(SKQIH{H.jpg">
          <a:extLst>
            <a:ext uri="{FF2B5EF4-FFF2-40B4-BE49-F238E27FC236}">
              <a16:creationId xmlns:a16="http://schemas.microsoft.com/office/drawing/2014/main" xmlns="" id="{00000000-0008-0000-0100-000085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50" name="AutoShape 13" descr="C:\Users\asus\AppData\Roaming\Tencent\Users\765332564\QQ\WinTemp\RichOle\$WD5CAWN04LER(SKQIH{H.jpg">
          <a:extLst>
            <a:ext uri="{FF2B5EF4-FFF2-40B4-BE49-F238E27FC236}">
              <a16:creationId xmlns:a16="http://schemas.microsoft.com/office/drawing/2014/main" xmlns="" id="{00000000-0008-0000-0100-000086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51" name="AutoShape 13" descr="C:\Users\asus\AppData\Roaming\Tencent\Users\765332564\QQ\WinTemp\RichOle\$WD5CAWN04LER(SKQIH{H.jpg">
          <a:extLst>
            <a:ext uri="{FF2B5EF4-FFF2-40B4-BE49-F238E27FC236}">
              <a16:creationId xmlns:a16="http://schemas.microsoft.com/office/drawing/2014/main" xmlns="" id="{00000000-0008-0000-0100-000087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52" name="AutoShape 13" descr="C:\Users\asus\AppData\Roaming\Tencent\Users\765332564\QQ\WinTemp\RichOle\$WD5CAWN04LER(SKQIH{H.jpg">
          <a:extLst>
            <a:ext uri="{FF2B5EF4-FFF2-40B4-BE49-F238E27FC236}">
              <a16:creationId xmlns:a16="http://schemas.microsoft.com/office/drawing/2014/main" xmlns="" id="{00000000-0008-0000-0100-000088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53" name="AutoShape 13" descr="C:\Users\asus\AppData\Roaming\Tencent\Users\765332564\QQ\WinTemp\RichOle\$WD5CAWN04LER(SKQIH{H.jpg">
          <a:extLst>
            <a:ext uri="{FF2B5EF4-FFF2-40B4-BE49-F238E27FC236}">
              <a16:creationId xmlns:a16="http://schemas.microsoft.com/office/drawing/2014/main" xmlns="" id="{00000000-0008-0000-0100-000089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54" name="AutoShape 13" descr="C:\Users\asus\AppData\Roaming\Tencent\Users\765332564\QQ\WinTemp\RichOle\$WD5CAWN04LER(SKQIH{H.jpg">
          <a:extLst>
            <a:ext uri="{FF2B5EF4-FFF2-40B4-BE49-F238E27FC236}">
              <a16:creationId xmlns:a16="http://schemas.microsoft.com/office/drawing/2014/main" xmlns="" id="{00000000-0008-0000-0100-00008A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55" name="AutoShape 13" descr="C:\Users\asus\AppData\Roaming\Tencent\Users\765332564\QQ\WinTemp\RichOle\$WD5CAWN04LER(SKQIH{H.jpg">
          <a:extLst>
            <a:ext uri="{FF2B5EF4-FFF2-40B4-BE49-F238E27FC236}">
              <a16:creationId xmlns:a16="http://schemas.microsoft.com/office/drawing/2014/main" xmlns="" id="{00000000-0008-0000-0100-00008B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56" name="AutoShape 13" descr="C:\Users\asus\AppData\Roaming\Tencent\Users\765332564\QQ\WinTemp\RichOle\$WD5CAWN04LER(SKQIH{H.jpg">
          <a:extLst>
            <a:ext uri="{FF2B5EF4-FFF2-40B4-BE49-F238E27FC236}">
              <a16:creationId xmlns:a16="http://schemas.microsoft.com/office/drawing/2014/main" xmlns="" id="{00000000-0008-0000-0100-00008C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57" name="AutoShape 13" descr="C:\Users\asus\AppData\Roaming\Tencent\Users\765332564\QQ\WinTemp\RichOle\$WD5CAWN04LER(SKQIH{H.jpg">
          <a:extLst>
            <a:ext uri="{FF2B5EF4-FFF2-40B4-BE49-F238E27FC236}">
              <a16:creationId xmlns:a16="http://schemas.microsoft.com/office/drawing/2014/main" xmlns="" id="{00000000-0008-0000-0100-00008D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58" name="AutoShape 13" descr="C:\Users\asus\AppData\Roaming\Tencent\Users\765332564\QQ\WinTemp\RichOle\$WD5CAWN04LER(SKQIH{H.jpg">
          <a:extLst>
            <a:ext uri="{FF2B5EF4-FFF2-40B4-BE49-F238E27FC236}">
              <a16:creationId xmlns:a16="http://schemas.microsoft.com/office/drawing/2014/main" xmlns="" id="{00000000-0008-0000-0100-00008E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59" name="AutoShape 13" descr="C:\Users\asus\AppData\Roaming\Tencent\Users\765332564\QQ\WinTemp\RichOle\$WD5CAWN04LER(SKQIH{H.jpg">
          <a:extLst>
            <a:ext uri="{FF2B5EF4-FFF2-40B4-BE49-F238E27FC236}">
              <a16:creationId xmlns:a16="http://schemas.microsoft.com/office/drawing/2014/main" xmlns="" id="{00000000-0008-0000-0100-00008F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60" name="AutoShape 13" descr="C:\Users\asus\AppData\Roaming\Tencent\Users\765332564\QQ\WinTemp\RichOle\$WD5CAWN04LER(SKQIH{H.jpg">
          <a:extLst>
            <a:ext uri="{FF2B5EF4-FFF2-40B4-BE49-F238E27FC236}">
              <a16:creationId xmlns:a16="http://schemas.microsoft.com/office/drawing/2014/main" xmlns="" id="{00000000-0008-0000-0100-000090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61" name="AutoShape 13" descr="C:\Users\asus\AppData\Roaming\Tencent\Users\765332564\QQ\WinTemp\RichOle\$WD5CAWN04LER(SKQIH{H.jpg">
          <a:extLst>
            <a:ext uri="{FF2B5EF4-FFF2-40B4-BE49-F238E27FC236}">
              <a16:creationId xmlns:a16="http://schemas.microsoft.com/office/drawing/2014/main" xmlns="" id="{00000000-0008-0000-0100-000091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62" name="AutoShape 13" descr="C:\Users\asus\AppData\Roaming\Tencent\Users\765332564\QQ\WinTemp\RichOle\$WD5CAWN04LER(SKQIH{H.jpg">
          <a:extLst>
            <a:ext uri="{FF2B5EF4-FFF2-40B4-BE49-F238E27FC236}">
              <a16:creationId xmlns:a16="http://schemas.microsoft.com/office/drawing/2014/main" xmlns="" id="{00000000-0008-0000-0100-000092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63" name="AutoShape 13" descr="C:\Users\asus\AppData\Roaming\Tencent\Users\765332564\QQ\WinTemp\RichOle\$WD5CAWN04LER(SKQIH{H.jpg">
          <a:extLst>
            <a:ext uri="{FF2B5EF4-FFF2-40B4-BE49-F238E27FC236}">
              <a16:creationId xmlns:a16="http://schemas.microsoft.com/office/drawing/2014/main" xmlns="" id="{00000000-0008-0000-0100-000093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64" name="AutoShape 13" descr="C:\Users\asus\AppData\Roaming\Tencent\Users\765332564\QQ\WinTemp\RichOle\$WD5CAWN04LER(SKQIH{H.jpg">
          <a:extLst>
            <a:ext uri="{FF2B5EF4-FFF2-40B4-BE49-F238E27FC236}">
              <a16:creationId xmlns:a16="http://schemas.microsoft.com/office/drawing/2014/main" xmlns="" id="{00000000-0008-0000-0100-000094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65" name="AutoShape 13" descr="C:\Users\asus\AppData\Roaming\Tencent\Users\765332564\QQ\WinTemp\RichOle\$WD5CAWN04LER(SKQIH{H.jpg">
          <a:extLst>
            <a:ext uri="{FF2B5EF4-FFF2-40B4-BE49-F238E27FC236}">
              <a16:creationId xmlns:a16="http://schemas.microsoft.com/office/drawing/2014/main" xmlns="" id="{00000000-0008-0000-0100-000095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66" name="AutoShape 13" descr="C:\Users\asus\AppData\Roaming\Tencent\Users\765332564\QQ\WinTemp\RichOle\$WD5CAWN04LER(SKQIH{H.jpg">
          <a:extLst>
            <a:ext uri="{FF2B5EF4-FFF2-40B4-BE49-F238E27FC236}">
              <a16:creationId xmlns:a16="http://schemas.microsoft.com/office/drawing/2014/main" xmlns="" id="{00000000-0008-0000-0100-000096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67" name="AutoShape 13" descr="C:\Users\asus\AppData\Roaming\Tencent\Users\765332564\QQ\WinTemp\RichOle\$WD5CAWN04LER(SKQIH{H.jpg">
          <a:extLst>
            <a:ext uri="{FF2B5EF4-FFF2-40B4-BE49-F238E27FC236}">
              <a16:creationId xmlns:a16="http://schemas.microsoft.com/office/drawing/2014/main" xmlns="" id="{00000000-0008-0000-0100-000097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68" name="AutoShape 13" descr="C:\Users\asus\AppData\Roaming\Tencent\Users\765332564\QQ\WinTemp\RichOle\$WD5CAWN04LER(SKQIH{H.jpg">
          <a:extLst>
            <a:ext uri="{FF2B5EF4-FFF2-40B4-BE49-F238E27FC236}">
              <a16:creationId xmlns:a16="http://schemas.microsoft.com/office/drawing/2014/main" xmlns="" id="{00000000-0008-0000-0100-000098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69" name="AutoShape 13" descr="C:\Users\asus\AppData\Roaming\Tencent\Users\765332564\QQ\WinTemp\RichOle\$WD5CAWN04LER(SKQIH{H.jpg">
          <a:extLst>
            <a:ext uri="{FF2B5EF4-FFF2-40B4-BE49-F238E27FC236}">
              <a16:creationId xmlns:a16="http://schemas.microsoft.com/office/drawing/2014/main" xmlns="" id="{00000000-0008-0000-0100-000099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70" name="AutoShape 13" descr="C:\Users\asus\AppData\Roaming\Tencent\Users\765332564\QQ\WinTemp\RichOle\$WD5CAWN04LER(SKQIH{H.jpg">
          <a:extLst>
            <a:ext uri="{FF2B5EF4-FFF2-40B4-BE49-F238E27FC236}">
              <a16:creationId xmlns:a16="http://schemas.microsoft.com/office/drawing/2014/main" xmlns="" id="{00000000-0008-0000-0100-00009A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71" name="AutoShape 13" descr="C:\Users\asus\AppData\Roaming\Tencent\Users\765332564\QQ\WinTemp\RichOle\$WD5CAWN04LER(SKQIH{H.jpg">
          <a:extLst>
            <a:ext uri="{FF2B5EF4-FFF2-40B4-BE49-F238E27FC236}">
              <a16:creationId xmlns:a16="http://schemas.microsoft.com/office/drawing/2014/main" xmlns="" id="{00000000-0008-0000-0100-00009B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72" name="AutoShape 13" descr="C:\Users\asus\AppData\Roaming\Tencent\Users\765332564\QQ\WinTemp\RichOle\$WD5CAWN04LER(SKQIH{H.jpg">
          <a:extLst>
            <a:ext uri="{FF2B5EF4-FFF2-40B4-BE49-F238E27FC236}">
              <a16:creationId xmlns:a16="http://schemas.microsoft.com/office/drawing/2014/main" xmlns="" id="{00000000-0008-0000-0100-00009C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73" name="AutoShape 15" descr="C:\Users\asus\AppData\Roaming\Tencent\Users\765332564\QQ\WinTemp\RichOle\$WD5CAWN04LER(SKQIH{H.jpg">
          <a:extLst>
            <a:ext uri="{FF2B5EF4-FFF2-40B4-BE49-F238E27FC236}">
              <a16:creationId xmlns:a16="http://schemas.microsoft.com/office/drawing/2014/main" xmlns="" id="{00000000-0008-0000-0100-00009D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74" name="AutoShape 13" descr="C:\Users\asus\AppData\Roaming\Tencent\Users\765332564\QQ\WinTemp\RichOle\$WD5CAWN04LER(SKQIH{H.jpg">
          <a:extLst>
            <a:ext uri="{FF2B5EF4-FFF2-40B4-BE49-F238E27FC236}">
              <a16:creationId xmlns:a16="http://schemas.microsoft.com/office/drawing/2014/main" xmlns="" id="{00000000-0008-0000-0100-00009E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75" name="AutoShape 13" descr="C:\Users\asus\AppData\Roaming\Tencent\Users\765332564\QQ\WinTemp\RichOle\$WD5CAWN04LER(SKQIH{H.jpg">
          <a:extLst>
            <a:ext uri="{FF2B5EF4-FFF2-40B4-BE49-F238E27FC236}">
              <a16:creationId xmlns:a16="http://schemas.microsoft.com/office/drawing/2014/main" xmlns="" id="{00000000-0008-0000-0100-00009F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76" name="AutoShape 13" descr="C:\Users\asus\AppData\Roaming\Tencent\Users\765332564\QQ\WinTemp\RichOle\$WD5CAWN04LER(SKQIH{H.jpg">
          <a:extLst>
            <a:ext uri="{FF2B5EF4-FFF2-40B4-BE49-F238E27FC236}">
              <a16:creationId xmlns:a16="http://schemas.microsoft.com/office/drawing/2014/main" xmlns="" id="{00000000-0008-0000-0100-0000A0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77" name="AutoShape 13" descr="C:\Users\asus\AppData\Roaming\Tencent\Users\765332564\QQ\WinTemp\RichOle\$WD5CAWN04LER(SKQIH{H.jpg">
          <a:extLst>
            <a:ext uri="{FF2B5EF4-FFF2-40B4-BE49-F238E27FC236}">
              <a16:creationId xmlns:a16="http://schemas.microsoft.com/office/drawing/2014/main" xmlns="" id="{00000000-0008-0000-0100-0000A1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78" name="AutoShape 13" descr="C:\Users\asus\AppData\Roaming\Tencent\Users\765332564\QQ\WinTemp\RichOle\$WD5CAWN04LER(SKQIH{H.jpg">
          <a:extLst>
            <a:ext uri="{FF2B5EF4-FFF2-40B4-BE49-F238E27FC236}">
              <a16:creationId xmlns:a16="http://schemas.microsoft.com/office/drawing/2014/main" xmlns="" id="{00000000-0008-0000-0100-0000A2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79" name="AutoShape 13" descr="C:\Users\asus\AppData\Roaming\Tencent\Users\765332564\QQ\WinTemp\RichOle\$WD5CAWN04LER(SKQIH{H.jpg">
          <a:extLst>
            <a:ext uri="{FF2B5EF4-FFF2-40B4-BE49-F238E27FC236}">
              <a16:creationId xmlns:a16="http://schemas.microsoft.com/office/drawing/2014/main" xmlns="" id="{00000000-0008-0000-0100-0000A3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80" name="AutoShape 13" descr="C:\Users\asus\AppData\Roaming\Tencent\Users\765332564\QQ\WinTemp\RichOle\$WD5CAWN04LER(SKQIH{H.jpg">
          <a:extLst>
            <a:ext uri="{FF2B5EF4-FFF2-40B4-BE49-F238E27FC236}">
              <a16:creationId xmlns:a16="http://schemas.microsoft.com/office/drawing/2014/main" xmlns="" id="{00000000-0008-0000-0100-0000A4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81" name="AutoShape 13" descr="C:\Users\asus\AppData\Roaming\Tencent\Users\765332564\QQ\WinTemp\RichOle\$WD5CAWN04LER(SKQIH{H.jpg">
          <a:extLst>
            <a:ext uri="{FF2B5EF4-FFF2-40B4-BE49-F238E27FC236}">
              <a16:creationId xmlns:a16="http://schemas.microsoft.com/office/drawing/2014/main" xmlns="" id="{00000000-0008-0000-0100-0000A5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82" name="AutoShape 13" descr="C:\Users\asus\AppData\Roaming\Tencent\Users\765332564\QQ\WinTemp\RichOle\$WD5CAWN04LER(SKQIH{H.jpg">
          <a:extLst>
            <a:ext uri="{FF2B5EF4-FFF2-40B4-BE49-F238E27FC236}">
              <a16:creationId xmlns:a16="http://schemas.microsoft.com/office/drawing/2014/main" xmlns="" id="{00000000-0008-0000-0100-0000A6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83" name="AutoShape 13" descr="C:\Users\asus\AppData\Roaming\Tencent\Users\765332564\QQ\WinTemp\RichOle\$WD5CAWN04LER(SKQIH{H.jpg">
          <a:extLst>
            <a:ext uri="{FF2B5EF4-FFF2-40B4-BE49-F238E27FC236}">
              <a16:creationId xmlns:a16="http://schemas.microsoft.com/office/drawing/2014/main" xmlns="" id="{00000000-0008-0000-0100-0000A7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84" name="AutoShape 13" descr="C:\Users\asus\AppData\Roaming\Tencent\Users\765332564\QQ\WinTemp\RichOle\$WD5CAWN04LER(SKQIH{H.jpg">
          <a:extLst>
            <a:ext uri="{FF2B5EF4-FFF2-40B4-BE49-F238E27FC236}">
              <a16:creationId xmlns:a16="http://schemas.microsoft.com/office/drawing/2014/main" xmlns="" id="{00000000-0008-0000-0100-0000A8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85" name="AutoShape 13" descr="C:\Users\asus\AppData\Roaming\Tencent\Users\765332564\QQ\WinTemp\RichOle\$WD5CAWN04LER(SKQIH{H.jpg">
          <a:extLst>
            <a:ext uri="{FF2B5EF4-FFF2-40B4-BE49-F238E27FC236}">
              <a16:creationId xmlns:a16="http://schemas.microsoft.com/office/drawing/2014/main" xmlns="" id="{00000000-0008-0000-0100-0000A9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86" name="AutoShape 15" descr="C:\Users\asus\AppData\Roaming\Tencent\Users\765332564\QQ\WinTemp\RichOle\$WD5CAWN04LER(SKQIH{H.jpg">
          <a:extLst>
            <a:ext uri="{FF2B5EF4-FFF2-40B4-BE49-F238E27FC236}">
              <a16:creationId xmlns:a16="http://schemas.microsoft.com/office/drawing/2014/main" xmlns="" id="{00000000-0008-0000-0100-0000AA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87" name="AutoShape 13" descr="C:\Users\asus\AppData\Roaming\Tencent\Users\765332564\QQ\WinTemp\RichOle\$WD5CAWN04LER(SKQIH{H.jpg">
          <a:extLst>
            <a:ext uri="{FF2B5EF4-FFF2-40B4-BE49-F238E27FC236}">
              <a16:creationId xmlns:a16="http://schemas.microsoft.com/office/drawing/2014/main" xmlns="" id="{00000000-0008-0000-0100-0000AB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88" name="AutoShape 13" descr="C:\Users\asus\AppData\Roaming\Tencent\Users\765332564\QQ\WinTemp\RichOle\$WD5CAWN04LER(SKQIH{H.jpg">
          <a:extLst>
            <a:ext uri="{FF2B5EF4-FFF2-40B4-BE49-F238E27FC236}">
              <a16:creationId xmlns:a16="http://schemas.microsoft.com/office/drawing/2014/main" xmlns="" id="{00000000-0008-0000-0100-0000AC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89" name="AutoShape 13" descr="C:\Users\asus\AppData\Roaming\Tencent\Users\765332564\QQ\WinTemp\RichOle\$WD5CAWN04LER(SKQIH{H.jpg">
          <a:extLst>
            <a:ext uri="{FF2B5EF4-FFF2-40B4-BE49-F238E27FC236}">
              <a16:creationId xmlns:a16="http://schemas.microsoft.com/office/drawing/2014/main" xmlns="" id="{00000000-0008-0000-0100-0000AD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90" name="AutoShape 13" descr="C:\Users\asus\AppData\Roaming\Tencent\Users\765332564\QQ\WinTemp\RichOle\$WD5CAWN04LER(SKQIH{H.jpg">
          <a:extLst>
            <a:ext uri="{FF2B5EF4-FFF2-40B4-BE49-F238E27FC236}">
              <a16:creationId xmlns:a16="http://schemas.microsoft.com/office/drawing/2014/main" xmlns="" id="{00000000-0008-0000-0100-0000AE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91" name="AutoShape 13" descr="C:\Users\asus\AppData\Roaming\Tencent\Users\765332564\QQ\WinTemp\RichOle\$WD5CAWN04LER(SKQIH{H.jpg">
          <a:extLst>
            <a:ext uri="{FF2B5EF4-FFF2-40B4-BE49-F238E27FC236}">
              <a16:creationId xmlns:a16="http://schemas.microsoft.com/office/drawing/2014/main" xmlns="" id="{00000000-0008-0000-0100-0000AF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92" name="AutoShape 13" descr="C:\Users\asus\AppData\Roaming\Tencent\Users\765332564\QQ\WinTemp\RichOle\$WD5CAWN04LER(SKQIH{H.jpg">
          <a:extLst>
            <a:ext uri="{FF2B5EF4-FFF2-40B4-BE49-F238E27FC236}">
              <a16:creationId xmlns:a16="http://schemas.microsoft.com/office/drawing/2014/main" xmlns="" id="{00000000-0008-0000-0100-0000B0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93" name="AutoShape 13" descr="C:\Users\asus\AppData\Roaming\Tencent\Users\765332564\QQ\WinTemp\RichOle\$WD5CAWN04LER(SKQIH{H.jpg">
          <a:extLst>
            <a:ext uri="{FF2B5EF4-FFF2-40B4-BE49-F238E27FC236}">
              <a16:creationId xmlns:a16="http://schemas.microsoft.com/office/drawing/2014/main" xmlns="" id="{00000000-0008-0000-0100-0000B1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94" name="AutoShape 13" descr="C:\Users\asus\AppData\Roaming\Tencent\Users\765332564\QQ\WinTemp\RichOle\$WD5CAWN04LER(SKQIH{H.jpg">
          <a:extLst>
            <a:ext uri="{FF2B5EF4-FFF2-40B4-BE49-F238E27FC236}">
              <a16:creationId xmlns:a16="http://schemas.microsoft.com/office/drawing/2014/main" xmlns="" id="{00000000-0008-0000-0100-0000B2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95" name="AutoShape 13" descr="C:\Users\asus\AppData\Roaming\Tencent\Users\765332564\QQ\WinTemp\RichOle\$WD5CAWN04LER(SKQIH{H.jpg">
          <a:extLst>
            <a:ext uri="{FF2B5EF4-FFF2-40B4-BE49-F238E27FC236}">
              <a16:creationId xmlns:a16="http://schemas.microsoft.com/office/drawing/2014/main" xmlns="" id="{00000000-0008-0000-0100-0000B3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96" name="AutoShape 13" descr="C:\Users\asus\AppData\Roaming\Tencent\Users\765332564\QQ\WinTemp\RichOle\$WD5CAWN04LER(SKQIH{H.jpg">
          <a:extLst>
            <a:ext uri="{FF2B5EF4-FFF2-40B4-BE49-F238E27FC236}">
              <a16:creationId xmlns:a16="http://schemas.microsoft.com/office/drawing/2014/main" xmlns="" id="{00000000-0008-0000-0100-0000B4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97" name="AutoShape 13" descr="C:\Users\asus\AppData\Roaming\Tencent\Users\765332564\QQ\WinTemp\RichOle\$WD5CAWN04LER(SKQIH{H.jpg">
          <a:extLst>
            <a:ext uri="{FF2B5EF4-FFF2-40B4-BE49-F238E27FC236}">
              <a16:creationId xmlns:a16="http://schemas.microsoft.com/office/drawing/2014/main" xmlns="" id="{00000000-0008-0000-0100-0000B5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2998" name="AutoShape 13" descr="C:\Users\asus\AppData\Roaming\Tencent\Users\765332564\QQ\WinTemp\RichOle\$WD5CAWN04LER(SKQIH{H.jpg">
          <a:extLst>
            <a:ext uri="{FF2B5EF4-FFF2-40B4-BE49-F238E27FC236}">
              <a16:creationId xmlns:a16="http://schemas.microsoft.com/office/drawing/2014/main" xmlns="" id="{00000000-0008-0000-0100-0000B6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2999" name="AutoShape 15" descr="C:\Users\asus\AppData\Roaming\Tencent\Users\765332564\QQ\WinTemp\RichOle\$WD5CAWN04LER(SKQIH{H.jpg">
          <a:extLst>
            <a:ext uri="{FF2B5EF4-FFF2-40B4-BE49-F238E27FC236}">
              <a16:creationId xmlns:a16="http://schemas.microsoft.com/office/drawing/2014/main" xmlns="" id="{00000000-0008-0000-0100-0000B7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00" name="AutoShape 13" descr="C:\Users\asus\AppData\Roaming\Tencent\Users\765332564\QQ\WinTemp\RichOle\$WD5CAWN04LER(SKQIH{H.jpg">
          <a:extLst>
            <a:ext uri="{FF2B5EF4-FFF2-40B4-BE49-F238E27FC236}">
              <a16:creationId xmlns:a16="http://schemas.microsoft.com/office/drawing/2014/main" xmlns="" id="{00000000-0008-0000-0100-0000B8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01" name="AutoShape 13" descr="C:\Users\asus\AppData\Roaming\Tencent\Users\765332564\QQ\WinTemp\RichOle\$WD5CAWN04LER(SKQIH{H.jpg">
          <a:extLst>
            <a:ext uri="{FF2B5EF4-FFF2-40B4-BE49-F238E27FC236}">
              <a16:creationId xmlns:a16="http://schemas.microsoft.com/office/drawing/2014/main" xmlns="" id="{00000000-0008-0000-0100-0000B9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02" name="AutoShape 13" descr="C:\Users\asus\AppData\Roaming\Tencent\Users\765332564\QQ\WinTemp\RichOle\$WD5CAWN04LER(SKQIH{H.jpg">
          <a:extLst>
            <a:ext uri="{FF2B5EF4-FFF2-40B4-BE49-F238E27FC236}">
              <a16:creationId xmlns:a16="http://schemas.microsoft.com/office/drawing/2014/main" xmlns="" id="{00000000-0008-0000-0100-0000BA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03" name="AutoShape 13" descr="C:\Users\asus\AppData\Roaming\Tencent\Users\765332564\QQ\WinTemp\RichOle\$WD5CAWN04LER(SKQIH{H.jpg">
          <a:extLst>
            <a:ext uri="{FF2B5EF4-FFF2-40B4-BE49-F238E27FC236}">
              <a16:creationId xmlns:a16="http://schemas.microsoft.com/office/drawing/2014/main" xmlns="" id="{00000000-0008-0000-0100-0000BB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04" name="AutoShape 13" descr="C:\Users\asus\AppData\Roaming\Tencent\Users\765332564\QQ\WinTemp\RichOle\$WD5CAWN04LER(SKQIH{H.jpg">
          <a:extLst>
            <a:ext uri="{FF2B5EF4-FFF2-40B4-BE49-F238E27FC236}">
              <a16:creationId xmlns:a16="http://schemas.microsoft.com/office/drawing/2014/main" xmlns="" id="{00000000-0008-0000-0100-0000BC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05" name="AutoShape 13" descr="C:\Users\asus\AppData\Roaming\Tencent\Users\765332564\QQ\WinTemp\RichOle\$WD5CAWN04LER(SKQIH{H.jpg">
          <a:extLst>
            <a:ext uri="{FF2B5EF4-FFF2-40B4-BE49-F238E27FC236}">
              <a16:creationId xmlns:a16="http://schemas.microsoft.com/office/drawing/2014/main" xmlns="" id="{00000000-0008-0000-0100-0000BD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06" name="AutoShape 13" descr="C:\Users\asus\AppData\Roaming\Tencent\Users\765332564\QQ\WinTemp\RichOle\$WD5CAWN04LER(SKQIH{H.jpg">
          <a:extLst>
            <a:ext uri="{FF2B5EF4-FFF2-40B4-BE49-F238E27FC236}">
              <a16:creationId xmlns:a16="http://schemas.microsoft.com/office/drawing/2014/main" xmlns="" id="{00000000-0008-0000-0100-0000BE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07" name="AutoShape 13" descr="C:\Users\asus\AppData\Roaming\Tencent\Users\765332564\QQ\WinTemp\RichOle\$WD5CAWN04LER(SKQIH{H.jpg">
          <a:extLst>
            <a:ext uri="{FF2B5EF4-FFF2-40B4-BE49-F238E27FC236}">
              <a16:creationId xmlns:a16="http://schemas.microsoft.com/office/drawing/2014/main" xmlns="" id="{00000000-0008-0000-0100-0000BF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08" name="AutoShape 13" descr="C:\Users\asus\AppData\Roaming\Tencent\Users\765332564\QQ\WinTemp\RichOle\$WD5CAWN04LER(SKQIH{H.jpg">
          <a:extLst>
            <a:ext uri="{FF2B5EF4-FFF2-40B4-BE49-F238E27FC236}">
              <a16:creationId xmlns:a16="http://schemas.microsoft.com/office/drawing/2014/main" xmlns="" id="{00000000-0008-0000-0100-0000C0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09" name="AutoShape 13" descr="C:\Users\asus\AppData\Roaming\Tencent\Users\765332564\QQ\WinTemp\RichOle\$WD5CAWN04LER(SKQIH{H.jpg">
          <a:extLst>
            <a:ext uri="{FF2B5EF4-FFF2-40B4-BE49-F238E27FC236}">
              <a16:creationId xmlns:a16="http://schemas.microsoft.com/office/drawing/2014/main" xmlns="" id="{00000000-0008-0000-0100-0000C1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10" name="AutoShape 13" descr="C:\Users\asus\AppData\Roaming\Tencent\Users\765332564\QQ\WinTemp\RichOle\$WD5CAWN04LER(SKQIH{H.jpg">
          <a:extLst>
            <a:ext uri="{FF2B5EF4-FFF2-40B4-BE49-F238E27FC236}">
              <a16:creationId xmlns:a16="http://schemas.microsoft.com/office/drawing/2014/main" xmlns="" id="{00000000-0008-0000-0100-0000C2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11" name="AutoShape 13" descr="C:\Users\asus\AppData\Roaming\Tencent\Users\765332564\QQ\WinTemp\RichOle\$WD5CAWN04LER(SKQIH{H.jpg">
          <a:extLst>
            <a:ext uri="{FF2B5EF4-FFF2-40B4-BE49-F238E27FC236}">
              <a16:creationId xmlns:a16="http://schemas.microsoft.com/office/drawing/2014/main" xmlns="" id="{00000000-0008-0000-0100-0000C3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12" name="AutoShape 15" descr="C:\Users\asus\AppData\Roaming\Tencent\Users\765332564\QQ\WinTemp\RichOle\$WD5CAWN04LER(SKQIH{H.jpg">
          <a:extLst>
            <a:ext uri="{FF2B5EF4-FFF2-40B4-BE49-F238E27FC236}">
              <a16:creationId xmlns:a16="http://schemas.microsoft.com/office/drawing/2014/main" xmlns="" id="{00000000-0008-0000-0100-0000C4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13" name="AutoShape 13" descr="C:\Users\asus\AppData\Roaming\Tencent\Users\765332564\QQ\WinTemp\RichOle\$WD5CAWN04LER(SKQIH{H.jpg">
          <a:extLst>
            <a:ext uri="{FF2B5EF4-FFF2-40B4-BE49-F238E27FC236}">
              <a16:creationId xmlns:a16="http://schemas.microsoft.com/office/drawing/2014/main" xmlns="" id="{00000000-0008-0000-0100-0000C5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14" name="AutoShape 13" descr="C:\Users\asus\AppData\Roaming\Tencent\Users\765332564\QQ\WinTemp\RichOle\$WD5CAWN04LER(SKQIH{H.jpg">
          <a:extLst>
            <a:ext uri="{FF2B5EF4-FFF2-40B4-BE49-F238E27FC236}">
              <a16:creationId xmlns:a16="http://schemas.microsoft.com/office/drawing/2014/main" xmlns="" id="{00000000-0008-0000-0100-0000C6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15" name="AutoShape 13" descr="C:\Users\asus\AppData\Roaming\Tencent\Users\765332564\QQ\WinTemp\RichOle\$WD5CAWN04LER(SKQIH{H.jpg">
          <a:extLst>
            <a:ext uri="{FF2B5EF4-FFF2-40B4-BE49-F238E27FC236}">
              <a16:creationId xmlns:a16="http://schemas.microsoft.com/office/drawing/2014/main" xmlns="" id="{00000000-0008-0000-0100-0000C7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16" name="AutoShape 13" descr="C:\Users\asus\AppData\Roaming\Tencent\Users\765332564\QQ\WinTemp\RichOle\$WD5CAWN04LER(SKQIH{H.jpg">
          <a:extLst>
            <a:ext uri="{FF2B5EF4-FFF2-40B4-BE49-F238E27FC236}">
              <a16:creationId xmlns:a16="http://schemas.microsoft.com/office/drawing/2014/main" xmlns="" id="{00000000-0008-0000-0100-0000C8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17" name="AutoShape 13" descr="C:\Users\asus\AppData\Roaming\Tencent\Users\765332564\QQ\WinTemp\RichOle\$WD5CAWN04LER(SKQIH{H.jpg">
          <a:extLst>
            <a:ext uri="{FF2B5EF4-FFF2-40B4-BE49-F238E27FC236}">
              <a16:creationId xmlns:a16="http://schemas.microsoft.com/office/drawing/2014/main" xmlns="" id="{00000000-0008-0000-0100-0000C9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18" name="AutoShape 13" descr="C:\Users\asus\AppData\Roaming\Tencent\Users\765332564\QQ\WinTemp\RichOle\$WD5CAWN04LER(SKQIH{H.jpg">
          <a:extLst>
            <a:ext uri="{FF2B5EF4-FFF2-40B4-BE49-F238E27FC236}">
              <a16:creationId xmlns:a16="http://schemas.microsoft.com/office/drawing/2014/main" xmlns="" id="{00000000-0008-0000-0100-0000CA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19" name="AutoShape 13" descr="C:\Users\asus\AppData\Roaming\Tencent\Users\765332564\QQ\WinTemp\RichOle\$WD5CAWN04LER(SKQIH{H.jpg">
          <a:extLst>
            <a:ext uri="{FF2B5EF4-FFF2-40B4-BE49-F238E27FC236}">
              <a16:creationId xmlns:a16="http://schemas.microsoft.com/office/drawing/2014/main" xmlns="" id="{00000000-0008-0000-0100-0000CB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20" name="AutoShape 13" descr="C:\Users\asus\AppData\Roaming\Tencent\Users\765332564\QQ\WinTemp\RichOle\$WD5CAWN04LER(SKQIH{H.jpg">
          <a:extLst>
            <a:ext uri="{FF2B5EF4-FFF2-40B4-BE49-F238E27FC236}">
              <a16:creationId xmlns:a16="http://schemas.microsoft.com/office/drawing/2014/main" xmlns="" id="{00000000-0008-0000-0100-0000CC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21" name="AutoShape 13" descr="C:\Users\asus\AppData\Roaming\Tencent\Users\765332564\QQ\WinTemp\RichOle\$WD5CAWN04LER(SKQIH{H.jpg">
          <a:extLst>
            <a:ext uri="{FF2B5EF4-FFF2-40B4-BE49-F238E27FC236}">
              <a16:creationId xmlns:a16="http://schemas.microsoft.com/office/drawing/2014/main" xmlns="" id="{00000000-0008-0000-0100-0000CD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22" name="AutoShape 13" descr="C:\Users\asus\AppData\Roaming\Tencent\Users\765332564\QQ\WinTemp\RichOle\$WD5CAWN04LER(SKQIH{H.jpg">
          <a:extLst>
            <a:ext uri="{FF2B5EF4-FFF2-40B4-BE49-F238E27FC236}">
              <a16:creationId xmlns:a16="http://schemas.microsoft.com/office/drawing/2014/main" xmlns="" id="{00000000-0008-0000-0100-0000CE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23" name="AutoShape 13" descr="C:\Users\asus\AppData\Roaming\Tencent\Users\765332564\QQ\WinTemp\RichOle\$WD5CAWN04LER(SKQIH{H.jpg">
          <a:extLst>
            <a:ext uri="{FF2B5EF4-FFF2-40B4-BE49-F238E27FC236}">
              <a16:creationId xmlns:a16="http://schemas.microsoft.com/office/drawing/2014/main" xmlns="" id="{00000000-0008-0000-0100-0000CF0B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24" name="AutoShape 13" descr="C:\Users\asus\AppData\Roaming\Tencent\Users\765332564\QQ\WinTemp\RichOle\$WD5CAWN04LER(SKQIH{H.jpg">
          <a:extLst>
            <a:ext uri="{FF2B5EF4-FFF2-40B4-BE49-F238E27FC236}">
              <a16:creationId xmlns:a16="http://schemas.microsoft.com/office/drawing/2014/main" xmlns="" id="{00000000-0008-0000-0100-0000D0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25" name="AutoShape 15" descr="C:\Users\asus\AppData\Roaming\Tencent\Users\765332564\QQ\WinTemp\RichOle\$WD5CAWN04LER(SKQIH{H.jpg">
          <a:extLst>
            <a:ext uri="{FF2B5EF4-FFF2-40B4-BE49-F238E27FC236}">
              <a16:creationId xmlns:a16="http://schemas.microsoft.com/office/drawing/2014/main" xmlns="" id="{00000000-0008-0000-0100-0000D1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26" name="AutoShape 13" descr="C:\Users\asus\AppData\Roaming\Tencent\Users\765332564\QQ\WinTemp\RichOle\$WD5CAWN04LER(SKQIH{H.jpg">
          <a:extLst>
            <a:ext uri="{FF2B5EF4-FFF2-40B4-BE49-F238E27FC236}">
              <a16:creationId xmlns:a16="http://schemas.microsoft.com/office/drawing/2014/main" xmlns="" id="{00000000-0008-0000-0100-0000D2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27" name="AutoShape 13" descr="C:\Users\asus\AppData\Roaming\Tencent\Users\765332564\QQ\WinTemp\RichOle\$WD5CAWN04LER(SKQIH{H.jpg">
          <a:extLst>
            <a:ext uri="{FF2B5EF4-FFF2-40B4-BE49-F238E27FC236}">
              <a16:creationId xmlns:a16="http://schemas.microsoft.com/office/drawing/2014/main" xmlns="" id="{00000000-0008-0000-0100-0000D3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28" name="AutoShape 13" descr="C:\Users\asus\AppData\Roaming\Tencent\Users\765332564\QQ\WinTemp\RichOle\$WD5CAWN04LER(SKQIH{H.jpg">
          <a:extLst>
            <a:ext uri="{FF2B5EF4-FFF2-40B4-BE49-F238E27FC236}">
              <a16:creationId xmlns:a16="http://schemas.microsoft.com/office/drawing/2014/main" xmlns="" id="{00000000-0008-0000-0100-0000D4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29" name="AutoShape 13" descr="C:\Users\asus\AppData\Roaming\Tencent\Users\765332564\QQ\WinTemp\RichOle\$WD5CAWN04LER(SKQIH{H.jpg">
          <a:extLst>
            <a:ext uri="{FF2B5EF4-FFF2-40B4-BE49-F238E27FC236}">
              <a16:creationId xmlns:a16="http://schemas.microsoft.com/office/drawing/2014/main" xmlns="" id="{00000000-0008-0000-0100-0000D5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30" name="AutoShape 13" descr="C:\Users\asus\AppData\Roaming\Tencent\Users\765332564\QQ\WinTemp\RichOle\$WD5CAWN04LER(SKQIH{H.jpg">
          <a:extLst>
            <a:ext uri="{FF2B5EF4-FFF2-40B4-BE49-F238E27FC236}">
              <a16:creationId xmlns:a16="http://schemas.microsoft.com/office/drawing/2014/main" xmlns="" id="{00000000-0008-0000-0100-0000D6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31" name="AutoShape 13" descr="C:\Users\asus\AppData\Roaming\Tencent\Users\765332564\QQ\WinTemp\RichOle\$WD5CAWN04LER(SKQIH{H.jpg">
          <a:extLst>
            <a:ext uri="{FF2B5EF4-FFF2-40B4-BE49-F238E27FC236}">
              <a16:creationId xmlns:a16="http://schemas.microsoft.com/office/drawing/2014/main" xmlns="" id="{00000000-0008-0000-0100-0000D7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32" name="AutoShape 13" descr="C:\Users\asus\AppData\Roaming\Tencent\Users\765332564\QQ\WinTemp\RichOle\$WD5CAWN04LER(SKQIH{H.jpg">
          <a:extLst>
            <a:ext uri="{FF2B5EF4-FFF2-40B4-BE49-F238E27FC236}">
              <a16:creationId xmlns:a16="http://schemas.microsoft.com/office/drawing/2014/main" xmlns="" id="{00000000-0008-0000-0100-0000D8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33" name="AutoShape 13" descr="C:\Users\asus\AppData\Roaming\Tencent\Users\765332564\QQ\WinTemp\RichOle\$WD5CAWN04LER(SKQIH{H.jpg">
          <a:extLst>
            <a:ext uri="{FF2B5EF4-FFF2-40B4-BE49-F238E27FC236}">
              <a16:creationId xmlns:a16="http://schemas.microsoft.com/office/drawing/2014/main" xmlns="" id="{00000000-0008-0000-0100-0000D9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34" name="AutoShape 13" descr="C:\Users\asus\AppData\Roaming\Tencent\Users\765332564\QQ\WinTemp\RichOle\$WD5CAWN04LER(SKQIH{H.jpg">
          <a:extLst>
            <a:ext uri="{FF2B5EF4-FFF2-40B4-BE49-F238E27FC236}">
              <a16:creationId xmlns:a16="http://schemas.microsoft.com/office/drawing/2014/main" xmlns="" id="{00000000-0008-0000-0100-0000DA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35" name="AutoShape 13" descr="C:\Users\asus\AppData\Roaming\Tencent\Users\765332564\QQ\WinTemp\RichOle\$WD5CAWN04LER(SKQIH{H.jpg">
          <a:extLst>
            <a:ext uri="{FF2B5EF4-FFF2-40B4-BE49-F238E27FC236}">
              <a16:creationId xmlns:a16="http://schemas.microsoft.com/office/drawing/2014/main" xmlns="" id="{00000000-0008-0000-0100-0000DB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36" name="AutoShape 13" descr="C:\Users\asus\AppData\Roaming\Tencent\Users\765332564\QQ\WinTemp\RichOle\$WD5CAWN04LER(SKQIH{H.jpg">
          <a:extLst>
            <a:ext uri="{FF2B5EF4-FFF2-40B4-BE49-F238E27FC236}">
              <a16:creationId xmlns:a16="http://schemas.microsoft.com/office/drawing/2014/main" xmlns="" id="{00000000-0008-0000-0100-0000DC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37" name="AutoShape 13" descr="C:\Users\asus\AppData\Roaming\Tencent\Users\765332564\QQ\WinTemp\RichOle\$WD5CAWN04LER(SKQIH{H.jpg">
          <a:extLst>
            <a:ext uri="{FF2B5EF4-FFF2-40B4-BE49-F238E27FC236}">
              <a16:creationId xmlns:a16="http://schemas.microsoft.com/office/drawing/2014/main" xmlns="" id="{00000000-0008-0000-0100-0000DD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38" name="AutoShape 15" descr="C:\Users\asus\AppData\Roaming\Tencent\Users\765332564\QQ\WinTemp\RichOle\$WD5CAWN04LER(SKQIH{H.jpg">
          <a:extLst>
            <a:ext uri="{FF2B5EF4-FFF2-40B4-BE49-F238E27FC236}">
              <a16:creationId xmlns:a16="http://schemas.microsoft.com/office/drawing/2014/main" xmlns="" id="{00000000-0008-0000-0100-0000DE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39" name="AutoShape 13" descr="C:\Users\asus\AppData\Roaming\Tencent\Users\765332564\QQ\WinTemp\RichOle\$WD5CAWN04LER(SKQIH{H.jpg">
          <a:extLst>
            <a:ext uri="{FF2B5EF4-FFF2-40B4-BE49-F238E27FC236}">
              <a16:creationId xmlns:a16="http://schemas.microsoft.com/office/drawing/2014/main" xmlns="" id="{00000000-0008-0000-0100-0000DF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40" name="AutoShape 13" descr="C:\Users\asus\AppData\Roaming\Tencent\Users\765332564\QQ\WinTemp\RichOle\$WD5CAWN04LER(SKQIH{H.jpg">
          <a:extLst>
            <a:ext uri="{FF2B5EF4-FFF2-40B4-BE49-F238E27FC236}">
              <a16:creationId xmlns:a16="http://schemas.microsoft.com/office/drawing/2014/main" xmlns="" id="{00000000-0008-0000-0100-0000E0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41" name="AutoShape 13" descr="C:\Users\asus\AppData\Roaming\Tencent\Users\765332564\QQ\WinTemp\RichOle\$WD5CAWN04LER(SKQIH{H.jpg">
          <a:extLst>
            <a:ext uri="{FF2B5EF4-FFF2-40B4-BE49-F238E27FC236}">
              <a16:creationId xmlns:a16="http://schemas.microsoft.com/office/drawing/2014/main" xmlns="" id="{00000000-0008-0000-0100-0000E1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42" name="AutoShape 13" descr="C:\Users\asus\AppData\Roaming\Tencent\Users\765332564\QQ\WinTemp\RichOle\$WD5CAWN04LER(SKQIH{H.jpg">
          <a:extLst>
            <a:ext uri="{FF2B5EF4-FFF2-40B4-BE49-F238E27FC236}">
              <a16:creationId xmlns:a16="http://schemas.microsoft.com/office/drawing/2014/main" xmlns="" id="{00000000-0008-0000-0100-0000E2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43" name="AutoShape 13" descr="C:\Users\asus\AppData\Roaming\Tencent\Users\765332564\QQ\WinTemp\RichOle\$WD5CAWN04LER(SKQIH{H.jpg">
          <a:extLst>
            <a:ext uri="{FF2B5EF4-FFF2-40B4-BE49-F238E27FC236}">
              <a16:creationId xmlns:a16="http://schemas.microsoft.com/office/drawing/2014/main" xmlns="" id="{00000000-0008-0000-0100-0000E3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44" name="AutoShape 13" descr="C:\Users\asus\AppData\Roaming\Tencent\Users\765332564\QQ\WinTemp\RichOle\$WD5CAWN04LER(SKQIH{H.jpg">
          <a:extLst>
            <a:ext uri="{FF2B5EF4-FFF2-40B4-BE49-F238E27FC236}">
              <a16:creationId xmlns:a16="http://schemas.microsoft.com/office/drawing/2014/main" xmlns="" id="{00000000-0008-0000-0100-0000E4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45" name="AutoShape 13" descr="C:\Users\asus\AppData\Roaming\Tencent\Users\765332564\QQ\WinTemp\RichOle\$WD5CAWN04LER(SKQIH{H.jpg">
          <a:extLst>
            <a:ext uri="{FF2B5EF4-FFF2-40B4-BE49-F238E27FC236}">
              <a16:creationId xmlns:a16="http://schemas.microsoft.com/office/drawing/2014/main" xmlns="" id="{00000000-0008-0000-0100-0000E5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46" name="AutoShape 13" descr="C:\Users\asus\AppData\Roaming\Tencent\Users\765332564\QQ\WinTemp\RichOle\$WD5CAWN04LER(SKQIH{H.jpg">
          <a:extLst>
            <a:ext uri="{FF2B5EF4-FFF2-40B4-BE49-F238E27FC236}">
              <a16:creationId xmlns:a16="http://schemas.microsoft.com/office/drawing/2014/main" xmlns="" id="{00000000-0008-0000-0100-0000E6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47" name="AutoShape 13" descr="C:\Users\asus\AppData\Roaming\Tencent\Users\765332564\QQ\WinTemp\RichOle\$WD5CAWN04LER(SKQIH{H.jpg">
          <a:extLst>
            <a:ext uri="{FF2B5EF4-FFF2-40B4-BE49-F238E27FC236}">
              <a16:creationId xmlns:a16="http://schemas.microsoft.com/office/drawing/2014/main" xmlns="" id="{00000000-0008-0000-0100-0000E7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48" name="AutoShape 13" descr="C:\Users\asus\AppData\Roaming\Tencent\Users\765332564\QQ\WinTemp\RichOle\$WD5CAWN04LER(SKQIH{H.jpg">
          <a:extLst>
            <a:ext uri="{FF2B5EF4-FFF2-40B4-BE49-F238E27FC236}">
              <a16:creationId xmlns:a16="http://schemas.microsoft.com/office/drawing/2014/main" xmlns="" id="{00000000-0008-0000-0100-0000E8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49" name="AutoShape 13" descr="C:\Users\asus\AppData\Roaming\Tencent\Users\765332564\QQ\WinTemp\RichOle\$WD5CAWN04LER(SKQIH{H.jpg">
          <a:extLst>
            <a:ext uri="{FF2B5EF4-FFF2-40B4-BE49-F238E27FC236}">
              <a16:creationId xmlns:a16="http://schemas.microsoft.com/office/drawing/2014/main" xmlns="" id="{00000000-0008-0000-0100-0000E90B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50" name="AutoShape 13" descr="C:\Users\asus\AppData\Roaming\Tencent\Users\765332564\QQ\WinTemp\RichOle\$WD5CAWN04LER(SKQIH{H.jpg">
          <a:extLst>
            <a:ext uri="{FF2B5EF4-FFF2-40B4-BE49-F238E27FC236}">
              <a16:creationId xmlns:a16="http://schemas.microsoft.com/office/drawing/2014/main" xmlns="" id="{00000000-0008-0000-0100-0000EA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51" name="AutoShape 13" descr="C:\Users\asus\AppData\Roaming\Tencent\Users\765332564\QQ\WinTemp\RichOle\$WD5CAWN04LER(SKQIH{H.jpg">
          <a:extLst>
            <a:ext uri="{FF2B5EF4-FFF2-40B4-BE49-F238E27FC236}">
              <a16:creationId xmlns:a16="http://schemas.microsoft.com/office/drawing/2014/main" xmlns="" id="{00000000-0008-0000-0100-0000EB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52" name="AutoShape 13" descr="C:\Users\asus\AppData\Roaming\Tencent\Users\765332564\QQ\WinTemp\RichOle\$WD5CAWN04LER(SKQIH{H.jpg">
          <a:extLst>
            <a:ext uri="{FF2B5EF4-FFF2-40B4-BE49-F238E27FC236}">
              <a16:creationId xmlns:a16="http://schemas.microsoft.com/office/drawing/2014/main" xmlns="" id="{00000000-0008-0000-0100-0000EC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53" name="AutoShape 13" descr="C:\Users\asus\AppData\Roaming\Tencent\Users\765332564\QQ\WinTemp\RichOle\$WD5CAWN04LER(SKQIH{H.jpg">
          <a:extLst>
            <a:ext uri="{FF2B5EF4-FFF2-40B4-BE49-F238E27FC236}">
              <a16:creationId xmlns:a16="http://schemas.microsoft.com/office/drawing/2014/main" xmlns="" id="{00000000-0008-0000-0100-0000ED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54" name="AutoShape 13" descr="C:\Users\asus\AppData\Roaming\Tencent\Users\765332564\QQ\WinTemp\RichOle\$WD5CAWN04LER(SKQIH{H.jpg">
          <a:extLst>
            <a:ext uri="{FF2B5EF4-FFF2-40B4-BE49-F238E27FC236}">
              <a16:creationId xmlns:a16="http://schemas.microsoft.com/office/drawing/2014/main" xmlns="" id="{00000000-0008-0000-0100-0000EE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55" name="AutoShape 13" descr="C:\Users\asus\AppData\Roaming\Tencent\Users\765332564\QQ\WinTemp\RichOle\$WD5CAWN04LER(SKQIH{H.jpg">
          <a:extLst>
            <a:ext uri="{FF2B5EF4-FFF2-40B4-BE49-F238E27FC236}">
              <a16:creationId xmlns:a16="http://schemas.microsoft.com/office/drawing/2014/main" xmlns="" id="{00000000-0008-0000-0100-0000EF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56" name="AutoShape 13" descr="C:\Users\asus\AppData\Roaming\Tencent\Users\765332564\QQ\WinTemp\RichOle\$WD5CAWN04LER(SKQIH{H.jpg">
          <a:extLst>
            <a:ext uri="{FF2B5EF4-FFF2-40B4-BE49-F238E27FC236}">
              <a16:creationId xmlns:a16="http://schemas.microsoft.com/office/drawing/2014/main" xmlns="" id="{00000000-0008-0000-0100-0000F0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57" name="AutoShape 13" descr="C:\Users\asus\AppData\Roaming\Tencent\Users\765332564\QQ\WinTemp\RichOle\$WD5CAWN04LER(SKQIH{H.jpg">
          <a:extLst>
            <a:ext uri="{FF2B5EF4-FFF2-40B4-BE49-F238E27FC236}">
              <a16:creationId xmlns:a16="http://schemas.microsoft.com/office/drawing/2014/main" xmlns="" id="{00000000-0008-0000-0100-0000F1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58" name="AutoShape 13" descr="C:\Users\asus\AppData\Roaming\Tencent\Users\765332564\QQ\WinTemp\RichOle\$WD5CAWN04LER(SKQIH{H.jpg">
          <a:extLst>
            <a:ext uri="{FF2B5EF4-FFF2-40B4-BE49-F238E27FC236}">
              <a16:creationId xmlns:a16="http://schemas.microsoft.com/office/drawing/2014/main" xmlns="" id="{00000000-0008-0000-0100-0000F2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59" name="AutoShape 13" descr="C:\Users\asus\AppData\Roaming\Tencent\Users\765332564\QQ\WinTemp\RichOle\$WD5CAWN04LER(SKQIH{H.jpg">
          <a:extLst>
            <a:ext uri="{FF2B5EF4-FFF2-40B4-BE49-F238E27FC236}">
              <a16:creationId xmlns:a16="http://schemas.microsoft.com/office/drawing/2014/main" xmlns="" id="{00000000-0008-0000-0100-0000F3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60" name="AutoShape 13" descr="C:\Users\asus\AppData\Roaming\Tencent\Users\765332564\QQ\WinTemp\RichOle\$WD5CAWN04LER(SKQIH{H.jpg">
          <a:extLst>
            <a:ext uri="{FF2B5EF4-FFF2-40B4-BE49-F238E27FC236}">
              <a16:creationId xmlns:a16="http://schemas.microsoft.com/office/drawing/2014/main" xmlns="" id="{00000000-0008-0000-0100-0000F4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61" name="AutoShape 13" descr="C:\Users\asus\AppData\Roaming\Tencent\Users\765332564\QQ\WinTemp\RichOle\$WD5CAWN04LER(SKQIH{H.jpg">
          <a:extLst>
            <a:ext uri="{FF2B5EF4-FFF2-40B4-BE49-F238E27FC236}">
              <a16:creationId xmlns:a16="http://schemas.microsoft.com/office/drawing/2014/main" xmlns="" id="{00000000-0008-0000-0100-0000F5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62" name="AutoShape 13" descr="C:\Users\asus\AppData\Roaming\Tencent\Users\765332564\QQ\WinTemp\RichOle\$WD5CAWN04LER(SKQIH{H.jpg">
          <a:extLst>
            <a:ext uri="{FF2B5EF4-FFF2-40B4-BE49-F238E27FC236}">
              <a16:creationId xmlns:a16="http://schemas.microsoft.com/office/drawing/2014/main" xmlns="" id="{00000000-0008-0000-0100-0000F6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63" name="AutoShape 13" descr="C:\Users\asus\AppData\Roaming\Tencent\Users\765332564\QQ\WinTemp\RichOle\$WD5CAWN04LER(SKQIH{H.jpg">
          <a:extLst>
            <a:ext uri="{FF2B5EF4-FFF2-40B4-BE49-F238E27FC236}">
              <a16:creationId xmlns:a16="http://schemas.microsoft.com/office/drawing/2014/main" xmlns="" id="{00000000-0008-0000-0100-0000F7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64" name="AutoShape 13" descr="C:\Users\asus\AppData\Roaming\Tencent\Users\765332564\QQ\WinTemp\RichOle\$WD5CAWN04LER(SKQIH{H.jpg">
          <a:extLst>
            <a:ext uri="{FF2B5EF4-FFF2-40B4-BE49-F238E27FC236}">
              <a16:creationId xmlns:a16="http://schemas.microsoft.com/office/drawing/2014/main" xmlns="" id="{00000000-0008-0000-0100-0000F8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65" name="AutoShape 13" descr="C:\Users\asus\AppData\Roaming\Tencent\Users\765332564\QQ\WinTemp\RichOle\$WD5CAWN04LER(SKQIH{H.jpg">
          <a:extLst>
            <a:ext uri="{FF2B5EF4-FFF2-40B4-BE49-F238E27FC236}">
              <a16:creationId xmlns:a16="http://schemas.microsoft.com/office/drawing/2014/main" xmlns="" id="{00000000-0008-0000-0100-0000F9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66" name="AutoShape 15" descr="C:\Users\asus\AppData\Roaming\Tencent\Users\765332564\QQ\WinTemp\RichOle\$WD5CAWN04LER(SKQIH{H.jpg">
          <a:extLst>
            <a:ext uri="{FF2B5EF4-FFF2-40B4-BE49-F238E27FC236}">
              <a16:creationId xmlns:a16="http://schemas.microsoft.com/office/drawing/2014/main" xmlns="" id="{00000000-0008-0000-0100-0000FA0B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67" name="AutoShape 13" descr="C:\Users\asus\AppData\Roaming\Tencent\Users\765332564\QQ\WinTemp\RichOle\$WD5CAWN04LER(SKQIH{H.jpg">
          <a:extLst>
            <a:ext uri="{FF2B5EF4-FFF2-40B4-BE49-F238E27FC236}">
              <a16:creationId xmlns:a16="http://schemas.microsoft.com/office/drawing/2014/main" xmlns="" id="{00000000-0008-0000-0100-0000FB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68" name="AutoShape 13" descr="C:\Users\asus\AppData\Roaming\Tencent\Users\765332564\QQ\WinTemp\RichOle\$WD5CAWN04LER(SKQIH{H.jpg">
          <a:extLst>
            <a:ext uri="{FF2B5EF4-FFF2-40B4-BE49-F238E27FC236}">
              <a16:creationId xmlns:a16="http://schemas.microsoft.com/office/drawing/2014/main" xmlns="" id="{00000000-0008-0000-0100-0000FC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69" name="AutoShape 13" descr="C:\Users\asus\AppData\Roaming\Tencent\Users\765332564\QQ\WinTemp\RichOle\$WD5CAWN04LER(SKQIH{H.jpg">
          <a:extLst>
            <a:ext uri="{FF2B5EF4-FFF2-40B4-BE49-F238E27FC236}">
              <a16:creationId xmlns:a16="http://schemas.microsoft.com/office/drawing/2014/main" xmlns="" id="{00000000-0008-0000-0100-0000FD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70" name="AutoShape 13" descr="C:\Users\asus\AppData\Roaming\Tencent\Users\765332564\QQ\WinTemp\RichOle\$WD5CAWN04LER(SKQIH{H.jpg">
          <a:extLst>
            <a:ext uri="{FF2B5EF4-FFF2-40B4-BE49-F238E27FC236}">
              <a16:creationId xmlns:a16="http://schemas.microsoft.com/office/drawing/2014/main" xmlns="" id="{00000000-0008-0000-0100-0000FE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71" name="AutoShape 13" descr="C:\Users\asus\AppData\Roaming\Tencent\Users\765332564\QQ\WinTemp\RichOle\$WD5CAWN04LER(SKQIH{H.jpg">
          <a:extLst>
            <a:ext uri="{FF2B5EF4-FFF2-40B4-BE49-F238E27FC236}">
              <a16:creationId xmlns:a16="http://schemas.microsoft.com/office/drawing/2014/main" xmlns="" id="{00000000-0008-0000-0100-0000FF0B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72" name="AutoShape 13" descr="C:\Users\asus\AppData\Roaming\Tencent\Users\765332564\QQ\WinTemp\RichOle\$WD5CAWN04LER(SKQIH{H.jpg">
          <a:extLst>
            <a:ext uri="{FF2B5EF4-FFF2-40B4-BE49-F238E27FC236}">
              <a16:creationId xmlns:a16="http://schemas.microsoft.com/office/drawing/2014/main" xmlns="" id="{00000000-0008-0000-0100-000000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73" name="AutoShape 13" descr="C:\Users\asus\AppData\Roaming\Tencent\Users\765332564\QQ\WinTemp\RichOle\$WD5CAWN04LER(SKQIH{H.jpg">
          <a:extLst>
            <a:ext uri="{FF2B5EF4-FFF2-40B4-BE49-F238E27FC236}">
              <a16:creationId xmlns:a16="http://schemas.microsoft.com/office/drawing/2014/main" xmlns="" id="{00000000-0008-0000-0100-000001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74" name="AutoShape 13" descr="C:\Users\asus\AppData\Roaming\Tencent\Users\765332564\QQ\WinTemp\RichOle\$WD5CAWN04LER(SKQIH{H.jpg">
          <a:extLst>
            <a:ext uri="{FF2B5EF4-FFF2-40B4-BE49-F238E27FC236}">
              <a16:creationId xmlns:a16="http://schemas.microsoft.com/office/drawing/2014/main" xmlns="" id="{00000000-0008-0000-0100-000002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75" name="AutoShape 13" descr="C:\Users\asus\AppData\Roaming\Tencent\Users\765332564\QQ\WinTemp\RichOle\$WD5CAWN04LER(SKQIH{H.jpg">
          <a:extLst>
            <a:ext uri="{FF2B5EF4-FFF2-40B4-BE49-F238E27FC236}">
              <a16:creationId xmlns:a16="http://schemas.microsoft.com/office/drawing/2014/main" xmlns="" id="{00000000-0008-0000-0100-000003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76" name="AutoShape 13" descr="C:\Users\asus\AppData\Roaming\Tencent\Users\765332564\QQ\WinTemp\RichOle\$WD5CAWN04LER(SKQIH{H.jpg">
          <a:extLst>
            <a:ext uri="{FF2B5EF4-FFF2-40B4-BE49-F238E27FC236}">
              <a16:creationId xmlns:a16="http://schemas.microsoft.com/office/drawing/2014/main" xmlns="" id="{00000000-0008-0000-0100-000004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77" name="AutoShape 13" descr="C:\Users\asus\AppData\Roaming\Tencent\Users\765332564\QQ\WinTemp\RichOle\$WD5CAWN04LER(SKQIH{H.jpg">
          <a:extLst>
            <a:ext uri="{FF2B5EF4-FFF2-40B4-BE49-F238E27FC236}">
              <a16:creationId xmlns:a16="http://schemas.microsoft.com/office/drawing/2014/main" xmlns="" id="{00000000-0008-0000-0100-000005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78" name="AutoShape 13" descr="C:\Users\asus\AppData\Roaming\Tencent\Users\765332564\QQ\WinTemp\RichOle\$WD5CAWN04LER(SKQIH{H.jpg">
          <a:extLst>
            <a:ext uri="{FF2B5EF4-FFF2-40B4-BE49-F238E27FC236}">
              <a16:creationId xmlns:a16="http://schemas.microsoft.com/office/drawing/2014/main" xmlns="" id="{00000000-0008-0000-0100-000006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79" name="AutoShape 15" descr="C:\Users\asus\AppData\Roaming\Tencent\Users\765332564\QQ\WinTemp\RichOle\$WD5CAWN04LER(SKQIH{H.jpg">
          <a:extLst>
            <a:ext uri="{FF2B5EF4-FFF2-40B4-BE49-F238E27FC236}">
              <a16:creationId xmlns:a16="http://schemas.microsoft.com/office/drawing/2014/main" xmlns="" id="{00000000-0008-0000-0100-000007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80" name="AutoShape 13" descr="C:\Users\asus\AppData\Roaming\Tencent\Users\765332564\QQ\WinTemp\RichOle\$WD5CAWN04LER(SKQIH{H.jpg">
          <a:extLst>
            <a:ext uri="{FF2B5EF4-FFF2-40B4-BE49-F238E27FC236}">
              <a16:creationId xmlns:a16="http://schemas.microsoft.com/office/drawing/2014/main" xmlns="" id="{00000000-0008-0000-0100-000008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81" name="AutoShape 13" descr="C:\Users\asus\AppData\Roaming\Tencent\Users\765332564\QQ\WinTemp\RichOle\$WD5CAWN04LER(SKQIH{H.jpg">
          <a:extLst>
            <a:ext uri="{FF2B5EF4-FFF2-40B4-BE49-F238E27FC236}">
              <a16:creationId xmlns:a16="http://schemas.microsoft.com/office/drawing/2014/main" xmlns="" id="{00000000-0008-0000-0100-000009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82" name="AutoShape 13" descr="C:\Users\asus\AppData\Roaming\Tencent\Users\765332564\QQ\WinTemp\RichOle\$WD5CAWN04LER(SKQIH{H.jpg">
          <a:extLst>
            <a:ext uri="{FF2B5EF4-FFF2-40B4-BE49-F238E27FC236}">
              <a16:creationId xmlns:a16="http://schemas.microsoft.com/office/drawing/2014/main" xmlns="" id="{00000000-0008-0000-0100-00000A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83" name="AutoShape 13" descr="C:\Users\asus\AppData\Roaming\Tencent\Users\765332564\QQ\WinTemp\RichOle\$WD5CAWN04LER(SKQIH{H.jpg">
          <a:extLst>
            <a:ext uri="{FF2B5EF4-FFF2-40B4-BE49-F238E27FC236}">
              <a16:creationId xmlns:a16="http://schemas.microsoft.com/office/drawing/2014/main" xmlns="" id="{00000000-0008-0000-0100-00000B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84" name="AutoShape 13" descr="C:\Users\asus\AppData\Roaming\Tencent\Users\765332564\QQ\WinTemp\RichOle\$WD5CAWN04LER(SKQIH{H.jpg">
          <a:extLst>
            <a:ext uri="{FF2B5EF4-FFF2-40B4-BE49-F238E27FC236}">
              <a16:creationId xmlns:a16="http://schemas.microsoft.com/office/drawing/2014/main" xmlns="" id="{00000000-0008-0000-0100-00000C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85" name="AutoShape 13" descr="C:\Users\asus\AppData\Roaming\Tencent\Users\765332564\QQ\WinTemp\RichOle\$WD5CAWN04LER(SKQIH{H.jpg">
          <a:extLst>
            <a:ext uri="{FF2B5EF4-FFF2-40B4-BE49-F238E27FC236}">
              <a16:creationId xmlns:a16="http://schemas.microsoft.com/office/drawing/2014/main" xmlns="" id="{00000000-0008-0000-0100-00000D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86" name="AutoShape 13" descr="C:\Users\asus\AppData\Roaming\Tencent\Users\765332564\QQ\WinTemp\RichOle\$WD5CAWN04LER(SKQIH{H.jpg">
          <a:extLst>
            <a:ext uri="{FF2B5EF4-FFF2-40B4-BE49-F238E27FC236}">
              <a16:creationId xmlns:a16="http://schemas.microsoft.com/office/drawing/2014/main" xmlns="" id="{00000000-0008-0000-0100-00000E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87" name="AutoShape 13" descr="C:\Users\asus\AppData\Roaming\Tencent\Users\765332564\QQ\WinTemp\RichOle\$WD5CAWN04LER(SKQIH{H.jpg">
          <a:extLst>
            <a:ext uri="{FF2B5EF4-FFF2-40B4-BE49-F238E27FC236}">
              <a16:creationId xmlns:a16="http://schemas.microsoft.com/office/drawing/2014/main" xmlns="" id="{00000000-0008-0000-0100-00000F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88" name="AutoShape 13" descr="C:\Users\asus\AppData\Roaming\Tencent\Users\765332564\QQ\WinTemp\RichOle\$WD5CAWN04LER(SKQIH{H.jpg">
          <a:extLst>
            <a:ext uri="{FF2B5EF4-FFF2-40B4-BE49-F238E27FC236}">
              <a16:creationId xmlns:a16="http://schemas.microsoft.com/office/drawing/2014/main" xmlns="" id="{00000000-0008-0000-0100-000010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89" name="AutoShape 13" descr="C:\Users\asus\AppData\Roaming\Tencent\Users\765332564\QQ\WinTemp\RichOle\$WD5CAWN04LER(SKQIH{H.jpg">
          <a:extLst>
            <a:ext uri="{FF2B5EF4-FFF2-40B4-BE49-F238E27FC236}">
              <a16:creationId xmlns:a16="http://schemas.microsoft.com/office/drawing/2014/main" xmlns="" id="{00000000-0008-0000-0100-000011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090" name="AutoShape 13" descr="C:\Users\asus\AppData\Roaming\Tencent\Users\765332564\QQ\WinTemp\RichOle\$WD5CAWN04LER(SKQIH{H.jpg">
          <a:extLst>
            <a:ext uri="{FF2B5EF4-FFF2-40B4-BE49-F238E27FC236}">
              <a16:creationId xmlns:a16="http://schemas.microsoft.com/office/drawing/2014/main" xmlns="" id="{00000000-0008-0000-0100-000012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91" name="AutoShape 13" descr="C:\Users\asus\AppData\Roaming\Tencent\Users\765332564\QQ\WinTemp\RichOle\$WD5CAWN04LER(SKQIH{H.jpg">
          <a:extLst>
            <a:ext uri="{FF2B5EF4-FFF2-40B4-BE49-F238E27FC236}">
              <a16:creationId xmlns:a16="http://schemas.microsoft.com/office/drawing/2014/main" xmlns="" id="{00000000-0008-0000-0100-000013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92" name="AutoShape 13" descr="C:\Users\asus\AppData\Roaming\Tencent\Users\765332564\QQ\WinTemp\RichOle\$WD5CAWN04LER(SKQIH{H.jpg">
          <a:extLst>
            <a:ext uri="{FF2B5EF4-FFF2-40B4-BE49-F238E27FC236}">
              <a16:creationId xmlns:a16="http://schemas.microsoft.com/office/drawing/2014/main" xmlns="" id="{00000000-0008-0000-0100-000014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93" name="AutoShape 13" descr="C:\Users\asus\AppData\Roaming\Tencent\Users\765332564\QQ\WinTemp\RichOle\$WD5CAWN04LER(SKQIH{H.jpg">
          <a:extLst>
            <a:ext uri="{FF2B5EF4-FFF2-40B4-BE49-F238E27FC236}">
              <a16:creationId xmlns:a16="http://schemas.microsoft.com/office/drawing/2014/main" xmlns="" id="{00000000-0008-0000-0100-000015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94" name="AutoShape 13" descr="C:\Users\asus\AppData\Roaming\Tencent\Users\765332564\QQ\WinTemp\RichOle\$WD5CAWN04LER(SKQIH{H.jpg">
          <a:extLst>
            <a:ext uri="{FF2B5EF4-FFF2-40B4-BE49-F238E27FC236}">
              <a16:creationId xmlns:a16="http://schemas.microsoft.com/office/drawing/2014/main" xmlns="" id="{00000000-0008-0000-0100-000016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95" name="AutoShape 13" descr="C:\Users\asus\AppData\Roaming\Tencent\Users\765332564\QQ\WinTemp\RichOle\$WD5CAWN04LER(SKQIH{H.jpg">
          <a:extLst>
            <a:ext uri="{FF2B5EF4-FFF2-40B4-BE49-F238E27FC236}">
              <a16:creationId xmlns:a16="http://schemas.microsoft.com/office/drawing/2014/main" xmlns="" id="{00000000-0008-0000-0100-000017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96" name="AutoShape 13" descr="C:\Users\asus\AppData\Roaming\Tencent\Users\765332564\QQ\WinTemp\RichOle\$WD5CAWN04LER(SKQIH{H.jpg">
          <a:extLst>
            <a:ext uri="{FF2B5EF4-FFF2-40B4-BE49-F238E27FC236}">
              <a16:creationId xmlns:a16="http://schemas.microsoft.com/office/drawing/2014/main" xmlns="" id="{00000000-0008-0000-0100-000018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97" name="AutoShape 13" descr="C:\Users\asus\AppData\Roaming\Tencent\Users\765332564\QQ\WinTemp\RichOle\$WD5CAWN04LER(SKQIH{H.jpg">
          <a:extLst>
            <a:ext uri="{FF2B5EF4-FFF2-40B4-BE49-F238E27FC236}">
              <a16:creationId xmlns:a16="http://schemas.microsoft.com/office/drawing/2014/main" xmlns="" id="{00000000-0008-0000-0100-000019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98" name="AutoShape 13" descr="C:\Users\asus\AppData\Roaming\Tencent\Users\765332564\QQ\WinTemp\RichOle\$WD5CAWN04LER(SKQIH{H.jpg">
          <a:extLst>
            <a:ext uri="{FF2B5EF4-FFF2-40B4-BE49-F238E27FC236}">
              <a16:creationId xmlns:a16="http://schemas.microsoft.com/office/drawing/2014/main" xmlns="" id="{00000000-0008-0000-0100-00001A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099" name="AutoShape 13" descr="C:\Users\asus\AppData\Roaming\Tencent\Users\765332564\QQ\WinTemp\RichOle\$WD5CAWN04LER(SKQIH{H.jpg">
          <a:extLst>
            <a:ext uri="{FF2B5EF4-FFF2-40B4-BE49-F238E27FC236}">
              <a16:creationId xmlns:a16="http://schemas.microsoft.com/office/drawing/2014/main" xmlns="" id="{00000000-0008-0000-0100-00001B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00" name="AutoShape 13" descr="C:\Users\asus\AppData\Roaming\Tencent\Users\765332564\QQ\WinTemp\RichOle\$WD5CAWN04LER(SKQIH{H.jpg">
          <a:extLst>
            <a:ext uri="{FF2B5EF4-FFF2-40B4-BE49-F238E27FC236}">
              <a16:creationId xmlns:a16="http://schemas.microsoft.com/office/drawing/2014/main" xmlns="" id="{00000000-0008-0000-0100-00001C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01" name="AutoShape 13" descr="C:\Users\asus\AppData\Roaming\Tencent\Users\765332564\QQ\WinTemp\RichOle\$WD5CAWN04LER(SKQIH{H.jpg">
          <a:extLst>
            <a:ext uri="{FF2B5EF4-FFF2-40B4-BE49-F238E27FC236}">
              <a16:creationId xmlns:a16="http://schemas.microsoft.com/office/drawing/2014/main" xmlns="" id="{00000000-0008-0000-0100-00001D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02" name="AutoShape 13" descr="C:\Users\asus\AppData\Roaming\Tencent\Users\765332564\QQ\WinTemp\RichOle\$WD5CAWN04LER(SKQIH{H.jpg">
          <a:extLst>
            <a:ext uri="{FF2B5EF4-FFF2-40B4-BE49-F238E27FC236}">
              <a16:creationId xmlns:a16="http://schemas.microsoft.com/office/drawing/2014/main" xmlns="" id="{00000000-0008-0000-0100-00001E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03" name="AutoShape 13" descr="C:\Users\asus\AppData\Roaming\Tencent\Users\765332564\QQ\WinTemp\RichOle\$WD5CAWN04LER(SKQIH{H.jpg">
          <a:extLst>
            <a:ext uri="{FF2B5EF4-FFF2-40B4-BE49-F238E27FC236}">
              <a16:creationId xmlns:a16="http://schemas.microsoft.com/office/drawing/2014/main" xmlns="" id="{00000000-0008-0000-0100-00001F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04" name="AutoShape 13" descr="C:\Users\asus\AppData\Roaming\Tencent\Users\765332564\QQ\WinTemp\RichOle\$WD5CAWN04LER(SKQIH{H.jpg">
          <a:extLst>
            <a:ext uri="{FF2B5EF4-FFF2-40B4-BE49-F238E27FC236}">
              <a16:creationId xmlns:a16="http://schemas.microsoft.com/office/drawing/2014/main" xmlns="" id="{00000000-0008-0000-0100-000020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05" name="AutoShape 13" descr="C:\Users\asus\AppData\Roaming\Tencent\Users\765332564\QQ\WinTemp\RichOle\$WD5CAWN04LER(SKQIH{H.jpg">
          <a:extLst>
            <a:ext uri="{FF2B5EF4-FFF2-40B4-BE49-F238E27FC236}">
              <a16:creationId xmlns:a16="http://schemas.microsoft.com/office/drawing/2014/main" xmlns="" id="{00000000-0008-0000-0100-000021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06" name="AutoShape 13" descr="C:\Users\asus\AppData\Roaming\Tencent\Users\765332564\QQ\WinTemp\RichOle\$WD5CAWN04LER(SKQIH{H.jpg">
          <a:extLst>
            <a:ext uri="{FF2B5EF4-FFF2-40B4-BE49-F238E27FC236}">
              <a16:creationId xmlns:a16="http://schemas.microsoft.com/office/drawing/2014/main" xmlns="" id="{00000000-0008-0000-0100-000022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07" name="AutoShape 13" descr="C:\Users\asus\AppData\Roaming\Tencent\Users\765332564\QQ\WinTemp\RichOle\$WD5CAWN04LER(SKQIH{H.jpg">
          <a:extLst>
            <a:ext uri="{FF2B5EF4-FFF2-40B4-BE49-F238E27FC236}">
              <a16:creationId xmlns:a16="http://schemas.microsoft.com/office/drawing/2014/main" xmlns="" id="{00000000-0008-0000-0100-000023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08" name="AutoShape 15" descr="C:\Users\asus\AppData\Roaming\Tencent\Users\765332564\QQ\WinTemp\RichOle\$WD5CAWN04LER(SKQIH{H.jpg">
          <a:extLst>
            <a:ext uri="{FF2B5EF4-FFF2-40B4-BE49-F238E27FC236}">
              <a16:creationId xmlns:a16="http://schemas.microsoft.com/office/drawing/2014/main" xmlns="" id="{00000000-0008-0000-0100-000024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09" name="AutoShape 13" descr="C:\Users\asus\AppData\Roaming\Tencent\Users\765332564\QQ\WinTemp\RichOle\$WD5CAWN04LER(SKQIH{H.jpg">
          <a:extLst>
            <a:ext uri="{FF2B5EF4-FFF2-40B4-BE49-F238E27FC236}">
              <a16:creationId xmlns:a16="http://schemas.microsoft.com/office/drawing/2014/main" xmlns="" id="{00000000-0008-0000-0100-000025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10" name="AutoShape 13" descr="C:\Users\asus\AppData\Roaming\Tencent\Users\765332564\QQ\WinTemp\RichOle\$WD5CAWN04LER(SKQIH{H.jpg">
          <a:extLst>
            <a:ext uri="{FF2B5EF4-FFF2-40B4-BE49-F238E27FC236}">
              <a16:creationId xmlns:a16="http://schemas.microsoft.com/office/drawing/2014/main" xmlns="" id="{00000000-0008-0000-0100-000026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11" name="AutoShape 13" descr="C:\Users\asus\AppData\Roaming\Tencent\Users\765332564\QQ\WinTemp\RichOle\$WD5CAWN04LER(SKQIH{H.jpg">
          <a:extLst>
            <a:ext uri="{FF2B5EF4-FFF2-40B4-BE49-F238E27FC236}">
              <a16:creationId xmlns:a16="http://schemas.microsoft.com/office/drawing/2014/main" xmlns="" id="{00000000-0008-0000-0100-000027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12" name="AutoShape 13" descr="C:\Users\asus\AppData\Roaming\Tencent\Users\765332564\QQ\WinTemp\RichOle\$WD5CAWN04LER(SKQIH{H.jpg">
          <a:extLst>
            <a:ext uri="{FF2B5EF4-FFF2-40B4-BE49-F238E27FC236}">
              <a16:creationId xmlns:a16="http://schemas.microsoft.com/office/drawing/2014/main" xmlns="" id="{00000000-0008-0000-0100-000028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13" name="AutoShape 13" descr="C:\Users\asus\AppData\Roaming\Tencent\Users\765332564\QQ\WinTemp\RichOle\$WD5CAWN04LER(SKQIH{H.jpg">
          <a:extLst>
            <a:ext uri="{FF2B5EF4-FFF2-40B4-BE49-F238E27FC236}">
              <a16:creationId xmlns:a16="http://schemas.microsoft.com/office/drawing/2014/main" xmlns="" id="{00000000-0008-0000-0100-000029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14" name="AutoShape 13" descr="C:\Users\asus\AppData\Roaming\Tencent\Users\765332564\QQ\WinTemp\RichOle\$WD5CAWN04LER(SKQIH{H.jpg">
          <a:extLst>
            <a:ext uri="{FF2B5EF4-FFF2-40B4-BE49-F238E27FC236}">
              <a16:creationId xmlns:a16="http://schemas.microsoft.com/office/drawing/2014/main" xmlns="" id="{00000000-0008-0000-0100-00002A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15" name="AutoShape 13" descr="C:\Users\asus\AppData\Roaming\Tencent\Users\765332564\QQ\WinTemp\RichOle\$WD5CAWN04LER(SKQIH{H.jpg">
          <a:extLst>
            <a:ext uri="{FF2B5EF4-FFF2-40B4-BE49-F238E27FC236}">
              <a16:creationId xmlns:a16="http://schemas.microsoft.com/office/drawing/2014/main" xmlns="" id="{00000000-0008-0000-0100-00002B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16" name="AutoShape 13" descr="C:\Users\asus\AppData\Roaming\Tencent\Users\765332564\QQ\WinTemp\RichOle\$WD5CAWN04LER(SKQIH{H.jpg">
          <a:extLst>
            <a:ext uri="{FF2B5EF4-FFF2-40B4-BE49-F238E27FC236}">
              <a16:creationId xmlns:a16="http://schemas.microsoft.com/office/drawing/2014/main" xmlns="" id="{00000000-0008-0000-0100-00002C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17" name="AutoShape 13" descr="C:\Users\asus\AppData\Roaming\Tencent\Users\765332564\QQ\WinTemp\RichOle\$WD5CAWN04LER(SKQIH{H.jpg">
          <a:extLst>
            <a:ext uri="{FF2B5EF4-FFF2-40B4-BE49-F238E27FC236}">
              <a16:creationId xmlns:a16="http://schemas.microsoft.com/office/drawing/2014/main" xmlns="" id="{00000000-0008-0000-0100-00002D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18" name="AutoShape 13" descr="C:\Users\asus\AppData\Roaming\Tencent\Users\765332564\QQ\WinTemp\RichOle\$WD5CAWN04LER(SKQIH{H.jpg">
          <a:extLst>
            <a:ext uri="{FF2B5EF4-FFF2-40B4-BE49-F238E27FC236}">
              <a16:creationId xmlns:a16="http://schemas.microsoft.com/office/drawing/2014/main" xmlns="" id="{00000000-0008-0000-0100-00002E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19" name="AutoShape 13" descr="C:\Users\asus\AppData\Roaming\Tencent\Users\765332564\QQ\WinTemp\RichOle\$WD5CAWN04LER(SKQIH{H.jpg">
          <a:extLst>
            <a:ext uri="{FF2B5EF4-FFF2-40B4-BE49-F238E27FC236}">
              <a16:creationId xmlns:a16="http://schemas.microsoft.com/office/drawing/2014/main" xmlns="" id="{00000000-0008-0000-0100-00002F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20" name="AutoShape 13" descr="C:\Users\asus\AppData\Roaming\Tencent\Users\765332564\QQ\WinTemp\RichOle\$WD5CAWN04LER(SKQIH{H.jpg">
          <a:extLst>
            <a:ext uri="{FF2B5EF4-FFF2-40B4-BE49-F238E27FC236}">
              <a16:creationId xmlns:a16="http://schemas.microsoft.com/office/drawing/2014/main" xmlns="" id="{00000000-0008-0000-0100-000030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21" name="AutoShape 15" descr="C:\Users\asus\AppData\Roaming\Tencent\Users\765332564\QQ\WinTemp\RichOle\$WD5CAWN04LER(SKQIH{H.jpg">
          <a:extLst>
            <a:ext uri="{FF2B5EF4-FFF2-40B4-BE49-F238E27FC236}">
              <a16:creationId xmlns:a16="http://schemas.microsoft.com/office/drawing/2014/main" xmlns="" id="{00000000-0008-0000-0100-000031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22" name="AutoShape 13" descr="C:\Users\asus\AppData\Roaming\Tencent\Users\765332564\QQ\WinTemp\RichOle\$WD5CAWN04LER(SKQIH{H.jpg">
          <a:extLst>
            <a:ext uri="{FF2B5EF4-FFF2-40B4-BE49-F238E27FC236}">
              <a16:creationId xmlns:a16="http://schemas.microsoft.com/office/drawing/2014/main" xmlns="" id="{00000000-0008-0000-0100-000032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23" name="AutoShape 13" descr="C:\Users\asus\AppData\Roaming\Tencent\Users\765332564\QQ\WinTemp\RichOle\$WD5CAWN04LER(SKQIH{H.jpg">
          <a:extLst>
            <a:ext uri="{FF2B5EF4-FFF2-40B4-BE49-F238E27FC236}">
              <a16:creationId xmlns:a16="http://schemas.microsoft.com/office/drawing/2014/main" xmlns="" id="{00000000-0008-0000-0100-000033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24" name="AutoShape 13" descr="C:\Users\asus\AppData\Roaming\Tencent\Users\765332564\QQ\WinTemp\RichOle\$WD5CAWN04LER(SKQIH{H.jpg">
          <a:extLst>
            <a:ext uri="{FF2B5EF4-FFF2-40B4-BE49-F238E27FC236}">
              <a16:creationId xmlns:a16="http://schemas.microsoft.com/office/drawing/2014/main" xmlns="" id="{00000000-0008-0000-0100-000034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25" name="AutoShape 13" descr="C:\Users\asus\AppData\Roaming\Tencent\Users\765332564\QQ\WinTemp\RichOle\$WD5CAWN04LER(SKQIH{H.jpg">
          <a:extLst>
            <a:ext uri="{FF2B5EF4-FFF2-40B4-BE49-F238E27FC236}">
              <a16:creationId xmlns:a16="http://schemas.microsoft.com/office/drawing/2014/main" xmlns="" id="{00000000-0008-0000-0100-000035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26" name="AutoShape 13" descr="C:\Users\asus\AppData\Roaming\Tencent\Users\765332564\QQ\WinTemp\RichOle\$WD5CAWN04LER(SKQIH{H.jpg">
          <a:extLst>
            <a:ext uri="{FF2B5EF4-FFF2-40B4-BE49-F238E27FC236}">
              <a16:creationId xmlns:a16="http://schemas.microsoft.com/office/drawing/2014/main" xmlns="" id="{00000000-0008-0000-0100-000036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27" name="AutoShape 13" descr="C:\Users\asus\AppData\Roaming\Tencent\Users\765332564\QQ\WinTemp\RichOle\$WD5CAWN04LER(SKQIH{H.jpg">
          <a:extLst>
            <a:ext uri="{FF2B5EF4-FFF2-40B4-BE49-F238E27FC236}">
              <a16:creationId xmlns:a16="http://schemas.microsoft.com/office/drawing/2014/main" xmlns="" id="{00000000-0008-0000-0100-000037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28" name="AutoShape 13" descr="C:\Users\asus\AppData\Roaming\Tencent\Users\765332564\QQ\WinTemp\RichOle\$WD5CAWN04LER(SKQIH{H.jpg">
          <a:extLst>
            <a:ext uri="{FF2B5EF4-FFF2-40B4-BE49-F238E27FC236}">
              <a16:creationId xmlns:a16="http://schemas.microsoft.com/office/drawing/2014/main" xmlns="" id="{00000000-0008-0000-0100-000038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29" name="AutoShape 13" descr="C:\Users\asus\AppData\Roaming\Tencent\Users\765332564\QQ\WinTemp\RichOle\$WD5CAWN04LER(SKQIH{H.jpg">
          <a:extLst>
            <a:ext uri="{FF2B5EF4-FFF2-40B4-BE49-F238E27FC236}">
              <a16:creationId xmlns:a16="http://schemas.microsoft.com/office/drawing/2014/main" xmlns="" id="{00000000-0008-0000-0100-000039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30" name="AutoShape 13" descr="C:\Users\asus\AppData\Roaming\Tencent\Users\765332564\QQ\WinTemp\RichOle\$WD5CAWN04LER(SKQIH{H.jpg">
          <a:extLst>
            <a:ext uri="{FF2B5EF4-FFF2-40B4-BE49-F238E27FC236}">
              <a16:creationId xmlns:a16="http://schemas.microsoft.com/office/drawing/2014/main" xmlns="" id="{00000000-0008-0000-0100-00003A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31" name="AutoShape 13" descr="C:\Users\asus\AppData\Roaming\Tencent\Users\765332564\QQ\WinTemp\RichOle\$WD5CAWN04LER(SKQIH{H.jpg">
          <a:extLst>
            <a:ext uri="{FF2B5EF4-FFF2-40B4-BE49-F238E27FC236}">
              <a16:creationId xmlns:a16="http://schemas.microsoft.com/office/drawing/2014/main" xmlns="" id="{00000000-0008-0000-0100-00003B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32" name="AutoShape 13" descr="C:\Users\asus\AppData\Roaming\Tencent\Users\765332564\QQ\WinTemp\RichOle\$WD5CAWN04LER(SKQIH{H.jpg">
          <a:extLst>
            <a:ext uri="{FF2B5EF4-FFF2-40B4-BE49-F238E27FC236}">
              <a16:creationId xmlns:a16="http://schemas.microsoft.com/office/drawing/2014/main" xmlns="" id="{00000000-0008-0000-0100-00003C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33" name="AutoShape 13" descr="C:\Users\asus\AppData\Roaming\Tencent\Users\765332564\QQ\WinTemp\RichOle\$WD5CAWN04LER(SKQIH{H.jpg">
          <a:extLst>
            <a:ext uri="{FF2B5EF4-FFF2-40B4-BE49-F238E27FC236}">
              <a16:creationId xmlns:a16="http://schemas.microsoft.com/office/drawing/2014/main" xmlns="" id="{00000000-0008-0000-0100-00003D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34" name="AutoShape 13" descr="C:\Users\asus\AppData\Roaming\Tencent\Users\765332564\QQ\WinTemp\RichOle\$WD5CAWN04LER(SKQIH{H.jpg">
          <a:extLst>
            <a:ext uri="{FF2B5EF4-FFF2-40B4-BE49-F238E27FC236}">
              <a16:creationId xmlns:a16="http://schemas.microsoft.com/office/drawing/2014/main" xmlns="" id="{00000000-0008-0000-0100-00003E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35" name="AutoShape 13" descr="C:\Users\asus\AppData\Roaming\Tencent\Users\765332564\QQ\WinTemp\RichOle\$WD5CAWN04LER(SKQIH{H.jpg">
          <a:extLst>
            <a:ext uri="{FF2B5EF4-FFF2-40B4-BE49-F238E27FC236}">
              <a16:creationId xmlns:a16="http://schemas.microsoft.com/office/drawing/2014/main" xmlns="" id="{00000000-0008-0000-0100-00003F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36" name="AutoShape 13" descr="C:\Users\asus\AppData\Roaming\Tencent\Users\765332564\QQ\WinTemp\RichOle\$WD5CAWN04LER(SKQIH{H.jpg">
          <a:extLst>
            <a:ext uri="{FF2B5EF4-FFF2-40B4-BE49-F238E27FC236}">
              <a16:creationId xmlns:a16="http://schemas.microsoft.com/office/drawing/2014/main" xmlns="" id="{00000000-0008-0000-0100-000040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37" name="AutoShape 13" descr="C:\Users\asus\AppData\Roaming\Tencent\Users\765332564\QQ\WinTemp\RichOle\$WD5CAWN04LER(SKQIH{H.jpg">
          <a:extLst>
            <a:ext uri="{FF2B5EF4-FFF2-40B4-BE49-F238E27FC236}">
              <a16:creationId xmlns:a16="http://schemas.microsoft.com/office/drawing/2014/main" xmlns="" id="{00000000-0008-0000-0100-000041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38" name="AutoShape 13" descr="C:\Users\asus\AppData\Roaming\Tencent\Users\765332564\QQ\WinTemp\RichOle\$WD5CAWN04LER(SKQIH{H.jpg">
          <a:extLst>
            <a:ext uri="{FF2B5EF4-FFF2-40B4-BE49-F238E27FC236}">
              <a16:creationId xmlns:a16="http://schemas.microsoft.com/office/drawing/2014/main" xmlns="" id="{00000000-0008-0000-0100-000042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39" name="AutoShape 13" descr="C:\Users\asus\AppData\Roaming\Tencent\Users\765332564\QQ\WinTemp\RichOle\$WD5CAWN04LER(SKQIH{H.jpg">
          <a:extLst>
            <a:ext uri="{FF2B5EF4-FFF2-40B4-BE49-F238E27FC236}">
              <a16:creationId xmlns:a16="http://schemas.microsoft.com/office/drawing/2014/main" xmlns="" id="{00000000-0008-0000-0100-000043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40" name="AutoShape 13" descr="C:\Users\asus\AppData\Roaming\Tencent\Users\765332564\QQ\WinTemp\RichOle\$WD5CAWN04LER(SKQIH{H.jpg">
          <a:extLst>
            <a:ext uri="{FF2B5EF4-FFF2-40B4-BE49-F238E27FC236}">
              <a16:creationId xmlns:a16="http://schemas.microsoft.com/office/drawing/2014/main" xmlns="" id="{00000000-0008-0000-0100-000044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41" name="AutoShape 13" descr="C:\Users\asus\AppData\Roaming\Tencent\Users\765332564\QQ\WinTemp\RichOle\$WD5CAWN04LER(SKQIH{H.jpg">
          <a:extLst>
            <a:ext uri="{FF2B5EF4-FFF2-40B4-BE49-F238E27FC236}">
              <a16:creationId xmlns:a16="http://schemas.microsoft.com/office/drawing/2014/main" xmlns="" id="{00000000-0008-0000-0100-000045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42" name="AutoShape 13" descr="C:\Users\asus\AppData\Roaming\Tencent\Users\765332564\QQ\WinTemp\RichOle\$WD5CAWN04LER(SKQIH{H.jpg">
          <a:extLst>
            <a:ext uri="{FF2B5EF4-FFF2-40B4-BE49-F238E27FC236}">
              <a16:creationId xmlns:a16="http://schemas.microsoft.com/office/drawing/2014/main" xmlns="" id="{00000000-0008-0000-0100-000046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43" name="AutoShape 13" descr="C:\Users\asus\AppData\Roaming\Tencent\Users\765332564\QQ\WinTemp\RichOle\$WD5CAWN04LER(SKQIH{H.jpg">
          <a:extLst>
            <a:ext uri="{FF2B5EF4-FFF2-40B4-BE49-F238E27FC236}">
              <a16:creationId xmlns:a16="http://schemas.microsoft.com/office/drawing/2014/main" xmlns="" id="{00000000-0008-0000-0100-000047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44" name="AutoShape 13" descr="C:\Users\asus\AppData\Roaming\Tencent\Users\765332564\QQ\WinTemp\RichOle\$WD5CAWN04LER(SKQIH{H.jpg">
          <a:extLst>
            <a:ext uri="{FF2B5EF4-FFF2-40B4-BE49-F238E27FC236}">
              <a16:creationId xmlns:a16="http://schemas.microsoft.com/office/drawing/2014/main" xmlns="" id="{00000000-0008-0000-0100-000048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45" name="AutoShape 13" descr="C:\Users\asus\AppData\Roaming\Tencent\Users\765332564\QQ\WinTemp\RichOle\$WD5CAWN04LER(SKQIH{H.jpg">
          <a:extLst>
            <a:ext uri="{FF2B5EF4-FFF2-40B4-BE49-F238E27FC236}">
              <a16:creationId xmlns:a16="http://schemas.microsoft.com/office/drawing/2014/main" xmlns="" id="{00000000-0008-0000-0100-000049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46" name="AutoShape 13" descr="C:\Users\asus\AppData\Roaming\Tencent\Users\765332564\QQ\WinTemp\RichOle\$WD5CAWN04LER(SKQIH{H.jpg">
          <a:extLst>
            <a:ext uri="{FF2B5EF4-FFF2-40B4-BE49-F238E27FC236}">
              <a16:creationId xmlns:a16="http://schemas.microsoft.com/office/drawing/2014/main" xmlns="" id="{00000000-0008-0000-0100-00004A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47" name="AutoShape 13" descr="C:\Users\asus\AppData\Roaming\Tencent\Users\765332564\QQ\WinTemp\RichOle\$WD5CAWN04LER(SKQIH{H.jpg">
          <a:extLst>
            <a:ext uri="{FF2B5EF4-FFF2-40B4-BE49-F238E27FC236}">
              <a16:creationId xmlns:a16="http://schemas.microsoft.com/office/drawing/2014/main" xmlns="" id="{00000000-0008-0000-0100-00004B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48" name="AutoShape 13" descr="C:\Users\asus\AppData\Roaming\Tencent\Users\765332564\QQ\WinTemp\RichOle\$WD5CAWN04LER(SKQIH{H.jpg">
          <a:extLst>
            <a:ext uri="{FF2B5EF4-FFF2-40B4-BE49-F238E27FC236}">
              <a16:creationId xmlns:a16="http://schemas.microsoft.com/office/drawing/2014/main" xmlns="" id="{00000000-0008-0000-0100-00004C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49" name="AutoShape 13" descr="C:\Users\asus\AppData\Roaming\Tencent\Users\765332564\QQ\WinTemp\RichOle\$WD5CAWN04LER(SKQIH{H.jpg">
          <a:extLst>
            <a:ext uri="{FF2B5EF4-FFF2-40B4-BE49-F238E27FC236}">
              <a16:creationId xmlns:a16="http://schemas.microsoft.com/office/drawing/2014/main" xmlns="" id="{00000000-0008-0000-0100-00004D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50" name="AutoShape 13" descr="C:\Users\asus\AppData\Roaming\Tencent\Users\765332564\QQ\WinTemp\RichOle\$WD5CAWN04LER(SKQIH{H.jpg">
          <a:extLst>
            <a:ext uri="{FF2B5EF4-FFF2-40B4-BE49-F238E27FC236}">
              <a16:creationId xmlns:a16="http://schemas.microsoft.com/office/drawing/2014/main" xmlns="" id="{00000000-0008-0000-0100-00004E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51" name="AutoShape 13" descr="C:\Users\asus\AppData\Roaming\Tencent\Users\765332564\QQ\WinTemp\RichOle\$WD5CAWN04LER(SKQIH{H.jpg">
          <a:extLst>
            <a:ext uri="{FF2B5EF4-FFF2-40B4-BE49-F238E27FC236}">
              <a16:creationId xmlns:a16="http://schemas.microsoft.com/office/drawing/2014/main" xmlns="" id="{00000000-0008-0000-0100-00004F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52" name="AutoShape 13" descr="C:\Users\asus\AppData\Roaming\Tencent\Users\765332564\QQ\WinTemp\RichOle\$WD5CAWN04LER(SKQIH{H.jpg">
          <a:extLst>
            <a:ext uri="{FF2B5EF4-FFF2-40B4-BE49-F238E27FC236}">
              <a16:creationId xmlns:a16="http://schemas.microsoft.com/office/drawing/2014/main" xmlns="" id="{00000000-0008-0000-0100-000050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53" name="AutoShape 13" descr="C:\Users\asus\AppData\Roaming\Tencent\Users\765332564\QQ\WinTemp\RichOle\$WD5CAWN04LER(SKQIH{H.jpg">
          <a:extLst>
            <a:ext uri="{FF2B5EF4-FFF2-40B4-BE49-F238E27FC236}">
              <a16:creationId xmlns:a16="http://schemas.microsoft.com/office/drawing/2014/main" xmlns="" id="{00000000-0008-0000-0100-000051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54" name="AutoShape 13" descr="C:\Users\asus\AppData\Roaming\Tencent\Users\765332564\QQ\WinTemp\RichOle\$WD5CAWN04LER(SKQIH{H.jpg">
          <a:extLst>
            <a:ext uri="{FF2B5EF4-FFF2-40B4-BE49-F238E27FC236}">
              <a16:creationId xmlns:a16="http://schemas.microsoft.com/office/drawing/2014/main" xmlns="" id="{00000000-0008-0000-0100-000052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55" name="AutoShape 13" descr="C:\Users\asus\AppData\Roaming\Tencent\Users\765332564\QQ\WinTemp\RichOle\$WD5CAWN04LER(SKQIH{H.jpg">
          <a:extLst>
            <a:ext uri="{FF2B5EF4-FFF2-40B4-BE49-F238E27FC236}">
              <a16:creationId xmlns:a16="http://schemas.microsoft.com/office/drawing/2014/main" xmlns="" id="{00000000-0008-0000-0100-000053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56" name="AutoShape 13" descr="C:\Users\asus\AppData\Roaming\Tencent\Users\765332564\QQ\WinTemp\RichOle\$WD5CAWN04LER(SKQIH{H.jpg">
          <a:extLst>
            <a:ext uri="{FF2B5EF4-FFF2-40B4-BE49-F238E27FC236}">
              <a16:creationId xmlns:a16="http://schemas.microsoft.com/office/drawing/2014/main" xmlns="" id="{00000000-0008-0000-0100-000054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57" name="AutoShape 13" descr="C:\Users\asus\AppData\Roaming\Tencent\Users\765332564\QQ\WinTemp\RichOle\$WD5CAWN04LER(SKQIH{H.jpg">
          <a:extLst>
            <a:ext uri="{FF2B5EF4-FFF2-40B4-BE49-F238E27FC236}">
              <a16:creationId xmlns:a16="http://schemas.microsoft.com/office/drawing/2014/main" xmlns="" id="{00000000-0008-0000-0100-000055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58" name="AutoShape 13" descr="C:\Users\asus\AppData\Roaming\Tencent\Users\765332564\QQ\WinTemp\RichOle\$WD5CAWN04LER(SKQIH{H.jpg">
          <a:extLst>
            <a:ext uri="{FF2B5EF4-FFF2-40B4-BE49-F238E27FC236}">
              <a16:creationId xmlns:a16="http://schemas.microsoft.com/office/drawing/2014/main" xmlns="" id="{00000000-0008-0000-0100-000056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59" name="AutoShape 13" descr="C:\Users\asus\AppData\Roaming\Tencent\Users\765332564\QQ\WinTemp\RichOle\$WD5CAWN04LER(SKQIH{H.jpg">
          <a:extLst>
            <a:ext uri="{FF2B5EF4-FFF2-40B4-BE49-F238E27FC236}">
              <a16:creationId xmlns:a16="http://schemas.microsoft.com/office/drawing/2014/main" xmlns="" id="{00000000-0008-0000-0100-000057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60" name="AutoShape 13" descr="C:\Users\asus\AppData\Roaming\Tencent\Users\765332564\QQ\WinTemp\RichOle\$WD5CAWN04LER(SKQIH{H.jpg">
          <a:extLst>
            <a:ext uri="{FF2B5EF4-FFF2-40B4-BE49-F238E27FC236}">
              <a16:creationId xmlns:a16="http://schemas.microsoft.com/office/drawing/2014/main" xmlns="" id="{00000000-0008-0000-0100-000058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61" name="AutoShape 13" descr="C:\Users\asus\AppData\Roaming\Tencent\Users\765332564\QQ\WinTemp\RichOle\$WD5CAWN04LER(SKQIH{H.jpg">
          <a:extLst>
            <a:ext uri="{FF2B5EF4-FFF2-40B4-BE49-F238E27FC236}">
              <a16:creationId xmlns:a16="http://schemas.microsoft.com/office/drawing/2014/main" xmlns="" id="{00000000-0008-0000-0100-000059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62" name="AutoShape 13" descr="C:\Users\asus\AppData\Roaming\Tencent\Users\765332564\QQ\WinTemp\RichOle\$WD5CAWN04LER(SKQIH{H.jpg">
          <a:extLst>
            <a:ext uri="{FF2B5EF4-FFF2-40B4-BE49-F238E27FC236}">
              <a16:creationId xmlns:a16="http://schemas.microsoft.com/office/drawing/2014/main" xmlns="" id="{00000000-0008-0000-0100-00005A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63" name="AutoShape 13" descr="C:\Users\asus\AppData\Roaming\Tencent\Users\765332564\QQ\WinTemp\RichOle\$WD5CAWN04LER(SKQIH{H.jpg">
          <a:extLst>
            <a:ext uri="{FF2B5EF4-FFF2-40B4-BE49-F238E27FC236}">
              <a16:creationId xmlns:a16="http://schemas.microsoft.com/office/drawing/2014/main" xmlns="" id="{00000000-0008-0000-0100-00005B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64" name="AutoShape 13" descr="C:\Users\asus\AppData\Roaming\Tencent\Users\765332564\QQ\WinTemp\RichOle\$WD5CAWN04LER(SKQIH{H.jpg">
          <a:extLst>
            <a:ext uri="{FF2B5EF4-FFF2-40B4-BE49-F238E27FC236}">
              <a16:creationId xmlns:a16="http://schemas.microsoft.com/office/drawing/2014/main" xmlns="" id="{00000000-0008-0000-0100-00005C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65" name="AutoShape 13" descr="C:\Users\asus\AppData\Roaming\Tencent\Users\765332564\QQ\WinTemp\RichOle\$WD5CAWN04LER(SKQIH{H.jpg">
          <a:extLst>
            <a:ext uri="{FF2B5EF4-FFF2-40B4-BE49-F238E27FC236}">
              <a16:creationId xmlns:a16="http://schemas.microsoft.com/office/drawing/2014/main" xmlns="" id="{00000000-0008-0000-0100-00005D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66" name="AutoShape 13" descr="C:\Users\asus\AppData\Roaming\Tencent\Users\765332564\QQ\WinTemp\RichOle\$WD5CAWN04LER(SKQIH{H.jpg">
          <a:extLst>
            <a:ext uri="{FF2B5EF4-FFF2-40B4-BE49-F238E27FC236}">
              <a16:creationId xmlns:a16="http://schemas.microsoft.com/office/drawing/2014/main" xmlns="" id="{00000000-0008-0000-0100-00005E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67" name="AutoShape 13" descr="C:\Users\asus\AppData\Roaming\Tencent\Users\765332564\QQ\WinTemp\RichOle\$WD5CAWN04LER(SKQIH{H.jpg">
          <a:extLst>
            <a:ext uri="{FF2B5EF4-FFF2-40B4-BE49-F238E27FC236}">
              <a16:creationId xmlns:a16="http://schemas.microsoft.com/office/drawing/2014/main" xmlns="" id="{00000000-0008-0000-0100-00005F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68" name="AutoShape 13" descr="C:\Users\asus\AppData\Roaming\Tencent\Users\765332564\QQ\WinTemp\RichOle\$WD5CAWN04LER(SKQIH{H.jpg">
          <a:extLst>
            <a:ext uri="{FF2B5EF4-FFF2-40B4-BE49-F238E27FC236}">
              <a16:creationId xmlns:a16="http://schemas.microsoft.com/office/drawing/2014/main" xmlns="" id="{00000000-0008-0000-0100-000060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69" name="AutoShape 13" descr="C:\Users\asus\AppData\Roaming\Tencent\Users\765332564\QQ\WinTemp\RichOle\$WD5CAWN04LER(SKQIH{H.jpg">
          <a:extLst>
            <a:ext uri="{FF2B5EF4-FFF2-40B4-BE49-F238E27FC236}">
              <a16:creationId xmlns:a16="http://schemas.microsoft.com/office/drawing/2014/main" xmlns="" id="{00000000-0008-0000-0100-000061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70" name="AutoShape 13" descr="C:\Users\asus\AppData\Roaming\Tencent\Users\765332564\QQ\WinTemp\RichOle\$WD5CAWN04LER(SKQIH{H.jpg">
          <a:extLst>
            <a:ext uri="{FF2B5EF4-FFF2-40B4-BE49-F238E27FC236}">
              <a16:creationId xmlns:a16="http://schemas.microsoft.com/office/drawing/2014/main" xmlns="" id="{00000000-0008-0000-0100-000062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71" name="AutoShape 13" descr="C:\Users\asus\AppData\Roaming\Tencent\Users\765332564\QQ\WinTemp\RichOle\$WD5CAWN04LER(SKQIH{H.jpg">
          <a:extLst>
            <a:ext uri="{FF2B5EF4-FFF2-40B4-BE49-F238E27FC236}">
              <a16:creationId xmlns:a16="http://schemas.microsoft.com/office/drawing/2014/main" xmlns="" id="{00000000-0008-0000-0100-000063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72" name="AutoShape 13" descr="C:\Users\asus\AppData\Roaming\Tencent\Users\765332564\QQ\WinTemp\RichOle\$WD5CAWN04LER(SKQIH{H.jpg">
          <a:extLst>
            <a:ext uri="{FF2B5EF4-FFF2-40B4-BE49-F238E27FC236}">
              <a16:creationId xmlns:a16="http://schemas.microsoft.com/office/drawing/2014/main" xmlns="" id="{00000000-0008-0000-0100-000064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73" name="AutoShape 13" descr="C:\Users\asus\AppData\Roaming\Tencent\Users\765332564\QQ\WinTemp\RichOle\$WD5CAWN04LER(SKQIH{H.jpg">
          <a:extLst>
            <a:ext uri="{FF2B5EF4-FFF2-40B4-BE49-F238E27FC236}">
              <a16:creationId xmlns:a16="http://schemas.microsoft.com/office/drawing/2014/main" xmlns="" id="{00000000-0008-0000-0100-000065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74" name="AutoShape 13" descr="C:\Users\asus\AppData\Roaming\Tencent\Users\765332564\QQ\WinTemp\RichOle\$WD5CAWN04LER(SKQIH{H.jpg">
          <a:extLst>
            <a:ext uri="{FF2B5EF4-FFF2-40B4-BE49-F238E27FC236}">
              <a16:creationId xmlns:a16="http://schemas.microsoft.com/office/drawing/2014/main" xmlns="" id="{00000000-0008-0000-0100-000066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75" name="AutoShape 13" descr="C:\Users\asus\AppData\Roaming\Tencent\Users\765332564\QQ\WinTemp\RichOle\$WD5CAWN04LER(SKQIH{H.jpg">
          <a:extLst>
            <a:ext uri="{FF2B5EF4-FFF2-40B4-BE49-F238E27FC236}">
              <a16:creationId xmlns:a16="http://schemas.microsoft.com/office/drawing/2014/main" xmlns="" id="{00000000-0008-0000-0100-000067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76" name="AutoShape 13" descr="C:\Users\asus\AppData\Roaming\Tencent\Users\765332564\QQ\WinTemp\RichOle\$WD5CAWN04LER(SKQIH{H.jpg">
          <a:extLst>
            <a:ext uri="{FF2B5EF4-FFF2-40B4-BE49-F238E27FC236}">
              <a16:creationId xmlns:a16="http://schemas.microsoft.com/office/drawing/2014/main" xmlns="" id="{00000000-0008-0000-0100-000068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77" name="AutoShape 13" descr="C:\Users\asus\AppData\Roaming\Tencent\Users\765332564\QQ\WinTemp\RichOle\$WD5CAWN04LER(SKQIH{H.jpg">
          <a:extLst>
            <a:ext uri="{FF2B5EF4-FFF2-40B4-BE49-F238E27FC236}">
              <a16:creationId xmlns:a16="http://schemas.microsoft.com/office/drawing/2014/main" xmlns="" id="{00000000-0008-0000-0100-000069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78" name="AutoShape 13" descr="C:\Users\asus\AppData\Roaming\Tencent\Users\765332564\QQ\WinTemp\RichOle\$WD5CAWN04LER(SKQIH{H.jpg">
          <a:extLst>
            <a:ext uri="{FF2B5EF4-FFF2-40B4-BE49-F238E27FC236}">
              <a16:creationId xmlns:a16="http://schemas.microsoft.com/office/drawing/2014/main" xmlns="" id="{00000000-0008-0000-0100-00006A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79" name="AutoShape 13" descr="C:\Users\asus\AppData\Roaming\Tencent\Users\765332564\QQ\WinTemp\RichOle\$WD5CAWN04LER(SKQIH{H.jpg">
          <a:extLst>
            <a:ext uri="{FF2B5EF4-FFF2-40B4-BE49-F238E27FC236}">
              <a16:creationId xmlns:a16="http://schemas.microsoft.com/office/drawing/2014/main" xmlns="" id="{00000000-0008-0000-0100-00006B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80" name="AutoShape 13" descr="C:\Users\asus\AppData\Roaming\Tencent\Users\765332564\QQ\WinTemp\RichOle\$WD5CAWN04LER(SKQIH{H.jpg">
          <a:extLst>
            <a:ext uri="{FF2B5EF4-FFF2-40B4-BE49-F238E27FC236}">
              <a16:creationId xmlns:a16="http://schemas.microsoft.com/office/drawing/2014/main" xmlns="" id="{00000000-0008-0000-0100-00006C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81" name="AutoShape 13" descr="C:\Users\asus\AppData\Roaming\Tencent\Users\765332564\QQ\WinTemp\RichOle\$WD5CAWN04LER(SKQIH{H.jpg">
          <a:extLst>
            <a:ext uri="{FF2B5EF4-FFF2-40B4-BE49-F238E27FC236}">
              <a16:creationId xmlns:a16="http://schemas.microsoft.com/office/drawing/2014/main" xmlns="" id="{00000000-0008-0000-0100-00006D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82" name="AutoShape 13" descr="C:\Users\asus\AppData\Roaming\Tencent\Users\765332564\QQ\WinTemp\RichOle\$WD5CAWN04LER(SKQIH{H.jpg">
          <a:extLst>
            <a:ext uri="{FF2B5EF4-FFF2-40B4-BE49-F238E27FC236}">
              <a16:creationId xmlns:a16="http://schemas.microsoft.com/office/drawing/2014/main" xmlns="" id="{00000000-0008-0000-0100-00006E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83" name="AutoShape 13" descr="C:\Users\asus\AppData\Roaming\Tencent\Users\765332564\QQ\WinTemp\RichOle\$WD5CAWN04LER(SKQIH{H.jpg">
          <a:extLst>
            <a:ext uri="{FF2B5EF4-FFF2-40B4-BE49-F238E27FC236}">
              <a16:creationId xmlns:a16="http://schemas.microsoft.com/office/drawing/2014/main" xmlns="" id="{00000000-0008-0000-0100-00006F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84" name="AutoShape 13" descr="C:\Users\asus\AppData\Roaming\Tencent\Users\765332564\QQ\WinTemp\RichOle\$WD5CAWN04LER(SKQIH{H.jpg">
          <a:extLst>
            <a:ext uri="{FF2B5EF4-FFF2-40B4-BE49-F238E27FC236}">
              <a16:creationId xmlns:a16="http://schemas.microsoft.com/office/drawing/2014/main" xmlns="" id="{00000000-0008-0000-0100-000070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85" name="AutoShape 13" descr="C:\Users\asus\AppData\Roaming\Tencent\Users\765332564\QQ\WinTemp\RichOle\$WD5CAWN04LER(SKQIH{H.jpg">
          <a:extLst>
            <a:ext uri="{FF2B5EF4-FFF2-40B4-BE49-F238E27FC236}">
              <a16:creationId xmlns:a16="http://schemas.microsoft.com/office/drawing/2014/main" xmlns="" id="{00000000-0008-0000-0100-000071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86" name="AutoShape 13" descr="C:\Users\asus\AppData\Roaming\Tencent\Users\765332564\QQ\WinTemp\RichOle\$WD5CAWN04LER(SKQIH{H.jpg">
          <a:extLst>
            <a:ext uri="{FF2B5EF4-FFF2-40B4-BE49-F238E27FC236}">
              <a16:creationId xmlns:a16="http://schemas.microsoft.com/office/drawing/2014/main" xmlns="" id="{00000000-0008-0000-0100-000072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187" name="AutoShape 13" descr="C:\Users\asus\AppData\Roaming\Tencent\Users\765332564\QQ\WinTemp\RichOle\$WD5CAWN04LER(SKQIH{H.jpg">
          <a:extLst>
            <a:ext uri="{FF2B5EF4-FFF2-40B4-BE49-F238E27FC236}">
              <a16:creationId xmlns:a16="http://schemas.microsoft.com/office/drawing/2014/main" xmlns="" id="{00000000-0008-0000-0100-0000730C0000}"/>
            </a:ext>
          </a:extLst>
        </xdr:cNvPr>
        <xdr:cNvSpPr>
          <a:spLocks noChangeAspect="1" noChangeArrowheads="1"/>
        </xdr:cNvSpPr>
      </xdr:nvSpPr>
      <xdr:spPr>
        <a:xfrm>
          <a:off x="3558540" y="4953000"/>
          <a:ext cx="304800" cy="2533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88" name="AutoShape 13" descr="C:\Users\asus\AppData\Roaming\Tencent\Users\765332564\QQ\WinTemp\RichOle\$WD5CAWN04LER(SKQIH{H.jpg">
          <a:extLst>
            <a:ext uri="{FF2B5EF4-FFF2-40B4-BE49-F238E27FC236}">
              <a16:creationId xmlns:a16="http://schemas.microsoft.com/office/drawing/2014/main" xmlns="" id="{00000000-0008-0000-0100-000074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89" name="AutoShape 13" descr="C:\Users\asus\AppData\Roaming\Tencent\Users\765332564\QQ\WinTemp\RichOle\$WD5CAWN04LER(SKQIH{H.jpg">
          <a:extLst>
            <a:ext uri="{FF2B5EF4-FFF2-40B4-BE49-F238E27FC236}">
              <a16:creationId xmlns:a16="http://schemas.microsoft.com/office/drawing/2014/main" xmlns="" id="{00000000-0008-0000-0100-000075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90" name="AutoShape 13" descr="C:\Users\asus\AppData\Roaming\Tencent\Users\765332564\QQ\WinTemp\RichOle\$WD5CAWN04LER(SKQIH{H.jpg">
          <a:extLst>
            <a:ext uri="{FF2B5EF4-FFF2-40B4-BE49-F238E27FC236}">
              <a16:creationId xmlns:a16="http://schemas.microsoft.com/office/drawing/2014/main" xmlns="" id="{00000000-0008-0000-0100-000076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91" name="AutoShape 13" descr="C:\Users\asus\AppData\Roaming\Tencent\Users\765332564\QQ\WinTemp\RichOle\$WD5CAWN04LER(SKQIH{H.jpg">
          <a:extLst>
            <a:ext uri="{FF2B5EF4-FFF2-40B4-BE49-F238E27FC236}">
              <a16:creationId xmlns:a16="http://schemas.microsoft.com/office/drawing/2014/main" xmlns="" id="{00000000-0008-0000-0100-000077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92" name="AutoShape 13" descr="C:\Users\asus\AppData\Roaming\Tencent\Users\765332564\QQ\WinTemp\RichOle\$WD5CAWN04LER(SKQIH{H.jpg">
          <a:extLst>
            <a:ext uri="{FF2B5EF4-FFF2-40B4-BE49-F238E27FC236}">
              <a16:creationId xmlns:a16="http://schemas.microsoft.com/office/drawing/2014/main" xmlns="" id="{00000000-0008-0000-0100-000078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93" name="AutoShape 13" descr="C:\Users\asus\AppData\Roaming\Tencent\Users\765332564\QQ\WinTemp\RichOle\$WD5CAWN04LER(SKQIH{H.jpg">
          <a:extLst>
            <a:ext uri="{FF2B5EF4-FFF2-40B4-BE49-F238E27FC236}">
              <a16:creationId xmlns:a16="http://schemas.microsoft.com/office/drawing/2014/main" xmlns="" id="{00000000-0008-0000-0100-000079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94" name="AutoShape 13" descr="C:\Users\asus\AppData\Roaming\Tencent\Users\765332564\QQ\WinTemp\RichOle\$WD5CAWN04LER(SKQIH{H.jpg">
          <a:extLst>
            <a:ext uri="{FF2B5EF4-FFF2-40B4-BE49-F238E27FC236}">
              <a16:creationId xmlns:a16="http://schemas.microsoft.com/office/drawing/2014/main" xmlns="" id="{00000000-0008-0000-0100-00007A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95" name="AutoShape 13" descr="C:\Users\asus\AppData\Roaming\Tencent\Users\765332564\QQ\WinTemp\RichOle\$WD5CAWN04LER(SKQIH{H.jpg">
          <a:extLst>
            <a:ext uri="{FF2B5EF4-FFF2-40B4-BE49-F238E27FC236}">
              <a16:creationId xmlns:a16="http://schemas.microsoft.com/office/drawing/2014/main" xmlns="" id="{00000000-0008-0000-0100-00007B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96" name="AutoShape 13" descr="C:\Users\asus\AppData\Roaming\Tencent\Users\765332564\QQ\WinTemp\RichOle\$WD5CAWN04LER(SKQIH{H.jpg">
          <a:extLst>
            <a:ext uri="{FF2B5EF4-FFF2-40B4-BE49-F238E27FC236}">
              <a16:creationId xmlns:a16="http://schemas.microsoft.com/office/drawing/2014/main" xmlns="" id="{00000000-0008-0000-0100-00007C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97" name="AutoShape 13" descr="C:\Users\asus\AppData\Roaming\Tencent\Users\765332564\QQ\WinTemp\RichOle\$WD5CAWN04LER(SKQIH{H.jpg">
          <a:extLst>
            <a:ext uri="{FF2B5EF4-FFF2-40B4-BE49-F238E27FC236}">
              <a16:creationId xmlns:a16="http://schemas.microsoft.com/office/drawing/2014/main" xmlns="" id="{00000000-0008-0000-0100-00007D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98" name="AutoShape 13" descr="C:\Users\asus\AppData\Roaming\Tencent\Users\765332564\QQ\WinTemp\RichOle\$WD5CAWN04LER(SKQIH{H.jpg">
          <a:extLst>
            <a:ext uri="{FF2B5EF4-FFF2-40B4-BE49-F238E27FC236}">
              <a16:creationId xmlns:a16="http://schemas.microsoft.com/office/drawing/2014/main" xmlns="" id="{00000000-0008-0000-0100-00007E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199" name="AutoShape 13" descr="C:\Users\asus\AppData\Roaming\Tencent\Users\765332564\QQ\WinTemp\RichOle\$WD5CAWN04LER(SKQIH{H.jpg">
          <a:extLst>
            <a:ext uri="{FF2B5EF4-FFF2-40B4-BE49-F238E27FC236}">
              <a16:creationId xmlns:a16="http://schemas.microsoft.com/office/drawing/2014/main" xmlns="" id="{00000000-0008-0000-0100-00007F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00" name="AutoShape 13" descr="C:\Users\asus\AppData\Roaming\Tencent\Users\765332564\QQ\WinTemp\RichOle\$WD5CAWN04LER(SKQIH{H.jpg">
          <a:extLst>
            <a:ext uri="{FF2B5EF4-FFF2-40B4-BE49-F238E27FC236}">
              <a16:creationId xmlns:a16="http://schemas.microsoft.com/office/drawing/2014/main" xmlns="" id="{00000000-0008-0000-0100-000080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01" name="AutoShape 13" descr="C:\Users\asus\AppData\Roaming\Tencent\Users\765332564\QQ\WinTemp\RichOle\$WD5CAWN04LER(SKQIH{H.jpg">
          <a:extLst>
            <a:ext uri="{FF2B5EF4-FFF2-40B4-BE49-F238E27FC236}">
              <a16:creationId xmlns:a16="http://schemas.microsoft.com/office/drawing/2014/main" xmlns="" id="{00000000-0008-0000-0100-000081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02" name="AutoShape 13" descr="C:\Users\asus\AppData\Roaming\Tencent\Users\765332564\QQ\WinTemp\RichOle\$WD5CAWN04LER(SKQIH{H.jpg">
          <a:extLst>
            <a:ext uri="{FF2B5EF4-FFF2-40B4-BE49-F238E27FC236}">
              <a16:creationId xmlns:a16="http://schemas.microsoft.com/office/drawing/2014/main" xmlns="" id="{00000000-0008-0000-0100-000082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03" name="AutoShape 13" descr="C:\Users\asus\AppData\Roaming\Tencent\Users\765332564\QQ\WinTemp\RichOle\$WD5CAWN04LER(SKQIH{H.jpg">
          <a:extLst>
            <a:ext uri="{FF2B5EF4-FFF2-40B4-BE49-F238E27FC236}">
              <a16:creationId xmlns:a16="http://schemas.microsoft.com/office/drawing/2014/main" xmlns="" id="{00000000-0008-0000-0100-000083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04" name="AutoShape 15" descr="C:\Users\asus\AppData\Roaming\Tencent\Users\765332564\QQ\WinTemp\RichOle\$WD5CAWN04LER(SKQIH{H.jpg">
          <a:extLst>
            <a:ext uri="{FF2B5EF4-FFF2-40B4-BE49-F238E27FC236}">
              <a16:creationId xmlns:a16="http://schemas.microsoft.com/office/drawing/2014/main" xmlns="" id="{00000000-0008-0000-0100-000084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05" name="AutoShape 13" descr="C:\Users\asus\AppData\Roaming\Tencent\Users\765332564\QQ\WinTemp\RichOle\$WD5CAWN04LER(SKQIH{H.jpg">
          <a:extLst>
            <a:ext uri="{FF2B5EF4-FFF2-40B4-BE49-F238E27FC236}">
              <a16:creationId xmlns:a16="http://schemas.microsoft.com/office/drawing/2014/main" xmlns="" id="{00000000-0008-0000-0100-000085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06" name="AutoShape 13" descr="C:\Users\asus\AppData\Roaming\Tencent\Users\765332564\QQ\WinTemp\RichOle\$WD5CAWN04LER(SKQIH{H.jpg">
          <a:extLst>
            <a:ext uri="{FF2B5EF4-FFF2-40B4-BE49-F238E27FC236}">
              <a16:creationId xmlns:a16="http://schemas.microsoft.com/office/drawing/2014/main" xmlns="" id="{00000000-0008-0000-0100-000086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07" name="AutoShape 13" descr="C:\Users\asus\AppData\Roaming\Tencent\Users\765332564\QQ\WinTemp\RichOle\$WD5CAWN04LER(SKQIH{H.jpg">
          <a:extLst>
            <a:ext uri="{FF2B5EF4-FFF2-40B4-BE49-F238E27FC236}">
              <a16:creationId xmlns:a16="http://schemas.microsoft.com/office/drawing/2014/main" xmlns="" id="{00000000-0008-0000-0100-000087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08" name="AutoShape 13" descr="C:\Users\asus\AppData\Roaming\Tencent\Users\765332564\QQ\WinTemp\RichOle\$WD5CAWN04LER(SKQIH{H.jpg">
          <a:extLst>
            <a:ext uri="{FF2B5EF4-FFF2-40B4-BE49-F238E27FC236}">
              <a16:creationId xmlns:a16="http://schemas.microsoft.com/office/drawing/2014/main" xmlns="" id="{00000000-0008-0000-0100-000088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09" name="AutoShape 13" descr="C:\Users\asus\AppData\Roaming\Tencent\Users\765332564\QQ\WinTemp\RichOle\$WD5CAWN04LER(SKQIH{H.jpg">
          <a:extLst>
            <a:ext uri="{FF2B5EF4-FFF2-40B4-BE49-F238E27FC236}">
              <a16:creationId xmlns:a16="http://schemas.microsoft.com/office/drawing/2014/main" xmlns="" id="{00000000-0008-0000-0100-000089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10" name="AutoShape 13" descr="C:\Users\asus\AppData\Roaming\Tencent\Users\765332564\QQ\WinTemp\RichOle\$WD5CAWN04LER(SKQIH{H.jpg">
          <a:extLst>
            <a:ext uri="{FF2B5EF4-FFF2-40B4-BE49-F238E27FC236}">
              <a16:creationId xmlns:a16="http://schemas.microsoft.com/office/drawing/2014/main" xmlns="" id="{00000000-0008-0000-0100-00008A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11" name="AutoShape 13" descr="C:\Users\asus\AppData\Roaming\Tencent\Users\765332564\QQ\WinTemp\RichOle\$WD5CAWN04LER(SKQIH{H.jpg">
          <a:extLst>
            <a:ext uri="{FF2B5EF4-FFF2-40B4-BE49-F238E27FC236}">
              <a16:creationId xmlns:a16="http://schemas.microsoft.com/office/drawing/2014/main" xmlns="" id="{00000000-0008-0000-0100-00008B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12" name="AutoShape 13" descr="C:\Users\asus\AppData\Roaming\Tencent\Users\765332564\QQ\WinTemp\RichOle\$WD5CAWN04LER(SKQIH{H.jpg">
          <a:extLst>
            <a:ext uri="{FF2B5EF4-FFF2-40B4-BE49-F238E27FC236}">
              <a16:creationId xmlns:a16="http://schemas.microsoft.com/office/drawing/2014/main" xmlns="" id="{00000000-0008-0000-0100-00008C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13" name="AutoShape 13" descr="C:\Users\asus\AppData\Roaming\Tencent\Users\765332564\QQ\WinTemp\RichOle\$WD5CAWN04LER(SKQIH{H.jpg">
          <a:extLst>
            <a:ext uri="{FF2B5EF4-FFF2-40B4-BE49-F238E27FC236}">
              <a16:creationId xmlns:a16="http://schemas.microsoft.com/office/drawing/2014/main" xmlns="" id="{00000000-0008-0000-0100-00008D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14" name="AutoShape 13" descr="C:\Users\asus\AppData\Roaming\Tencent\Users\765332564\QQ\WinTemp\RichOle\$WD5CAWN04LER(SKQIH{H.jpg">
          <a:extLst>
            <a:ext uri="{FF2B5EF4-FFF2-40B4-BE49-F238E27FC236}">
              <a16:creationId xmlns:a16="http://schemas.microsoft.com/office/drawing/2014/main" xmlns="" id="{00000000-0008-0000-0100-00008E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15" name="AutoShape 13" descr="C:\Users\asus\AppData\Roaming\Tencent\Users\765332564\QQ\WinTemp\RichOle\$WD5CAWN04LER(SKQIH{H.jpg">
          <a:extLst>
            <a:ext uri="{FF2B5EF4-FFF2-40B4-BE49-F238E27FC236}">
              <a16:creationId xmlns:a16="http://schemas.microsoft.com/office/drawing/2014/main" xmlns="" id="{00000000-0008-0000-0100-00008F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16" name="AutoShape 13" descr="C:\Users\asus\AppData\Roaming\Tencent\Users\765332564\QQ\WinTemp\RichOle\$WD5CAWN04LER(SKQIH{H.jpg">
          <a:extLst>
            <a:ext uri="{FF2B5EF4-FFF2-40B4-BE49-F238E27FC236}">
              <a16:creationId xmlns:a16="http://schemas.microsoft.com/office/drawing/2014/main" xmlns="" id="{00000000-0008-0000-0100-000090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17" name="AutoShape 15" descr="C:\Users\asus\AppData\Roaming\Tencent\Users\765332564\QQ\WinTemp\RichOle\$WD5CAWN04LER(SKQIH{H.jpg">
          <a:extLst>
            <a:ext uri="{FF2B5EF4-FFF2-40B4-BE49-F238E27FC236}">
              <a16:creationId xmlns:a16="http://schemas.microsoft.com/office/drawing/2014/main" xmlns="" id="{00000000-0008-0000-0100-000091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18" name="AutoShape 13" descr="C:\Users\asus\AppData\Roaming\Tencent\Users\765332564\QQ\WinTemp\RichOle\$WD5CAWN04LER(SKQIH{H.jpg">
          <a:extLst>
            <a:ext uri="{FF2B5EF4-FFF2-40B4-BE49-F238E27FC236}">
              <a16:creationId xmlns:a16="http://schemas.microsoft.com/office/drawing/2014/main" xmlns="" id="{00000000-0008-0000-0100-000092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19" name="AutoShape 13" descr="C:\Users\asus\AppData\Roaming\Tencent\Users\765332564\QQ\WinTemp\RichOle\$WD5CAWN04LER(SKQIH{H.jpg">
          <a:extLst>
            <a:ext uri="{FF2B5EF4-FFF2-40B4-BE49-F238E27FC236}">
              <a16:creationId xmlns:a16="http://schemas.microsoft.com/office/drawing/2014/main" xmlns="" id="{00000000-0008-0000-0100-000093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20" name="AutoShape 13" descr="C:\Users\asus\AppData\Roaming\Tencent\Users\765332564\QQ\WinTemp\RichOle\$WD5CAWN04LER(SKQIH{H.jpg">
          <a:extLst>
            <a:ext uri="{FF2B5EF4-FFF2-40B4-BE49-F238E27FC236}">
              <a16:creationId xmlns:a16="http://schemas.microsoft.com/office/drawing/2014/main" xmlns="" id="{00000000-0008-0000-0100-000094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21" name="AutoShape 13" descr="C:\Users\asus\AppData\Roaming\Tencent\Users\765332564\QQ\WinTemp\RichOle\$WD5CAWN04LER(SKQIH{H.jpg">
          <a:extLst>
            <a:ext uri="{FF2B5EF4-FFF2-40B4-BE49-F238E27FC236}">
              <a16:creationId xmlns:a16="http://schemas.microsoft.com/office/drawing/2014/main" xmlns="" id="{00000000-0008-0000-0100-000095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22" name="AutoShape 13" descr="C:\Users\asus\AppData\Roaming\Tencent\Users\765332564\QQ\WinTemp\RichOle\$WD5CAWN04LER(SKQIH{H.jpg">
          <a:extLst>
            <a:ext uri="{FF2B5EF4-FFF2-40B4-BE49-F238E27FC236}">
              <a16:creationId xmlns:a16="http://schemas.microsoft.com/office/drawing/2014/main" xmlns="" id="{00000000-0008-0000-0100-000096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23" name="AutoShape 13" descr="C:\Users\asus\AppData\Roaming\Tencent\Users\765332564\QQ\WinTemp\RichOle\$WD5CAWN04LER(SKQIH{H.jpg">
          <a:extLst>
            <a:ext uri="{FF2B5EF4-FFF2-40B4-BE49-F238E27FC236}">
              <a16:creationId xmlns:a16="http://schemas.microsoft.com/office/drawing/2014/main" xmlns="" id="{00000000-0008-0000-0100-000097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24" name="AutoShape 13" descr="C:\Users\asus\AppData\Roaming\Tencent\Users\765332564\QQ\WinTemp\RichOle\$WD5CAWN04LER(SKQIH{H.jpg">
          <a:extLst>
            <a:ext uri="{FF2B5EF4-FFF2-40B4-BE49-F238E27FC236}">
              <a16:creationId xmlns:a16="http://schemas.microsoft.com/office/drawing/2014/main" xmlns="" id="{00000000-0008-0000-0100-000098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25" name="AutoShape 13" descr="C:\Users\asus\AppData\Roaming\Tencent\Users\765332564\QQ\WinTemp\RichOle\$WD5CAWN04LER(SKQIH{H.jpg">
          <a:extLst>
            <a:ext uri="{FF2B5EF4-FFF2-40B4-BE49-F238E27FC236}">
              <a16:creationId xmlns:a16="http://schemas.microsoft.com/office/drawing/2014/main" xmlns="" id="{00000000-0008-0000-0100-000099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26" name="AutoShape 13" descr="C:\Users\asus\AppData\Roaming\Tencent\Users\765332564\QQ\WinTemp\RichOle\$WD5CAWN04LER(SKQIH{H.jpg">
          <a:extLst>
            <a:ext uri="{FF2B5EF4-FFF2-40B4-BE49-F238E27FC236}">
              <a16:creationId xmlns:a16="http://schemas.microsoft.com/office/drawing/2014/main" xmlns="" id="{00000000-0008-0000-0100-00009A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27" name="AutoShape 13" descr="C:\Users\asus\AppData\Roaming\Tencent\Users\765332564\QQ\WinTemp\RichOle\$WD5CAWN04LER(SKQIH{H.jpg">
          <a:extLst>
            <a:ext uri="{FF2B5EF4-FFF2-40B4-BE49-F238E27FC236}">
              <a16:creationId xmlns:a16="http://schemas.microsoft.com/office/drawing/2014/main" xmlns="" id="{00000000-0008-0000-0100-00009B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28" name="AutoShape 13" descr="C:\Users\asus\AppData\Roaming\Tencent\Users\765332564\QQ\WinTemp\RichOle\$WD5CAWN04LER(SKQIH{H.jpg">
          <a:extLst>
            <a:ext uri="{FF2B5EF4-FFF2-40B4-BE49-F238E27FC236}">
              <a16:creationId xmlns:a16="http://schemas.microsoft.com/office/drawing/2014/main" xmlns="" id="{00000000-0008-0000-0100-00009C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29" name="AutoShape 13" descr="C:\Users\asus\AppData\Roaming\Tencent\Users\765332564\QQ\WinTemp\RichOle\$WD5CAWN04LER(SKQIH{H.jpg">
          <a:extLst>
            <a:ext uri="{FF2B5EF4-FFF2-40B4-BE49-F238E27FC236}">
              <a16:creationId xmlns:a16="http://schemas.microsoft.com/office/drawing/2014/main" xmlns="" id="{00000000-0008-0000-0100-00009D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30" name="AutoShape 13" descr="C:\Users\asus\AppData\Roaming\Tencent\Users\765332564\QQ\WinTemp\RichOle\$WD5CAWN04LER(SKQIH{H.jpg">
          <a:extLst>
            <a:ext uri="{FF2B5EF4-FFF2-40B4-BE49-F238E27FC236}">
              <a16:creationId xmlns:a16="http://schemas.microsoft.com/office/drawing/2014/main" xmlns="" id="{00000000-0008-0000-0100-00009E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31" name="AutoShape 13" descr="C:\Users\asus\AppData\Roaming\Tencent\Users\765332564\QQ\WinTemp\RichOle\$WD5CAWN04LER(SKQIH{H.jpg">
          <a:extLst>
            <a:ext uri="{FF2B5EF4-FFF2-40B4-BE49-F238E27FC236}">
              <a16:creationId xmlns:a16="http://schemas.microsoft.com/office/drawing/2014/main" xmlns="" id="{00000000-0008-0000-0100-00009F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32" name="AutoShape 13" descr="C:\Users\asus\AppData\Roaming\Tencent\Users\765332564\QQ\WinTemp\RichOle\$WD5CAWN04LER(SKQIH{H.jpg">
          <a:extLst>
            <a:ext uri="{FF2B5EF4-FFF2-40B4-BE49-F238E27FC236}">
              <a16:creationId xmlns:a16="http://schemas.microsoft.com/office/drawing/2014/main" xmlns="" id="{00000000-0008-0000-0100-0000A0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33" name="AutoShape 13" descr="C:\Users\asus\AppData\Roaming\Tencent\Users\765332564\QQ\WinTemp\RichOle\$WD5CAWN04LER(SKQIH{H.jpg">
          <a:extLst>
            <a:ext uri="{FF2B5EF4-FFF2-40B4-BE49-F238E27FC236}">
              <a16:creationId xmlns:a16="http://schemas.microsoft.com/office/drawing/2014/main" xmlns="" id="{00000000-0008-0000-0100-0000A1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34" name="AutoShape 13" descr="C:\Users\asus\AppData\Roaming\Tencent\Users\765332564\QQ\WinTemp\RichOle\$WD5CAWN04LER(SKQIH{H.jpg">
          <a:extLst>
            <a:ext uri="{FF2B5EF4-FFF2-40B4-BE49-F238E27FC236}">
              <a16:creationId xmlns:a16="http://schemas.microsoft.com/office/drawing/2014/main" xmlns="" id="{00000000-0008-0000-0100-0000A2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35" name="AutoShape 13" descr="C:\Users\asus\AppData\Roaming\Tencent\Users\765332564\QQ\WinTemp\RichOle\$WD5CAWN04LER(SKQIH{H.jpg">
          <a:extLst>
            <a:ext uri="{FF2B5EF4-FFF2-40B4-BE49-F238E27FC236}">
              <a16:creationId xmlns:a16="http://schemas.microsoft.com/office/drawing/2014/main" xmlns="" id="{00000000-0008-0000-0100-0000A3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36" name="AutoShape 13" descr="C:\Users\asus\AppData\Roaming\Tencent\Users\765332564\QQ\WinTemp\RichOle\$WD5CAWN04LER(SKQIH{H.jpg">
          <a:extLst>
            <a:ext uri="{FF2B5EF4-FFF2-40B4-BE49-F238E27FC236}">
              <a16:creationId xmlns:a16="http://schemas.microsoft.com/office/drawing/2014/main" xmlns="" id="{00000000-0008-0000-0100-0000A4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37" name="AutoShape 13" descr="C:\Users\asus\AppData\Roaming\Tencent\Users\765332564\QQ\WinTemp\RichOle\$WD5CAWN04LER(SKQIH{H.jpg">
          <a:extLst>
            <a:ext uri="{FF2B5EF4-FFF2-40B4-BE49-F238E27FC236}">
              <a16:creationId xmlns:a16="http://schemas.microsoft.com/office/drawing/2014/main" xmlns="" id="{00000000-0008-0000-0100-0000A5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38" name="AutoShape 13" descr="C:\Users\asus\AppData\Roaming\Tencent\Users\765332564\QQ\WinTemp\RichOle\$WD5CAWN04LER(SKQIH{H.jpg">
          <a:extLst>
            <a:ext uri="{FF2B5EF4-FFF2-40B4-BE49-F238E27FC236}">
              <a16:creationId xmlns:a16="http://schemas.microsoft.com/office/drawing/2014/main" xmlns="" id="{00000000-0008-0000-0100-0000A6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39" name="AutoShape 13" descr="C:\Users\asus\AppData\Roaming\Tencent\Users\765332564\QQ\WinTemp\RichOle\$WD5CAWN04LER(SKQIH{H.jpg">
          <a:extLst>
            <a:ext uri="{FF2B5EF4-FFF2-40B4-BE49-F238E27FC236}">
              <a16:creationId xmlns:a16="http://schemas.microsoft.com/office/drawing/2014/main" xmlns="" id="{00000000-0008-0000-0100-0000A7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40" name="AutoShape 13" descr="C:\Users\asus\AppData\Roaming\Tencent\Users\765332564\QQ\WinTemp\RichOle\$WD5CAWN04LER(SKQIH{H.jpg">
          <a:extLst>
            <a:ext uri="{FF2B5EF4-FFF2-40B4-BE49-F238E27FC236}">
              <a16:creationId xmlns:a16="http://schemas.microsoft.com/office/drawing/2014/main" xmlns="" id="{00000000-0008-0000-0100-0000A8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41" name="AutoShape 13" descr="C:\Users\asus\AppData\Roaming\Tencent\Users\765332564\QQ\WinTemp\RichOle\$WD5CAWN04LER(SKQIH{H.jpg">
          <a:extLst>
            <a:ext uri="{FF2B5EF4-FFF2-40B4-BE49-F238E27FC236}">
              <a16:creationId xmlns:a16="http://schemas.microsoft.com/office/drawing/2014/main" xmlns="" id="{00000000-0008-0000-0100-0000A9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42" name="AutoShape 13" descr="C:\Users\asus\AppData\Roaming\Tencent\Users\765332564\QQ\WinTemp\RichOle\$WD5CAWN04LER(SKQIH{H.jpg">
          <a:extLst>
            <a:ext uri="{FF2B5EF4-FFF2-40B4-BE49-F238E27FC236}">
              <a16:creationId xmlns:a16="http://schemas.microsoft.com/office/drawing/2014/main" xmlns="" id="{00000000-0008-0000-0100-0000AA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43" name="AutoShape 13" descr="C:\Users\asus\AppData\Roaming\Tencent\Users\765332564\QQ\WinTemp\RichOle\$WD5CAWN04LER(SKQIH{H.jpg">
          <a:extLst>
            <a:ext uri="{FF2B5EF4-FFF2-40B4-BE49-F238E27FC236}">
              <a16:creationId xmlns:a16="http://schemas.microsoft.com/office/drawing/2014/main" xmlns="" id="{00000000-0008-0000-0100-0000AB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44" name="AutoShape 13" descr="C:\Users\asus\AppData\Roaming\Tencent\Users\765332564\QQ\WinTemp\RichOle\$WD5CAWN04LER(SKQIH{H.jpg">
          <a:extLst>
            <a:ext uri="{FF2B5EF4-FFF2-40B4-BE49-F238E27FC236}">
              <a16:creationId xmlns:a16="http://schemas.microsoft.com/office/drawing/2014/main" xmlns="" id="{00000000-0008-0000-0100-0000AC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45" name="AutoShape 15" descr="C:\Users\asus\AppData\Roaming\Tencent\Users\765332564\QQ\WinTemp\RichOle\$WD5CAWN04LER(SKQIH{H.jpg">
          <a:extLst>
            <a:ext uri="{FF2B5EF4-FFF2-40B4-BE49-F238E27FC236}">
              <a16:creationId xmlns:a16="http://schemas.microsoft.com/office/drawing/2014/main" xmlns="" id="{00000000-0008-0000-0100-0000AD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46" name="AutoShape 13" descr="C:\Users\asus\AppData\Roaming\Tencent\Users\765332564\QQ\WinTemp\RichOle\$WD5CAWN04LER(SKQIH{H.jpg">
          <a:extLst>
            <a:ext uri="{FF2B5EF4-FFF2-40B4-BE49-F238E27FC236}">
              <a16:creationId xmlns:a16="http://schemas.microsoft.com/office/drawing/2014/main" xmlns="" id="{00000000-0008-0000-0100-0000AE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47" name="AutoShape 13" descr="C:\Users\asus\AppData\Roaming\Tencent\Users\765332564\QQ\WinTemp\RichOle\$WD5CAWN04LER(SKQIH{H.jpg">
          <a:extLst>
            <a:ext uri="{FF2B5EF4-FFF2-40B4-BE49-F238E27FC236}">
              <a16:creationId xmlns:a16="http://schemas.microsoft.com/office/drawing/2014/main" xmlns="" id="{00000000-0008-0000-0100-0000AF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48" name="AutoShape 13" descr="C:\Users\asus\AppData\Roaming\Tencent\Users\765332564\QQ\WinTemp\RichOle\$WD5CAWN04LER(SKQIH{H.jpg">
          <a:extLst>
            <a:ext uri="{FF2B5EF4-FFF2-40B4-BE49-F238E27FC236}">
              <a16:creationId xmlns:a16="http://schemas.microsoft.com/office/drawing/2014/main" xmlns="" id="{00000000-0008-0000-0100-0000B0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49" name="AutoShape 13" descr="C:\Users\asus\AppData\Roaming\Tencent\Users\765332564\QQ\WinTemp\RichOle\$WD5CAWN04LER(SKQIH{H.jpg">
          <a:extLst>
            <a:ext uri="{FF2B5EF4-FFF2-40B4-BE49-F238E27FC236}">
              <a16:creationId xmlns:a16="http://schemas.microsoft.com/office/drawing/2014/main" xmlns="" id="{00000000-0008-0000-0100-0000B1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50" name="AutoShape 13" descr="C:\Users\asus\AppData\Roaming\Tencent\Users\765332564\QQ\WinTemp\RichOle\$WD5CAWN04LER(SKQIH{H.jpg">
          <a:extLst>
            <a:ext uri="{FF2B5EF4-FFF2-40B4-BE49-F238E27FC236}">
              <a16:creationId xmlns:a16="http://schemas.microsoft.com/office/drawing/2014/main" xmlns="" id="{00000000-0008-0000-0100-0000B2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51" name="AutoShape 13" descr="C:\Users\asus\AppData\Roaming\Tencent\Users\765332564\QQ\WinTemp\RichOle\$WD5CAWN04LER(SKQIH{H.jpg">
          <a:extLst>
            <a:ext uri="{FF2B5EF4-FFF2-40B4-BE49-F238E27FC236}">
              <a16:creationId xmlns:a16="http://schemas.microsoft.com/office/drawing/2014/main" xmlns="" id="{00000000-0008-0000-0100-0000B3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52" name="AutoShape 13" descr="C:\Users\asus\AppData\Roaming\Tencent\Users\765332564\QQ\WinTemp\RichOle\$WD5CAWN04LER(SKQIH{H.jpg">
          <a:extLst>
            <a:ext uri="{FF2B5EF4-FFF2-40B4-BE49-F238E27FC236}">
              <a16:creationId xmlns:a16="http://schemas.microsoft.com/office/drawing/2014/main" xmlns="" id="{00000000-0008-0000-0100-0000B4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53" name="AutoShape 13" descr="C:\Users\asus\AppData\Roaming\Tencent\Users\765332564\QQ\WinTemp\RichOle\$WD5CAWN04LER(SKQIH{H.jpg">
          <a:extLst>
            <a:ext uri="{FF2B5EF4-FFF2-40B4-BE49-F238E27FC236}">
              <a16:creationId xmlns:a16="http://schemas.microsoft.com/office/drawing/2014/main" xmlns="" id="{00000000-0008-0000-0100-0000B5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54" name="AutoShape 13" descr="C:\Users\asus\AppData\Roaming\Tencent\Users\765332564\QQ\WinTemp\RichOle\$WD5CAWN04LER(SKQIH{H.jpg">
          <a:extLst>
            <a:ext uri="{FF2B5EF4-FFF2-40B4-BE49-F238E27FC236}">
              <a16:creationId xmlns:a16="http://schemas.microsoft.com/office/drawing/2014/main" xmlns="" id="{00000000-0008-0000-0100-0000B6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55" name="AutoShape 13" descr="C:\Users\asus\AppData\Roaming\Tencent\Users\765332564\QQ\WinTemp\RichOle\$WD5CAWN04LER(SKQIH{H.jpg">
          <a:extLst>
            <a:ext uri="{FF2B5EF4-FFF2-40B4-BE49-F238E27FC236}">
              <a16:creationId xmlns:a16="http://schemas.microsoft.com/office/drawing/2014/main" xmlns="" id="{00000000-0008-0000-0100-0000B7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56" name="AutoShape 13" descr="C:\Users\asus\AppData\Roaming\Tencent\Users\765332564\QQ\WinTemp\RichOle\$WD5CAWN04LER(SKQIH{H.jpg">
          <a:extLst>
            <a:ext uri="{FF2B5EF4-FFF2-40B4-BE49-F238E27FC236}">
              <a16:creationId xmlns:a16="http://schemas.microsoft.com/office/drawing/2014/main" xmlns="" id="{00000000-0008-0000-0100-0000B8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57" name="AutoShape 13" descr="C:\Users\asus\AppData\Roaming\Tencent\Users\765332564\QQ\WinTemp\RichOle\$WD5CAWN04LER(SKQIH{H.jpg">
          <a:extLst>
            <a:ext uri="{FF2B5EF4-FFF2-40B4-BE49-F238E27FC236}">
              <a16:creationId xmlns:a16="http://schemas.microsoft.com/office/drawing/2014/main" xmlns="" id="{00000000-0008-0000-0100-0000B9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58" name="AutoShape 15" descr="C:\Users\asus\AppData\Roaming\Tencent\Users\765332564\QQ\WinTemp\RichOle\$WD5CAWN04LER(SKQIH{H.jpg">
          <a:extLst>
            <a:ext uri="{FF2B5EF4-FFF2-40B4-BE49-F238E27FC236}">
              <a16:creationId xmlns:a16="http://schemas.microsoft.com/office/drawing/2014/main" xmlns="" id="{00000000-0008-0000-0100-0000BA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59" name="AutoShape 13" descr="C:\Users\asus\AppData\Roaming\Tencent\Users\765332564\QQ\WinTemp\RichOle\$WD5CAWN04LER(SKQIH{H.jpg">
          <a:extLst>
            <a:ext uri="{FF2B5EF4-FFF2-40B4-BE49-F238E27FC236}">
              <a16:creationId xmlns:a16="http://schemas.microsoft.com/office/drawing/2014/main" xmlns="" id="{00000000-0008-0000-0100-0000BB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60" name="AutoShape 13" descr="C:\Users\asus\AppData\Roaming\Tencent\Users\765332564\QQ\WinTemp\RichOle\$WD5CAWN04LER(SKQIH{H.jpg">
          <a:extLst>
            <a:ext uri="{FF2B5EF4-FFF2-40B4-BE49-F238E27FC236}">
              <a16:creationId xmlns:a16="http://schemas.microsoft.com/office/drawing/2014/main" xmlns="" id="{00000000-0008-0000-0100-0000BC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61" name="AutoShape 13" descr="C:\Users\asus\AppData\Roaming\Tencent\Users\765332564\QQ\WinTemp\RichOle\$WD5CAWN04LER(SKQIH{H.jpg">
          <a:extLst>
            <a:ext uri="{FF2B5EF4-FFF2-40B4-BE49-F238E27FC236}">
              <a16:creationId xmlns:a16="http://schemas.microsoft.com/office/drawing/2014/main" xmlns="" id="{00000000-0008-0000-0100-0000BD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62" name="AutoShape 13" descr="C:\Users\asus\AppData\Roaming\Tencent\Users\765332564\QQ\WinTemp\RichOle\$WD5CAWN04LER(SKQIH{H.jpg">
          <a:extLst>
            <a:ext uri="{FF2B5EF4-FFF2-40B4-BE49-F238E27FC236}">
              <a16:creationId xmlns:a16="http://schemas.microsoft.com/office/drawing/2014/main" xmlns="" id="{00000000-0008-0000-0100-0000BE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63" name="AutoShape 13" descr="C:\Users\asus\AppData\Roaming\Tencent\Users\765332564\QQ\WinTemp\RichOle\$WD5CAWN04LER(SKQIH{H.jpg">
          <a:extLst>
            <a:ext uri="{FF2B5EF4-FFF2-40B4-BE49-F238E27FC236}">
              <a16:creationId xmlns:a16="http://schemas.microsoft.com/office/drawing/2014/main" xmlns="" id="{00000000-0008-0000-0100-0000BF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64" name="AutoShape 13" descr="C:\Users\asus\AppData\Roaming\Tencent\Users\765332564\QQ\WinTemp\RichOle\$WD5CAWN04LER(SKQIH{H.jpg">
          <a:extLst>
            <a:ext uri="{FF2B5EF4-FFF2-40B4-BE49-F238E27FC236}">
              <a16:creationId xmlns:a16="http://schemas.microsoft.com/office/drawing/2014/main" xmlns="" id="{00000000-0008-0000-0100-0000C0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65" name="AutoShape 13" descr="C:\Users\asus\AppData\Roaming\Tencent\Users\765332564\QQ\WinTemp\RichOle\$WD5CAWN04LER(SKQIH{H.jpg">
          <a:extLst>
            <a:ext uri="{FF2B5EF4-FFF2-40B4-BE49-F238E27FC236}">
              <a16:creationId xmlns:a16="http://schemas.microsoft.com/office/drawing/2014/main" xmlns="" id="{00000000-0008-0000-0100-0000C1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66" name="AutoShape 13" descr="C:\Users\asus\AppData\Roaming\Tencent\Users\765332564\QQ\WinTemp\RichOle\$WD5CAWN04LER(SKQIH{H.jpg">
          <a:extLst>
            <a:ext uri="{FF2B5EF4-FFF2-40B4-BE49-F238E27FC236}">
              <a16:creationId xmlns:a16="http://schemas.microsoft.com/office/drawing/2014/main" xmlns="" id="{00000000-0008-0000-0100-0000C2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67" name="AutoShape 13" descr="C:\Users\asus\AppData\Roaming\Tencent\Users\765332564\QQ\WinTemp\RichOle\$WD5CAWN04LER(SKQIH{H.jpg">
          <a:extLst>
            <a:ext uri="{FF2B5EF4-FFF2-40B4-BE49-F238E27FC236}">
              <a16:creationId xmlns:a16="http://schemas.microsoft.com/office/drawing/2014/main" xmlns="" id="{00000000-0008-0000-0100-0000C3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68" name="AutoShape 13" descr="C:\Users\asus\AppData\Roaming\Tencent\Users\765332564\QQ\WinTemp\RichOle\$WD5CAWN04LER(SKQIH{H.jpg">
          <a:extLst>
            <a:ext uri="{FF2B5EF4-FFF2-40B4-BE49-F238E27FC236}">
              <a16:creationId xmlns:a16="http://schemas.microsoft.com/office/drawing/2014/main" xmlns="" id="{00000000-0008-0000-0100-0000C4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69" name="AutoShape 13" descr="C:\Users\asus\AppData\Roaming\Tencent\Users\765332564\QQ\WinTemp\RichOle\$WD5CAWN04LER(SKQIH{H.jpg">
          <a:extLst>
            <a:ext uri="{FF2B5EF4-FFF2-40B4-BE49-F238E27FC236}">
              <a16:creationId xmlns:a16="http://schemas.microsoft.com/office/drawing/2014/main" xmlns="" id="{00000000-0008-0000-0100-0000C50C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70" name="AutoShape 13" descr="C:\Users\asus\AppData\Roaming\Tencent\Users\765332564\QQ\WinTemp\RichOle\$WD5CAWN04LER(SKQIH{H.jpg">
          <a:extLst>
            <a:ext uri="{FF2B5EF4-FFF2-40B4-BE49-F238E27FC236}">
              <a16:creationId xmlns:a16="http://schemas.microsoft.com/office/drawing/2014/main" xmlns="" id="{00000000-0008-0000-0100-0000C6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71" name="AutoShape 15" descr="C:\Users\asus\AppData\Roaming\Tencent\Users\765332564\QQ\WinTemp\RichOle\$WD5CAWN04LER(SKQIH{H.jpg">
          <a:extLst>
            <a:ext uri="{FF2B5EF4-FFF2-40B4-BE49-F238E27FC236}">
              <a16:creationId xmlns:a16="http://schemas.microsoft.com/office/drawing/2014/main" xmlns="" id="{00000000-0008-0000-0100-0000C7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72" name="AutoShape 13" descr="C:\Users\asus\AppData\Roaming\Tencent\Users\765332564\QQ\WinTemp\RichOle\$WD5CAWN04LER(SKQIH{H.jpg">
          <a:extLst>
            <a:ext uri="{FF2B5EF4-FFF2-40B4-BE49-F238E27FC236}">
              <a16:creationId xmlns:a16="http://schemas.microsoft.com/office/drawing/2014/main" xmlns="" id="{00000000-0008-0000-0100-0000C8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73" name="AutoShape 13" descr="C:\Users\asus\AppData\Roaming\Tencent\Users\765332564\QQ\WinTemp\RichOle\$WD5CAWN04LER(SKQIH{H.jpg">
          <a:extLst>
            <a:ext uri="{FF2B5EF4-FFF2-40B4-BE49-F238E27FC236}">
              <a16:creationId xmlns:a16="http://schemas.microsoft.com/office/drawing/2014/main" xmlns="" id="{00000000-0008-0000-0100-0000C9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74" name="AutoShape 13" descr="C:\Users\asus\AppData\Roaming\Tencent\Users\765332564\QQ\WinTemp\RichOle\$WD5CAWN04LER(SKQIH{H.jpg">
          <a:extLst>
            <a:ext uri="{FF2B5EF4-FFF2-40B4-BE49-F238E27FC236}">
              <a16:creationId xmlns:a16="http://schemas.microsoft.com/office/drawing/2014/main" xmlns="" id="{00000000-0008-0000-0100-0000CA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75" name="AutoShape 13" descr="C:\Users\asus\AppData\Roaming\Tencent\Users\765332564\QQ\WinTemp\RichOle\$WD5CAWN04LER(SKQIH{H.jpg">
          <a:extLst>
            <a:ext uri="{FF2B5EF4-FFF2-40B4-BE49-F238E27FC236}">
              <a16:creationId xmlns:a16="http://schemas.microsoft.com/office/drawing/2014/main" xmlns="" id="{00000000-0008-0000-0100-0000CB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76" name="AutoShape 13" descr="C:\Users\asus\AppData\Roaming\Tencent\Users\765332564\QQ\WinTemp\RichOle\$WD5CAWN04LER(SKQIH{H.jpg">
          <a:extLst>
            <a:ext uri="{FF2B5EF4-FFF2-40B4-BE49-F238E27FC236}">
              <a16:creationId xmlns:a16="http://schemas.microsoft.com/office/drawing/2014/main" xmlns="" id="{00000000-0008-0000-0100-0000CC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77" name="AutoShape 13" descr="C:\Users\asus\AppData\Roaming\Tencent\Users\765332564\QQ\WinTemp\RichOle\$WD5CAWN04LER(SKQIH{H.jpg">
          <a:extLst>
            <a:ext uri="{FF2B5EF4-FFF2-40B4-BE49-F238E27FC236}">
              <a16:creationId xmlns:a16="http://schemas.microsoft.com/office/drawing/2014/main" xmlns="" id="{00000000-0008-0000-0100-0000CD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78" name="AutoShape 13" descr="C:\Users\asus\AppData\Roaming\Tencent\Users\765332564\QQ\WinTemp\RichOle\$WD5CAWN04LER(SKQIH{H.jpg">
          <a:extLst>
            <a:ext uri="{FF2B5EF4-FFF2-40B4-BE49-F238E27FC236}">
              <a16:creationId xmlns:a16="http://schemas.microsoft.com/office/drawing/2014/main" xmlns="" id="{00000000-0008-0000-0100-0000CE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79" name="AutoShape 13" descr="C:\Users\asus\AppData\Roaming\Tencent\Users\765332564\QQ\WinTemp\RichOle\$WD5CAWN04LER(SKQIH{H.jpg">
          <a:extLst>
            <a:ext uri="{FF2B5EF4-FFF2-40B4-BE49-F238E27FC236}">
              <a16:creationId xmlns:a16="http://schemas.microsoft.com/office/drawing/2014/main" xmlns="" id="{00000000-0008-0000-0100-0000CF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80" name="AutoShape 13" descr="C:\Users\asus\AppData\Roaming\Tencent\Users\765332564\QQ\WinTemp\RichOle\$WD5CAWN04LER(SKQIH{H.jpg">
          <a:extLst>
            <a:ext uri="{FF2B5EF4-FFF2-40B4-BE49-F238E27FC236}">
              <a16:creationId xmlns:a16="http://schemas.microsoft.com/office/drawing/2014/main" xmlns="" id="{00000000-0008-0000-0100-0000D0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81" name="AutoShape 13" descr="C:\Users\asus\AppData\Roaming\Tencent\Users\765332564\QQ\WinTemp\RichOle\$WD5CAWN04LER(SKQIH{H.jpg">
          <a:extLst>
            <a:ext uri="{FF2B5EF4-FFF2-40B4-BE49-F238E27FC236}">
              <a16:creationId xmlns:a16="http://schemas.microsoft.com/office/drawing/2014/main" xmlns="" id="{00000000-0008-0000-0100-0000D1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82" name="AutoShape 13" descr="C:\Users\asus\AppData\Roaming\Tencent\Users\765332564\QQ\WinTemp\RichOle\$WD5CAWN04LER(SKQIH{H.jpg">
          <a:extLst>
            <a:ext uri="{FF2B5EF4-FFF2-40B4-BE49-F238E27FC236}">
              <a16:creationId xmlns:a16="http://schemas.microsoft.com/office/drawing/2014/main" xmlns="" id="{00000000-0008-0000-0100-0000D2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83" name="AutoShape 13" descr="C:\Users\asus\AppData\Roaming\Tencent\Users\765332564\QQ\WinTemp\RichOle\$WD5CAWN04LER(SKQIH{H.jpg">
          <a:extLst>
            <a:ext uri="{FF2B5EF4-FFF2-40B4-BE49-F238E27FC236}">
              <a16:creationId xmlns:a16="http://schemas.microsoft.com/office/drawing/2014/main" xmlns="" id="{00000000-0008-0000-0100-0000D3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84" name="AutoShape 15" descr="C:\Users\asus\AppData\Roaming\Tencent\Users\765332564\QQ\WinTemp\RichOle\$WD5CAWN04LER(SKQIH{H.jpg">
          <a:extLst>
            <a:ext uri="{FF2B5EF4-FFF2-40B4-BE49-F238E27FC236}">
              <a16:creationId xmlns:a16="http://schemas.microsoft.com/office/drawing/2014/main" xmlns="" id="{00000000-0008-0000-0100-0000D4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85" name="AutoShape 13" descr="C:\Users\asus\AppData\Roaming\Tencent\Users\765332564\QQ\WinTemp\RichOle\$WD5CAWN04LER(SKQIH{H.jpg">
          <a:extLst>
            <a:ext uri="{FF2B5EF4-FFF2-40B4-BE49-F238E27FC236}">
              <a16:creationId xmlns:a16="http://schemas.microsoft.com/office/drawing/2014/main" xmlns="" id="{00000000-0008-0000-0100-0000D5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86" name="AutoShape 13" descr="C:\Users\asus\AppData\Roaming\Tencent\Users\765332564\QQ\WinTemp\RichOle\$WD5CAWN04LER(SKQIH{H.jpg">
          <a:extLst>
            <a:ext uri="{FF2B5EF4-FFF2-40B4-BE49-F238E27FC236}">
              <a16:creationId xmlns:a16="http://schemas.microsoft.com/office/drawing/2014/main" xmlns="" id="{00000000-0008-0000-0100-0000D6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87" name="AutoShape 13" descr="C:\Users\asus\AppData\Roaming\Tencent\Users\765332564\QQ\WinTemp\RichOle\$WD5CAWN04LER(SKQIH{H.jpg">
          <a:extLst>
            <a:ext uri="{FF2B5EF4-FFF2-40B4-BE49-F238E27FC236}">
              <a16:creationId xmlns:a16="http://schemas.microsoft.com/office/drawing/2014/main" xmlns="" id="{00000000-0008-0000-0100-0000D7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88" name="AutoShape 13" descr="C:\Users\asus\AppData\Roaming\Tencent\Users\765332564\QQ\WinTemp\RichOle\$WD5CAWN04LER(SKQIH{H.jpg">
          <a:extLst>
            <a:ext uri="{FF2B5EF4-FFF2-40B4-BE49-F238E27FC236}">
              <a16:creationId xmlns:a16="http://schemas.microsoft.com/office/drawing/2014/main" xmlns="" id="{00000000-0008-0000-0100-0000D8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89" name="AutoShape 13" descr="C:\Users\asus\AppData\Roaming\Tencent\Users\765332564\QQ\WinTemp\RichOle\$WD5CAWN04LER(SKQIH{H.jpg">
          <a:extLst>
            <a:ext uri="{FF2B5EF4-FFF2-40B4-BE49-F238E27FC236}">
              <a16:creationId xmlns:a16="http://schemas.microsoft.com/office/drawing/2014/main" xmlns="" id="{00000000-0008-0000-0100-0000D9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90" name="AutoShape 13" descr="C:\Users\asus\AppData\Roaming\Tencent\Users\765332564\QQ\WinTemp\RichOle\$WD5CAWN04LER(SKQIH{H.jpg">
          <a:extLst>
            <a:ext uri="{FF2B5EF4-FFF2-40B4-BE49-F238E27FC236}">
              <a16:creationId xmlns:a16="http://schemas.microsoft.com/office/drawing/2014/main" xmlns="" id="{00000000-0008-0000-0100-0000DA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91" name="AutoShape 13" descr="C:\Users\asus\AppData\Roaming\Tencent\Users\765332564\QQ\WinTemp\RichOle\$WD5CAWN04LER(SKQIH{H.jpg">
          <a:extLst>
            <a:ext uri="{FF2B5EF4-FFF2-40B4-BE49-F238E27FC236}">
              <a16:creationId xmlns:a16="http://schemas.microsoft.com/office/drawing/2014/main" xmlns="" id="{00000000-0008-0000-0100-0000DB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92" name="AutoShape 13" descr="C:\Users\asus\AppData\Roaming\Tencent\Users\765332564\QQ\WinTemp\RichOle\$WD5CAWN04LER(SKQIH{H.jpg">
          <a:extLst>
            <a:ext uri="{FF2B5EF4-FFF2-40B4-BE49-F238E27FC236}">
              <a16:creationId xmlns:a16="http://schemas.microsoft.com/office/drawing/2014/main" xmlns="" id="{00000000-0008-0000-0100-0000DC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93" name="AutoShape 13" descr="C:\Users\asus\AppData\Roaming\Tencent\Users\765332564\QQ\WinTemp\RichOle\$WD5CAWN04LER(SKQIH{H.jpg">
          <a:extLst>
            <a:ext uri="{FF2B5EF4-FFF2-40B4-BE49-F238E27FC236}">
              <a16:creationId xmlns:a16="http://schemas.microsoft.com/office/drawing/2014/main" xmlns="" id="{00000000-0008-0000-0100-0000DD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94" name="AutoShape 13" descr="C:\Users\asus\AppData\Roaming\Tencent\Users\765332564\QQ\WinTemp\RichOle\$WD5CAWN04LER(SKQIH{H.jpg">
          <a:extLst>
            <a:ext uri="{FF2B5EF4-FFF2-40B4-BE49-F238E27FC236}">
              <a16:creationId xmlns:a16="http://schemas.microsoft.com/office/drawing/2014/main" xmlns="" id="{00000000-0008-0000-0100-0000DE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95" name="AutoShape 13" descr="C:\Users\asus\AppData\Roaming\Tencent\Users\765332564\QQ\WinTemp\RichOle\$WD5CAWN04LER(SKQIH{H.jpg">
          <a:extLst>
            <a:ext uri="{FF2B5EF4-FFF2-40B4-BE49-F238E27FC236}">
              <a16:creationId xmlns:a16="http://schemas.microsoft.com/office/drawing/2014/main" xmlns="" id="{00000000-0008-0000-0100-0000DF0C0000}"/>
            </a:ext>
          </a:extLst>
        </xdr:cNvPr>
        <xdr:cNvSpPr>
          <a:spLocks noChangeAspect="1" noChangeArrowheads="1"/>
        </xdr:cNvSpPr>
      </xdr:nvSpPr>
      <xdr:spPr>
        <a:xfrm>
          <a:off x="3558540" y="4953000"/>
          <a:ext cx="304800" cy="24574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96" name="AutoShape 13" descr="C:\Users\asus\AppData\Roaming\Tencent\Users\765332564\QQ\WinTemp\RichOle\$WD5CAWN04LER(SKQIH{H.jpg">
          <a:extLst>
            <a:ext uri="{FF2B5EF4-FFF2-40B4-BE49-F238E27FC236}">
              <a16:creationId xmlns:a16="http://schemas.microsoft.com/office/drawing/2014/main" xmlns="" id="{00000000-0008-0000-0100-0000E0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297" name="AutoShape 15" descr="C:\Users\asus\AppData\Roaming\Tencent\Users\765332564\QQ\WinTemp\RichOle\$WD5CAWN04LER(SKQIH{H.jpg">
          <a:extLst>
            <a:ext uri="{FF2B5EF4-FFF2-40B4-BE49-F238E27FC236}">
              <a16:creationId xmlns:a16="http://schemas.microsoft.com/office/drawing/2014/main" xmlns="" id="{00000000-0008-0000-0100-0000E1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98" name="AutoShape 13" descr="C:\Users\asus\AppData\Roaming\Tencent\Users\765332564\QQ\WinTemp\RichOle\$WD5CAWN04LER(SKQIH{H.jpg">
          <a:extLst>
            <a:ext uri="{FF2B5EF4-FFF2-40B4-BE49-F238E27FC236}">
              <a16:creationId xmlns:a16="http://schemas.microsoft.com/office/drawing/2014/main" xmlns="" id="{00000000-0008-0000-0100-0000E2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299" name="AutoShape 13" descr="C:\Users\asus\AppData\Roaming\Tencent\Users\765332564\QQ\WinTemp\RichOle\$WD5CAWN04LER(SKQIH{H.jpg">
          <a:extLst>
            <a:ext uri="{FF2B5EF4-FFF2-40B4-BE49-F238E27FC236}">
              <a16:creationId xmlns:a16="http://schemas.microsoft.com/office/drawing/2014/main" xmlns="" id="{00000000-0008-0000-0100-0000E3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00" name="AutoShape 13" descr="C:\Users\asus\AppData\Roaming\Tencent\Users\765332564\QQ\WinTemp\RichOle\$WD5CAWN04LER(SKQIH{H.jpg">
          <a:extLst>
            <a:ext uri="{FF2B5EF4-FFF2-40B4-BE49-F238E27FC236}">
              <a16:creationId xmlns:a16="http://schemas.microsoft.com/office/drawing/2014/main" xmlns="" id="{00000000-0008-0000-0100-0000E4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01" name="AutoShape 13" descr="C:\Users\asus\AppData\Roaming\Tencent\Users\765332564\QQ\WinTemp\RichOle\$WD5CAWN04LER(SKQIH{H.jpg">
          <a:extLst>
            <a:ext uri="{FF2B5EF4-FFF2-40B4-BE49-F238E27FC236}">
              <a16:creationId xmlns:a16="http://schemas.microsoft.com/office/drawing/2014/main" xmlns="" id="{00000000-0008-0000-0100-0000E5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02" name="AutoShape 13" descr="C:\Users\asus\AppData\Roaming\Tencent\Users\765332564\QQ\WinTemp\RichOle\$WD5CAWN04LER(SKQIH{H.jpg">
          <a:extLst>
            <a:ext uri="{FF2B5EF4-FFF2-40B4-BE49-F238E27FC236}">
              <a16:creationId xmlns:a16="http://schemas.microsoft.com/office/drawing/2014/main" xmlns="" id="{00000000-0008-0000-0100-0000E6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03" name="AutoShape 13" descr="C:\Users\asus\AppData\Roaming\Tencent\Users\765332564\QQ\WinTemp\RichOle\$WD5CAWN04LER(SKQIH{H.jpg">
          <a:extLst>
            <a:ext uri="{FF2B5EF4-FFF2-40B4-BE49-F238E27FC236}">
              <a16:creationId xmlns:a16="http://schemas.microsoft.com/office/drawing/2014/main" xmlns="" id="{00000000-0008-0000-0100-0000E7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04" name="AutoShape 13" descr="C:\Users\asus\AppData\Roaming\Tencent\Users\765332564\QQ\WinTemp\RichOle\$WD5CAWN04LER(SKQIH{H.jpg">
          <a:extLst>
            <a:ext uri="{FF2B5EF4-FFF2-40B4-BE49-F238E27FC236}">
              <a16:creationId xmlns:a16="http://schemas.microsoft.com/office/drawing/2014/main" xmlns="" id="{00000000-0008-0000-0100-0000E8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05" name="AutoShape 13" descr="C:\Users\asus\AppData\Roaming\Tencent\Users\765332564\QQ\WinTemp\RichOle\$WD5CAWN04LER(SKQIH{H.jpg">
          <a:extLst>
            <a:ext uri="{FF2B5EF4-FFF2-40B4-BE49-F238E27FC236}">
              <a16:creationId xmlns:a16="http://schemas.microsoft.com/office/drawing/2014/main" xmlns="" id="{00000000-0008-0000-0100-0000E9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06" name="AutoShape 13" descr="C:\Users\asus\AppData\Roaming\Tencent\Users\765332564\QQ\WinTemp\RichOle\$WD5CAWN04LER(SKQIH{H.jpg">
          <a:extLst>
            <a:ext uri="{FF2B5EF4-FFF2-40B4-BE49-F238E27FC236}">
              <a16:creationId xmlns:a16="http://schemas.microsoft.com/office/drawing/2014/main" xmlns="" id="{00000000-0008-0000-0100-0000EA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07" name="AutoShape 13" descr="C:\Users\asus\AppData\Roaming\Tencent\Users\765332564\QQ\WinTemp\RichOle\$WD5CAWN04LER(SKQIH{H.jpg">
          <a:extLst>
            <a:ext uri="{FF2B5EF4-FFF2-40B4-BE49-F238E27FC236}">
              <a16:creationId xmlns:a16="http://schemas.microsoft.com/office/drawing/2014/main" xmlns="" id="{00000000-0008-0000-0100-0000EB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08" name="AutoShape 13" descr="C:\Users\asus\AppData\Roaming\Tencent\Users\765332564\QQ\WinTemp\RichOle\$WD5CAWN04LER(SKQIH{H.jpg">
          <a:extLst>
            <a:ext uri="{FF2B5EF4-FFF2-40B4-BE49-F238E27FC236}">
              <a16:creationId xmlns:a16="http://schemas.microsoft.com/office/drawing/2014/main" xmlns="" id="{00000000-0008-0000-0100-0000EC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09" name="AutoShape 13" descr="C:\Users\asus\AppData\Roaming\Tencent\Users\765332564\QQ\WinTemp\RichOle\$WD5CAWN04LER(SKQIH{H.jpg">
          <a:extLst>
            <a:ext uri="{FF2B5EF4-FFF2-40B4-BE49-F238E27FC236}">
              <a16:creationId xmlns:a16="http://schemas.microsoft.com/office/drawing/2014/main" xmlns="" id="{00000000-0008-0000-0100-0000ED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10" name="AutoShape 15" descr="C:\Users\asus\AppData\Roaming\Tencent\Users\765332564\QQ\WinTemp\RichOle\$WD5CAWN04LER(SKQIH{H.jpg">
          <a:extLst>
            <a:ext uri="{FF2B5EF4-FFF2-40B4-BE49-F238E27FC236}">
              <a16:creationId xmlns:a16="http://schemas.microsoft.com/office/drawing/2014/main" xmlns="" id="{00000000-0008-0000-0100-0000EE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11" name="AutoShape 13" descr="C:\Users\asus\AppData\Roaming\Tencent\Users\765332564\QQ\WinTemp\RichOle\$WD5CAWN04LER(SKQIH{H.jpg">
          <a:extLst>
            <a:ext uri="{FF2B5EF4-FFF2-40B4-BE49-F238E27FC236}">
              <a16:creationId xmlns:a16="http://schemas.microsoft.com/office/drawing/2014/main" xmlns="" id="{00000000-0008-0000-0100-0000EF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12" name="AutoShape 13" descr="C:\Users\asus\AppData\Roaming\Tencent\Users\765332564\QQ\WinTemp\RichOle\$WD5CAWN04LER(SKQIH{H.jpg">
          <a:extLst>
            <a:ext uri="{FF2B5EF4-FFF2-40B4-BE49-F238E27FC236}">
              <a16:creationId xmlns:a16="http://schemas.microsoft.com/office/drawing/2014/main" xmlns="" id="{00000000-0008-0000-0100-0000F0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13" name="AutoShape 13" descr="C:\Users\asus\AppData\Roaming\Tencent\Users\765332564\QQ\WinTemp\RichOle\$WD5CAWN04LER(SKQIH{H.jpg">
          <a:extLst>
            <a:ext uri="{FF2B5EF4-FFF2-40B4-BE49-F238E27FC236}">
              <a16:creationId xmlns:a16="http://schemas.microsoft.com/office/drawing/2014/main" xmlns="" id="{00000000-0008-0000-0100-0000F1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14" name="AutoShape 13" descr="C:\Users\asus\AppData\Roaming\Tencent\Users\765332564\QQ\WinTemp\RichOle\$WD5CAWN04LER(SKQIH{H.jpg">
          <a:extLst>
            <a:ext uri="{FF2B5EF4-FFF2-40B4-BE49-F238E27FC236}">
              <a16:creationId xmlns:a16="http://schemas.microsoft.com/office/drawing/2014/main" xmlns="" id="{00000000-0008-0000-0100-0000F2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15" name="AutoShape 13" descr="C:\Users\asus\AppData\Roaming\Tencent\Users\765332564\QQ\WinTemp\RichOle\$WD5CAWN04LER(SKQIH{H.jpg">
          <a:extLst>
            <a:ext uri="{FF2B5EF4-FFF2-40B4-BE49-F238E27FC236}">
              <a16:creationId xmlns:a16="http://schemas.microsoft.com/office/drawing/2014/main" xmlns="" id="{00000000-0008-0000-0100-0000F3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16" name="AutoShape 13" descr="C:\Users\asus\AppData\Roaming\Tencent\Users\765332564\QQ\WinTemp\RichOle\$WD5CAWN04LER(SKQIH{H.jpg">
          <a:extLst>
            <a:ext uri="{FF2B5EF4-FFF2-40B4-BE49-F238E27FC236}">
              <a16:creationId xmlns:a16="http://schemas.microsoft.com/office/drawing/2014/main" xmlns="" id="{00000000-0008-0000-0100-0000F4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17" name="AutoShape 13" descr="C:\Users\asus\AppData\Roaming\Tencent\Users\765332564\QQ\WinTemp\RichOle\$WD5CAWN04LER(SKQIH{H.jpg">
          <a:extLst>
            <a:ext uri="{FF2B5EF4-FFF2-40B4-BE49-F238E27FC236}">
              <a16:creationId xmlns:a16="http://schemas.microsoft.com/office/drawing/2014/main" xmlns="" id="{00000000-0008-0000-0100-0000F5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18" name="AutoShape 13" descr="C:\Users\asus\AppData\Roaming\Tencent\Users\765332564\QQ\WinTemp\RichOle\$WD5CAWN04LER(SKQIH{H.jpg">
          <a:extLst>
            <a:ext uri="{FF2B5EF4-FFF2-40B4-BE49-F238E27FC236}">
              <a16:creationId xmlns:a16="http://schemas.microsoft.com/office/drawing/2014/main" xmlns="" id="{00000000-0008-0000-0100-0000F6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19" name="AutoShape 13" descr="C:\Users\asus\AppData\Roaming\Tencent\Users\765332564\QQ\WinTemp\RichOle\$WD5CAWN04LER(SKQIH{H.jpg">
          <a:extLst>
            <a:ext uri="{FF2B5EF4-FFF2-40B4-BE49-F238E27FC236}">
              <a16:creationId xmlns:a16="http://schemas.microsoft.com/office/drawing/2014/main" xmlns="" id="{00000000-0008-0000-0100-0000F7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20" name="AutoShape 13" descr="C:\Users\asus\AppData\Roaming\Tencent\Users\765332564\QQ\WinTemp\RichOle\$WD5CAWN04LER(SKQIH{H.jpg">
          <a:extLst>
            <a:ext uri="{FF2B5EF4-FFF2-40B4-BE49-F238E27FC236}">
              <a16:creationId xmlns:a16="http://schemas.microsoft.com/office/drawing/2014/main" xmlns="" id="{00000000-0008-0000-0100-0000F8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21" name="AutoShape 13" descr="C:\Users\asus\AppData\Roaming\Tencent\Users\765332564\QQ\WinTemp\RichOle\$WD5CAWN04LER(SKQIH{H.jpg">
          <a:extLst>
            <a:ext uri="{FF2B5EF4-FFF2-40B4-BE49-F238E27FC236}">
              <a16:creationId xmlns:a16="http://schemas.microsoft.com/office/drawing/2014/main" xmlns="" id="{00000000-0008-0000-0100-0000F90C0000}"/>
            </a:ext>
          </a:extLst>
        </xdr:cNvPr>
        <xdr:cNvSpPr>
          <a:spLocks noChangeAspect="1" noChangeArrowheads="1"/>
        </xdr:cNvSpPr>
      </xdr:nvSpPr>
      <xdr:spPr>
        <a:xfrm>
          <a:off x="3558540" y="4953000"/>
          <a:ext cx="304800" cy="2381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22" name="AutoShape 13" descr="C:\Users\asus\AppData\Roaming\Tencent\Users\765332564\QQ\WinTemp\RichOle\$WD5CAWN04LER(SKQIH{H.jpg">
          <a:extLst>
            <a:ext uri="{FF2B5EF4-FFF2-40B4-BE49-F238E27FC236}">
              <a16:creationId xmlns:a16="http://schemas.microsoft.com/office/drawing/2014/main" xmlns="" id="{00000000-0008-0000-0100-0000FA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23" name="AutoShape 13" descr="C:\Users\asus\AppData\Roaming\Tencent\Users\765332564\QQ\WinTemp\RichOle\$WD5CAWN04LER(SKQIH{H.jpg">
          <a:extLst>
            <a:ext uri="{FF2B5EF4-FFF2-40B4-BE49-F238E27FC236}">
              <a16:creationId xmlns:a16="http://schemas.microsoft.com/office/drawing/2014/main" xmlns="" id="{00000000-0008-0000-0100-0000FB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24" name="AutoShape 13" descr="C:\Users\asus\AppData\Roaming\Tencent\Users\765332564\QQ\WinTemp\RichOle\$WD5CAWN04LER(SKQIH{H.jpg">
          <a:extLst>
            <a:ext uri="{FF2B5EF4-FFF2-40B4-BE49-F238E27FC236}">
              <a16:creationId xmlns:a16="http://schemas.microsoft.com/office/drawing/2014/main" xmlns="" id="{00000000-0008-0000-0100-0000FC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25" name="AutoShape 13" descr="C:\Users\asus\AppData\Roaming\Tencent\Users\765332564\QQ\WinTemp\RichOle\$WD5CAWN04LER(SKQIH{H.jpg">
          <a:extLst>
            <a:ext uri="{FF2B5EF4-FFF2-40B4-BE49-F238E27FC236}">
              <a16:creationId xmlns:a16="http://schemas.microsoft.com/office/drawing/2014/main" xmlns="" id="{00000000-0008-0000-0100-0000FD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26" name="AutoShape 13" descr="C:\Users\asus\AppData\Roaming\Tencent\Users\765332564\QQ\WinTemp\RichOle\$WD5CAWN04LER(SKQIH{H.jpg">
          <a:extLst>
            <a:ext uri="{FF2B5EF4-FFF2-40B4-BE49-F238E27FC236}">
              <a16:creationId xmlns:a16="http://schemas.microsoft.com/office/drawing/2014/main" xmlns="" id="{00000000-0008-0000-0100-0000FE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27" name="AutoShape 13" descr="C:\Users\asus\AppData\Roaming\Tencent\Users\765332564\QQ\WinTemp\RichOle\$WD5CAWN04LER(SKQIH{H.jpg">
          <a:extLst>
            <a:ext uri="{FF2B5EF4-FFF2-40B4-BE49-F238E27FC236}">
              <a16:creationId xmlns:a16="http://schemas.microsoft.com/office/drawing/2014/main" xmlns="" id="{00000000-0008-0000-0100-0000FF0C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28" name="AutoShape 13" descr="C:\Users\asus\AppData\Roaming\Tencent\Users\765332564\QQ\WinTemp\RichOle\$WD5CAWN04LER(SKQIH{H.jpg">
          <a:extLst>
            <a:ext uri="{FF2B5EF4-FFF2-40B4-BE49-F238E27FC236}">
              <a16:creationId xmlns:a16="http://schemas.microsoft.com/office/drawing/2014/main" xmlns="" id="{00000000-0008-0000-0100-0000000D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29" name="AutoShape 13" descr="C:\Users\asus\AppData\Roaming\Tencent\Users\765332564\QQ\WinTemp\RichOle\$WD5CAWN04LER(SKQIH{H.jpg">
          <a:extLst>
            <a:ext uri="{FF2B5EF4-FFF2-40B4-BE49-F238E27FC236}">
              <a16:creationId xmlns:a16="http://schemas.microsoft.com/office/drawing/2014/main" xmlns="" id="{00000000-0008-0000-0100-0000010D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30" name="AutoShape 13" descr="C:\Users\asus\AppData\Roaming\Tencent\Users\765332564\QQ\WinTemp\RichOle\$WD5CAWN04LER(SKQIH{H.jpg">
          <a:extLst>
            <a:ext uri="{FF2B5EF4-FFF2-40B4-BE49-F238E27FC236}">
              <a16:creationId xmlns:a16="http://schemas.microsoft.com/office/drawing/2014/main" xmlns="" id="{00000000-0008-0000-0100-0000020D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31" name="AutoShape 13" descr="C:\Users\asus\AppData\Roaming\Tencent\Users\765332564\QQ\WinTemp\RichOle\$WD5CAWN04LER(SKQIH{H.jpg">
          <a:extLst>
            <a:ext uri="{FF2B5EF4-FFF2-40B4-BE49-F238E27FC236}">
              <a16:creationId xmlns:a16="http://schemas.microsoft.com/office/drawing/2014/main" xmlns="" id="{00000000-0008-0000-0100-0000030D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32" name="AutoShape 13" descr="C:\Users\asus\AppData\Roaming\Tencent\Users\765332564\QQ\WinTemp\RichOle\$WD5CAWN04LER(SKQIH{H.jpg">
          <a:extLst>
            <a:ext uri="{FF2B5EF4-FFF2-40B4-BE49-F238E27FC236}">
              <a16:creationId xmlns:a16="http://schemas.microsoft.com/office/drawing/2014/main" xmlns="" id="{00000000-0008-0000-0100-0000040D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33" name="AutoShape 13" descr="C:\Users\asus\AppData\Roaming\Tencent\Users\765332564\QQ\WinTemp\RichOle\$WD5CAWN04LER(SKQIH{H.jpg">
          <a:extLst>
            <a:ext uri="{FF2B5EF4-FFF2-40B4-BE49-F238E27FC236}">
              <a16:creationId xmlns:a16="http://schemas.microsoft.com/office/drawing/2014/main" xmlns="" id="{00000000-0008-0000-0100-0000050D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34" name="AutoShape 13" descr="C:\Users\asus\AppData\Roaming\Tencent\Users\765332564\QQ\WinTemp\RichOle\$WD5CAWN04LER(SKQIH{H.jpg">
          <a:extLst>
            <a:ext uri="{FF2B5EF4-FFF2-40B4-BE49-F238E27FC236}">
              <a16:creationId xmlns:a16="http://schemas.microsoft.com/office/drawing/2014/main" xmlns="" id="{00000000-0008-0000-0100-0000060D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35" name="AutoShape 13" descr="C:\Users\asus\AppData\Roaming\Tencent\Users\765332564\QQ\WinTemp\RichOle\$WD5CAWN04LER(SKQIH{H.jpg">
          <a:extLst>
            <a:ext uri="{FF2B5EF4-FFF2-40B4-BE49-F238E27FC236}">
              <a16:creationId xmlns:a16="http://schemas.microsoft.com/office/drawing/2014/main" xmlns="" id="{00000000-0008-0000-0100-0000070D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36" name="AutoShape 13" descr="C:\Users\asus\AppData\Roaming\Tencent\Users\765332564\QQ\WinTemp\RichOle\$WD5CAWN04LER(SKQIH{H.jpg">
          <a:extLst>
            <a:ext uri="{FF2B5EF4-FFF2-40B4-BE49-F238E27FC236}">
              <a16:creationId xmlns:a16="http://schemas.microsoft.com/office/drawing/2014/main" xmlns="" id="{00000000-0008-0000-0100-0000080D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37" name="AutoShape 13" descr="C:\Users\asus\AppData\Roaming\Tencent\Users\765332564\QQ\WinTemp\RichOle\$WD5CAWN04LER(SKQIH{H.jpg">
          <a:extLst>
            <a:ext uri="{FF2B5EF4-FFF2-40B4-BE49-F238E27FC236}">
              <a16:creationId xmlns:a16="http://schemas.microsoft.com/office/drawing/2014/main" xmlns="" id="{00000000-0008-0000-0100-000009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38" name="AutoShape 15" descr="C:\Users\asus\AppData\Roaming\Tencent\Users\765332564\QQ\WinTemp\RichOle\$WD5CAWN04LER(SKQIH{H.jpg">
          <a:extLst>
            <a:ext uri="{FF2B5EF4-FFF2-40B4-BE49-F238E27FC236}">
              <a16:creationId xmlns:a16="http://schemas.microsoft.com/office/drawing/2014/main" xmlns="" id="{00000000-0008-0000-0100-00000A0D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39" name="AutoShape 13" descr="C:\Users\asus\AppData\Roaming\Tencent\Users\765332564\QQ\WinTemp\RichOle\$WD5CAWN04LER(SKQIH{H.jpg">
          <a:extLst>
            <a:ext uri="{FF2B5EF4-FFF2-40B4-BE49-F238E27FC236}">
              <a16:creationId xmlns:a16="http://schemas.microsoft.com/office/drawing/2014/main" xmlns="" id="{00000000-0008-0000-0100-00000B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40" name="AutoShape 13" descr="C:\Users\asus\AppData\Roaming\Tencent\Users\765332564\QQ\WinTemp\RichOle\$WD5CAWN04LER(SKQIH{H.jpg">
          <a:extLst>
            <a:ext uri="{FF2B5EF4-FFF2-40B4-BE49-F238E27FC236}">
              <a16:creationId xmlns:a16="http://schemas.microsoft.com/office/drawing/2014/main" xmlns="" id="{00000000-0008-0000-0100-00000C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41" name="AutoShape 13" descr="C:\Users\asus\AppData\Roaming\Tencent\Users\765332564\QQ\WinTemp\RichOle\$WD5CAWN04LER(SKQIH{H.jpg">
          <a:extLst>
            <a:ext uri="{FF2B5EF4-FFF2-40B4-BE49-F238E27FC236}">
              <a16:creationId xmlns:a16="http://schemas.microsoft.com/office/drawing/2014/main" xmlns="" id="{00000000-0008-0000-0100-00000D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42" name="AutoShape 13" descr="C:\Users\asus\AppData\Roaming\Tencent\Users\765332564\QQ\WinTemp\RichOle\$WD5CAWN04LER(SKQIH{H.jpg">
          <a:extLst>
            <a:ext uri="{FF2B5EF4-FFF2-40B4-BE49-F238E27FC236}">
              <a16:creationId xmlns:a16="http://schemas.microsoft.com/office/drawing/2014/main" xmlns="" id="{00000000-0008-0000-0100-00000E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43" name="AutoShape 13" descr="C:\Users\asus\AppData\Roaming\Tencent\Users\765332564\QQ\WinTemp\RichOle\$WD5CAWN04LER(SKQIH{H.jpg">
          <a:extLst>
            <a:ext uri="{FF2B5EF4-FFF2-40B4-BE49-F238E27FC236}">
              <a16:creationId xmlns:a16="http://schemas.microsoft.com/office/drawing/2014/main" xmlns="" id="{00000000-0008-0000-0100-00000F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44" name="AutoShape 13" descr="C:\Users\asus\AppData\Roaming\Tencent\Users\765332564\QQ\WinTemp\RichOle\$WD5CAWN04LER(SKQIH{H.jpg">
          <a:extLst>
            <a:ext uri="{FF2B5EF4-FFF2-40B4-BE49-F238E27FC236}">
              <a16:creationId xmlns:a16="http://schemas.microsoft.com/office/drawing/2014/main" xmlns="" id="{00000000-0008-0000-0100-000010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45" name="AutoShape 13" descr="C:\Users\asus\AppData\Roaming\Tencent\Users\765332564\QQ\WinTemp\RichOle\$WD5CAWN04LER(SKQIH{H.jpg">
          <a:extLst>
            <a:ext uri="{FF2B5EF4-FFF2-40B4-BE49-F238E27FC236}">
              <a16:creationId xmlns:a16="http://schemas.microsoft.com/office/drawing/2014/main" xmlns="" id="{00000000-0008-0000-0100-000011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46" name="AutoShape 13" descr="C:\Users\asus\AppData\Roaming\Tencent\Users\765332564\QQ\WinTemp\RichOle\$WD5CAWN04LER(SKQIH{H.jpg">
          <a:extLst>
            <a:ext uri="{FF2B5EF4-FFF2-40B4-BE49-F238E27FC236}">
              <a16:creationId xmlns:a16="http://schemas.microsoft.com/office/drawing/2014/main" xmlns="" id="{00000000-0008-0000-0100-000012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47" name="AutoShape 13" descr="C:\Users\asus\AppData\Roaming\Tencent\Users\765332564\QQ\WinTemp\RichOle\$WD5CAWN04LER(SKQIH{H.jpg">
          <a:extLst>
            <a:ext uri="{FF2B5EF4-FFF2-40B4-BE49-F238E27FC236}">
              <a16:creationId xmlns:a16="http://schemas.microsoft.com/office/drawing/2014/main" xmlns="" id="{00000000-0008-0000-0100-000013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48" name="AutoShape 13" descr="C:\Users\asus\AppData\Roaming\Tencent\Users\765332564\QQ\WinTemp\RichOle\$WD5CAWN04LER(SKQIH{H.jpg">
          <a:extLst>
            <a:ext uri="{FF2B5EF4-FFF2-40B4-BE49-F238E27FC236}">
              <a16:creationId xmlns:a16="http://schemas.microsoft.com/office/drawing/2014/main" xmlns="" id="{00000000-0008-0000-0100-000014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49" name="AutoShape 13" descr="C:\Users\asus\AppData\Roaming\Tencent\Users\765332564\QQ\WinTemp\RichOle\$WD5CAWN04LER(SKQIH{H.jpg">
          <a:extLst>
            <a:ext uri="{FF2B5EF4-FFF2-40B4-BE49-F238E27FC236}">
              <a16:creationId xmlns:a16="http://schemas.microsoft.com/office/drawing/2014/main" xmlns="" id="{00000000-0008-0000-0100-000015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50" name="AutoShape 13" descr="C:\Users\asus\AppData\Roaming\Tencent\Users\765332564\QQ\WinTemp\RichOle\$WD5CAWN04LER(SKQIH{H.jpg">
          <a:extLst>
            <a:ext uri="{FF2B5EF4-FFF2-40B4-BE49-F238E27FC236}">
              <a16:creationId xmlns:a16="http://schemas.microsoft.com/office/drawing/2014/main" xmlns="" id="{00000000-0008-0000-0100-000016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171450</xdr:rowOff>
    </xdr:to>
    <xdr:sp macro="" textlink="">
      <xdr:nvSpPr>
        <xdr:cNvPr id="3351" name="AutoShape 15" descr="C:\Users\asus\AppData\Roaming\Tencent\Users\765332564\QQ\WinTemp\RichOle\$WD5CAWN04LER(SKQIH{H.jpg">
          <a:extLst>
            <a:ext uri="{FF2B5EF4-FFF2-40B4-BE49-F238E27FC236}">
              <a16:creationId xmlns:a16="http://schemas.microsoft.com/office/drawing/2014/main" xmlns="" id="{00000000-0008-0000-0100-0000170D0000}"/>
            </a:ext>
          </a:extLst>
        </xdr:cNvPr>
        <xdr:cNvSpPr>
          <a:spLocks noChangeAspect="1" noChangeArrowheads="1"/>
        </xdr:cNvSpPr>
      </xdr:nvSpPr>
      <xdr:spPr>
        <a:xfrm>
          <a:off x="3558540" y="4953000"/>
          <a:ext cx="304800" cy="2705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52" name="AutoShape 13" descr="C:\Users\asus\AppData\Roaming\Tencent\Users\765332564\QQ\WinTemp\RichOle\$WD5CAWN04LER(SKQIH{H.jpg">
          <a:extLst>
            <a:ext uri="{FF2B5EF4-FFF2-40B4-BE49-F238E27FC236}">
              <a16:creationId xmlns:a16="http://schemas.microsoft.com/office/drawing/2014/main" xmlns="" id="{00000000-0008-0000-0100-000018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53" name="AutoShape 13" descr="C:\Users\asus\AppData\Roaming\Tencent\Users\765332564\QQ\WinTemp\RichOle\$WD5CAWN04LER(SKQIH{H.jpg">
          <a:extLst>
            <a:ext uri="{FF2B5EF4-FFF2-40B4-BE49-F238E27FC236}">
              <a16:creationId xmlns:a16="http://schemas.microsoft.com/office/drawing/2014/main" xmlns="" id="{00000000-0008-0000-0100-000019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54" name="AutoShape 13" descr="C:\Users\asus\AppData\Roaming\Tencent\Users\765332564\QQ\WinTemp\RichOle\$WD5CAWN04LER(SKQIH{H.jpg">
          <a:extLst>
            <a:ext uri="{FF2B5EF4-FFF2-40B4-BE49-F238E27FC236}">
              <a16:creationId xmlns:a16="http://schemas.microsoft.com/office/drawing/2014/main" xmlns="" id="{00000000-0008-0000-0100-00001A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55" name="AutoShape 13" descr="C:\Users\asus\AppData\Roaming\Tencent\Users\765332564\QQ\WinTemp\RichOle\$WD5CAWN04LER(SKQIH{H.jpg">
          <a:extLst>
            <a:ext uri="{FF2B5EF4-FFF2-40B4-BE49-F238E27FC236}">
              <a16:creationId xmlns:a16="http://schemas.microsoft.com/office/drawing/2014/main" xmlns="" id="{00000000-0008-0000-0100-00001B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56" name="AutoShape 13" descr="C:\Users\asus\AppData\Roaming\Tencent\Users\765332564\QQ\WinTemp\RichOle\$WD5CAWN04LER(SKQIH{H.jpg">
          <a:extLst>
            <a:ext uri="{FF2B5EF4-FFF2-40B4-BE49-F238E27FC236}">
              <a16:creationId xmlns:a16="http://schemas.microsoft.com/office/drawing/2014/main" xmlns="" id="{00000000-0008-0000-0100-00001C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57" name="AutoShape 13" descr="C:\Users\asus\AppData\Roaming\Tencent\Users\765332564\QQ\WinTemp\RichOle\$WD5CAWN04LER(SKQIH{H.jpg">
          <a:extLst>
            <a:ext uri="{FF2B5EF4-FFF2-40B4-BE49-F238E27FC236}">
              <a16:creationId xmlns:a16="http://schemas.microsoft.com/office/drawing/2014/main" xmlns="" id="{00000000-0008-0000-0100-00001D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58" name="AutoShape 13" descr="C:\Users\asus\AppData\Roaming\Tencent\Users\765332564\QQ\WinTemp\RichOle\$WD5CAWN04LER(SKQIH{H.jpg">
          <a:extLst>
            <a:ext uri="{FF2B5EF4-FFF2-40B4-BE49-F238E27FC236}">
              <a16:creationId xmlns:a16="http://schemas.microsoft.com/office/drawing/2014/main" xmlns="" id="{00000000-0008-0000-0100-00001E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59" name="AutoShape 13" descr="C:\Users\asus\AppData\Roaming\Tencent\Users\765332564\QQ\WinTemp\RichOle\$WD5CAWN04LER(SKQIH{H.jpg">
          <a:extLst>
            <a:ext uri="{FF2B5EF4-FFF2-40B4-BE49-F238E27FC236}">
              <a16:creationId xmlns:a16="http://schemas.microsoft.com/office/drawing/2014/main" xmlns="" id="{00000000-0008-0000-0100-00001F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60" name="AutoShape 13" descr="C:\Users\asus\AppData\Roaming\Tencent\Users\765332564\QQ\WinTemp\RichOle\$WD5CAWN04LER(SKQIH{H.jpg">
          <a:extLst>
            <a:ext uri="{FF2B5EF4-FFF2-40B4-BE49-F238E27FC236}">
              <a16:creationId xmlns:a16="http://schemas.microsoft.com/office/drawing/2014/main" xmlns="" id="{00000000-0008-0000-0100-000020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xdr:row>
      <xdr:rowOff>0</xdr:rowOff>
    </xdr:from>
    <xdr:to>
      <xdr:col>3</xdr:col>
      <xdr:colOff>304800</xdr:colOff>
      <xdr:row>12</xdr:row>
      <xdr:rowOff>177165</xdr:rowOff>
    </xdr:to>
    <xdr:sp macro="" textlink="">
      <xdr:nvSpPr>
        <xdr:cNvPr id="3361" name="AutoShape 13" descr="C:\Users\asus\AppData\Roaming\Tencent\Users\765332564\QQ\WinTemp\RichOle\$WD5CAWN04LER(SKQIH{H.jpg">
          <a:extLst>
            <a:ext uri="{FF2B5EF4-FFF2-40B4-BE49-F238E27FC236}">
              <a16:creationId xmlns:a16="http://schemas.microsoft.com/office/drawing/2014/main" xmlns="" id="{00000000-0008-0000-0100-0000210D0000}"/>
            </a:ext>
          </a:extLst>
        </xdr:cNvPr>
        <xdr:cNvSpPr>
          <a:spLocks noChangeAspect="1" noChangeArrowheads="1"/>
        </xdr:cNvSpPr>
      </xdr:nvSpPr>
      <xdr:spPr>
        <a:xfrm>
          <a:off x="3558540" y="4953000"/>
          <a:ext cx="304800" cy="2152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62" name="AutoShape 13" descr="C:\Users\asus\AppData\Roaming\Tencent\Users\765332564\QQ\WinTemp\RichOle\$WD5CAWN04LER(SKQIH{H.jpg">
          <a:extLst>
            <a:ext uri="{FF2B5EF4-FFF2-40B4-BE49-F238E27FC236}">
              <a16:creationId xmlns:a16="http://schemas.microsoft.com/office/drawing/2014/main" xmlns="" id="{4543B577-500F-435B-A916-5237A5D0B54C}"/>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63" name="AutoShape 13" descr="C:\Users\asus\AppData\Roaming\Tencent\Users\765332564\QQ\WinTemp\RichOle\$WD5CAWN04LER(SKQIH{H.jpg">
          <a:extLst>
            <a:ext uri="{FF2B5EF4-FFF2-40B4-BE49-F238E27FC236}">
              <a16:creationId xmlns:a16="http://schemas.microsoft.com/office/drawing/2014/main" xmlns="" id="{B10DDB55-A594-4A66-B858-EF93AB426147}"/>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64" name="AutoShape 13" descr="C:\Users\asus\AppData\Roaming\Tencent\Users\765332564\QQ\WinTemp\RichOle\$WD5CAWN04LER(SKQIH{H.jpg">
          <a:extLst>
            <a:ext uri="{FF2B5EF4-FFF2-40B4-BE49-F238E27FC236}">
              <a16:creationId xmlns:a16="http://schemas.microsoft.com/office/drawing/2014/main" xmlns="" id="{AF342D61-FF6F-4169-81D9-E7C9E57D2432}"/>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65" name="AutoShape 13" descr="C:\Users\asus\AppData\Roaming\Tencent\Users\765332564\QQ\WinTemp\RichOle\$WD5CAWN04LER(SKQIH{H.jpg">
          <a:extLst>
            <a:ext uri="{FF2B5EF4-FFF2-40B4-BE49-F238E27FC236}">
              <a16:creationId xmlns:a16="http://schemas.microsoft.com/office/drawing/2014/main" xmlns="" id="{AA0A76EC-F43B-4ACD-B2CC-7B990CEDEDB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66" name="AutoShape 13" descr="C:\Users\asus\AppData\Roaming\Tencent\Users\765332564\QQ\WinTemp\RichOle\$WD5CAWN04LER(SKQIH{H.jpg">
          <a:extLst>
            <a:ext uri="{FF2B5EF4-FFF2-40B4-BE49-F238E27FC236}">
              <a16:creationId xmlns:a16="http://schemas.microsoft.com/office/drawing/2014/main" xmlns="" id="{63F69D2A-47AC-42E7-B0DE-D2DA2BD2F479}"/>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67" name="AutoShape 13" descr="C:\Users\asus\AppData\Roaming\Tencent\Users\765332564\QQ\WinTemp\RichOle\$WD5CAWN04LER(SKQIH{H.jpg">
          <a:extLst>
            <a:ext uri="{FF2B5EF4-FFF2-40B4-BE49-F238E27FC236}">
              <a16:creationId xmlns:a16="http://schemas.microsoft.com/office/drawing/2014/main" xmlns="" id="{2D77342C-B240-4439-B4CD-6238690C241C}"/>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68" name="AutoShape 13" descr="C:\Users\asus\AppData\Roaming\Tencent\Users\765332564\QQ\WinTemp\RichOle\$WD5CAWN04LER(SKQIH{H.jpg">
          <a:extLst>
            <a:ext uri="{FF2B5EF4-FFF2-40B4-BE49-F238E27FC236}">
              <a16:creationId xmlns:a16="http://schemas.microsoft.com/office/drawing/2014/main" xmlns="" id="{F20ECE25-D0C1-467E-AECD-B921F6F56D2A}"/>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69" name="AutoShape 13" descr="C:\Users\asus\AppData\Roaming\Tencent\Users\765332564\QQ\WinTemp\RichOle\$WD5CAWN04LER(SKQIH{H.jpg">
          <a:extLst>
            <a:ext uri="{FF2B5EF4-FFF2-40B4-BE49-F238E27FC236}">
              <a16:creationId xmlns:a16="http://schemas.microsoft.com/office/drawing/2014/main" xmlns="" id="{628895C7-D8C2-4095-9B04-DDD34B4013CB}"/>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70" name="AutoShape 13" descr="C:\Users\asus\AppData\Roaming\Tencent\Users\765332564\QQ\WinTemp\RichOle\$WD5CAWN04LER(SKQIH{H.jpg">
          <a:extLst>
            <a:ext uri="{FF2B5EF4-FFF2-40B4-BE49-F238E27FC236}">
              <a16:creationId xmlns:a16="http://schemas.microsoft.com/office/drawing/2014/main" xmlns="" id="{A6A8D477-E649-417A-A07C-F5F7F46BD2AA}"/>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71" name="AutoShape 13" descr="C:\Users\asus\AppData\Roaming\Tencent\Users\765332564\QQ\WinTemp\RichOle\$WD5CAWN04LER(SKQIH{H.jpg">
          <a:extLst>
            <a:ext uri="{FF2B5EF4-FFF2-40B4-BE49-F238E27FC236}">
              <a16:creationId xmlns:a16="http://schemas.microsoft.com/office/drawing/2014/main" xmlns="" id="{B8B619CA-AA96-442F-AFBE-CD66B1923F01}"/>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72" name="AutoShape 13" descr="C:\Users\asus\AppData\Roaming\Tencent\Users\765332564\QQ\WinTemp\RichOle\$WD5CAWN04LER(SKQIH{H.jpg">
          <a:extLst>
            <a:ext uri="{FF2B5EF4-FFF2-40B4-BE49-F238E27FC236}">
              <a16:creationId xmlns:a16="http://schemas.microsoft.com/office/drawing/2014/main" xmlns="" id="{6271A6B2-D7DC-4995-8918-9CC241A3A0E7}"/>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373" name="AutoShape 13" descr="C:\Users\asus\AppData\Roaming\Tencent\Users\765332564\QQ\WinTemp\RichOle\$WD5CAWN04LER(SKQIH{H.jpg">
          <a:extLst>
            <a:ext uri="{FF2B5EF4-FFF2-40B4-BE49-F238E27FC236}">
              <a16:creationId xmlns:a16="http://schemas.microsoft.com/office/drawing/2014/main" xmlns="" id="{3FADE385-F00F-4091-8619-D1B50F4A494E}"/>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74" name="AutoShape 13" descr="C:\Users\asus\AppData\Roaming\Tencent\Users\765332564\QQ\WinTemp\RichOle\$WD5CAWN04LER(SKQIH{H.jpg">
          <a:extLst>
            <a:ext uri="{FF2B5EF4-FFF2-40B4-BE49-F238E27FC236}">
              <a16:creationId xmlns:a16="http://schemas.microsoft.com/office/drawing/2014/main" xmlns="" id="{DB4B09ED-92A3-4EFF-864F-17CFBA763EE9}"/>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75" name="AutoShape 13" descr="C:\Users\asus\AppData\Roaming\Tencent\Users\765332564\QQ\WinTemp\RichOle\$WD5CAWN04LER(SKQIH{H.jpg">
          <a:extLst>
            <a:ext uri="{FF2B5EF4-FFF2-40B4-BE49-F238E27FC236}">
              <a16:creationId xmlns:a16="http://schemas.microsoft.com/office/drawing/2014/main" xmlns="" id="{2453F5EF-740E-417F-9730-41A6E5EFD772}"/>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76" name="AutoShape 13" descr="C:\Users\asus\AppData\Roaming\Tencent\Users\765332564\QQ\WinTemp\RichOle\$WD5CAWN04LER(SKQIH{H.jpg">
          <a:extLst>
            <a:ext uri="{FF2B5EF4-FFF2-40B4-BE49-F238E27FC236}">
              <a16:creationId xmlns:a16="http://schemas.microsoft.com/office/drawing/2014/main" xmlns="" id="{B0ED585D-D75B-4E0C-B019-4892C84706C7}"/>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77" name="AutoShape 13" descr="C:\Users\asus\AppData\Roaming\Tencent\Users\765332564\QQ\WinTemp\RichOle\$WD5CAWN04LER(SKQIH{H.jpg">
          <a:extLst>
            <a:ext uri="{FF2B5EF4-FFF2-40B4-BE49-F238E27FC236}">
              <a16:creationId xmlns:a16="http://schemas.microsoft.com/office/drawing/2014/main" xmlns="" id="{D9291CFD-F1A7-46CC-9560-20668958E2E0}"/>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78" name="AutoShape 13" descr="C:\Users\asus\AppData\Roaming\Tencent\Users\765332564\QQ\WinTemp\RichOle\$WD5CAWN04LER(SKQIH{H.jpg">
          <a:extLst>
            <a:ext uri="{FF2B5EF4-FFF2-40B4-BE49-F238E27FC236}">
              <a16:creationId xmlns:a16="http://schemas.microsoft.com/office/drawing/2014/main" xmlns="" id="{FC525AE7-E897-4209-AB61-831BB83455EF}"/>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79" name="AutoShape 13" descr="C:\Users\asus\AppData\Roaming\Tencent\Users\765332564\QQ\WinTemp\RichOle\$WD5CAWN04LER(SKQIH{H.jpg">
          <a:extLst>
            <a:ext uri="{FF2B5EF4-FFF2-40B4-BE49-F238E27FC236}">
              <a16:creationId xmlns:a16="http://schemas.microsoft.com/office/drawing/2014/main" xmlns="" id="{B8DFBEE9-CA99-4EAF-AD3D-EEAFD2A0E8AF}"/>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80" name="AutoShape 13" descr="C:\Users\asus\AppData\Roaming\Tencent\Users\765332564\QQ\WinTemp\RichOle\$WD5CAWN04LER(SKQIH{H.jpg">
          <a:extLst>
            <a:ext uri="{FF2B5EF4-FFF2-40B4-BE49-F238E27FC236}">
              <a16:creationId xmlns:a16="http://schemas.microsoft.com/office/drawing/2014/main" xmlns="" id="{0E50FE9E-0A44-4BCE-A627-5C1957F2FFA9}"/>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81" name="AutoShape 13" descr="C:\Users\asus\AppData\Roaming\Tencent\Users\765332564\QQ\WinTemp\RichOle\$WD5CAWN04LER(SKQIH{H.jpg">
          <a:extLst>
            <a:ext uri="{FF2B5EF4-FFF2-40B4-BE49-F238E27FC236}">
              <a16:creationId xmlns:a16="http://schemas.microsoft.com/office/drawing/2014/main" xmlns="" id="{78A1A0D0-9CEB-4641-9BBD-09CF15BB5179}"/>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82" name="AutoShape 13" descr="C:\Users\asus\AppData\Roaming\Tencent\Users\765332564\QQ\WinTemp\RichOle\$WD5CAWN04LER(SKQIH{H.jpg">
          <a:extLst>
            <a:ext uri="{FF2B5EF4-FFF2-40B4-BE49-F238E27FC236}">
              <a16:creationId xmlns:a16="http://schemas.microsoft.com/office/drawing/2014/main" xmlns="" id="{8A78A770-DD3D-406D-988E-6D10D139BC0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83" name="AutoShape 13" descr="C:\Users\asus\AppData\Roaming\Tencent\Users\765332564\QQ\WinTemp\RichOle\$WD5CAWN04LER(SKQIH{H.jpg">
          <a:extLst>
            <a:ext uri="{FF2B5EF4-FFF2-40B4-BE49-F238E27FC236}">
              <a16:creationId xmlns:a16="http://schemas.microsoft.com/office/drawing/2014/main" xmlns="" id="{7CF4AF26-0BF2-40E0-9294-752BBD34990E}"/>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84" name="AutoShape 13" descr="C:\Users\asus\AppData\Roaming\Tencent\Users\765332564\QQ\WinTemp\RichOle\$WD5CAWN04LER(SKQIH{H.jpg">
          <a:extLst>
            <a:ext uri="{FF2B5EF4-FFF2-40B4-BE49-F238E27FC236}">
              <a16:creationId xmlns:a16="http://schemas.microsoft.com/office/drawing/2014/main" xmlns="" id="{2663402D-F293-450E-A9A2-02DB2FC6EBA1}"/>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85" name="AutoShape 13" descr="C:\Users\asus\AppData\Roaming\Tencent\Users\765332564\QQ\WinTemp\RichOle\$WD5CAWN04LER(SKQIH{H.jpg">
          <a:extLst>
            <a:ext uri="{FF2B5EF4-FFF2-40B4-BE49-F238E27FC236}">
              <a16:creationId xmlns:a16="http://schemas.microsoft.com/office/drawing/2014/main" xmlns="" id="{6BE57136-4268-4F95-9977-8DB98D2CAB3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86" name="AutoShape 13" descr="C:\Users\asus\AppData\Roaming\Tencent\Users\765332564\QQ\WinTemp\RichOle\$WD5CAWN04LER(SKQIH{H.jpg">
          <a:extLst>
            <a:ext uri="{FF2B5EF4-FFF2-40B4-BE49-F238E27FC236}">
              <a16:creationId xmlns:a16="http://schemas.microsoft.com/office/drawing/2014/main" xmlns="" id="{D21CE4E4-9393-4410-BBB1-BA80DC8FEA6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87" name="AutoShape 13" descr="C:\Users\asus\AppData\Roaming\Tencent\Users\765332564\QQ\WinTemp\RichOle\$WD5CAWN04LER(SKQIH{H.jpg">
          <a:extLst>
            <a:ext uri="{FF2B5EF4-FFF2-40B4-BE49-F238E27FC236}">
              <a16:creationId xmlns:a16="http://schemas.microsoft.com/office/drawing/2014/main" xmlns="" id="{72740C22-1B5D-4C9D-8FCF-D80912A322D2}"/>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88" name="AutoShape 13" descr="C:\Users\asus\AppData\Roaming\Tencent\Users\765332564\QQ\WinTemp\RichOle\$WD5CAWN04LER(SKQIH{H.jpg">
          <a:extLst>
            <a:ext uri="{FF2B5EF4-FFF2-40B4-BE49-F238E27FC236}">
              <a16:creationId xmlns:a16="http://schemas.microsoft.com/office/drawing/2014/main" xmlns="" id="{29CEA3B0-4759-4C5A-8B49-15F0B4D8D594}"/>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89" name="AutoShape 13" descr="C:\Users\asus\AppData\Roaming\Tencent\Users\765332564\QQ\WinTemp\RichOle\$WD5CAWN04LER(SKQIH{H.jpg">
          <a:extLst>
            <a:ext uri="{FF2B5EF4-FFF2-40B4-BE49-F238E27FC236}">
              <a16:creationId xmlns:a16="http://schemas.microsoft.com/office/drawing/2014/main" xmlns="" id="{4E808CAB-FCA9-44C8-AE42-882B90835719}"/>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90" name="AutoShape 13" descr="C:\Users\asus\AppData\Roaming\Tencent\Users\765332564\QQ\WinTemp\RichOle\$WD5CAWN04LER(SKQIH{H.jpg">
          <a:extLst>
            <a:ext uri="{FF2B5EF4-FFF2-40B4-BE49-F238E27FC236}">
              <a16:creationId xmlns:a16="http://schemas.microsoft.com/office/drawing/2014/main" xmlns="" id="{A6E28C9B-D9D9-4919-BA30-7D9C1FDD9288}"/>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91" name="AutoShape 13" descr="C:\Users\asus\AppData\Roaming\Tencent\Users\765332564\QQ\WinTemp\RichOle\$WD5CAWN04LER(SKQIH{H.jpg">
          <a:extLst>
            <a:ext uri="{FF2B5EF4-FFF2-40B4-BE49-F238E27FC236}">
              <a16:creationId xmlns:a16="http://schemas.microsoft.com/office/drawing/2014/main" xmlns="" id="{B43473CE-845A-4FB6-8E54-F2DDED878BA5}"/>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92" name="AutoShape 13" descr="C:\Users\asus\AppData\Roaming\Tencent\Users\765332564\QQ\WinTemp\RichOle\$WD5CAWN04LER(SKQIH{H.jpg">
          <a:extLst>
            <a:ext uri="{FF2B5EF4-FFF2-40B4-BE49-F238E27FC236}">
              <a16:creationId xmlns:a16="http://schemas.microsoft.com/office/drawing/2014/main" xmlns="" id="{2F2075BE-B483-4925-8DEB-A5FE83E494F4}"/>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93" name="AutoShape 13" descr="C:\Users\asus\AppData\Roaming\Tencent\Users\765332564\QQ\WinTemp\RichOle\$WD5CAWN04LER(SKQIH{H.jpg">
          <a:extLst>
            <a:ext uri="{FF2B5EF4-FFF2-40B4-BE49-F238E27FC236}">
              <a16:creationId xmlns:a16="http://schemas.microsoft.com/office/drawing/2014/main" xmlns="" id="{85E91A03-AF0D-4F3A-96D7-AB7017A1E459}"/>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94" name="AutoShape 13" descr="C:\Users\asus\AppData\Roaming\Tencent\Users\765332564\QQ\WinTemp\RichOle\$WD5CAWN04LER(SKQIH{H.jpg">
          <a:extLst>
            <a:ext uri="{FF2B5EF4-FFF2-40B4-BE49-F238E27FC236}">
              <a16:creationId xmlns:a16="http://schemas.microsoft.com/office/drawing/2014/main" xmlns="" id="{9F851A5B-3BC2-460F-9880-50BE1D7E6C3F}"/>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95" name="AutoShape 13" descr="C:\Users\asus\AppData\Roaming\Tencent\Users\765332564\QQ\WinTemp\RichOle\$WD5CAWN04LER(SKQIH{H.jpg">
          <a:extLst>
            <a:ext uri="{FF2B5EF4-FFF2-40B4-BE49-F238E27FC236}">
              <a16:creationId xmlns:a16="http://schemas.microsoft.com/office/drawing/2014/main" xmlns="" id="{569AF480-8CA3-498F-9168-E0D78B709E3E}"/>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96" name="AutoShape 13" descr="C:\Users\asus\AppData\Roaming\Tencent\Users\765332564\QQ\WinTemp\RichOle\$WD5CAWN04LER(SKQIH{H.jpg">
          <a:extLst>
            <a:ext uri="{FF2B5EF4-FFF2-40B4-BE49-F238E27FC236}">
              <a16:creationId xmlns:a16="http://schemas.microsoft.com/office/drawing/2014/main" xmlns="" id="{15816A05-3170-4F8E-AD95-F58DD16C037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397" name="AutoShape 13" descr="C:\Users\asus\AppData\Roaming\Tencent\Users\765332564\QQ\WinTemp\RichOle\$WD5CAWN04LER(SKQIH{H.jpg">
          <a:extLst>
            <a:ext uri="{FF2B5EF4-FFF2-40B4-BE49-F238E27FC236}">
              <a16:creationId xmlns:a16="http://schemas.microsoft.com/office/drawing/2014/main" xmlns="" id="{9292534F-4D92-40E5-9AC4-9A04486C7649}"/>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398" name="AutoShape 13" descr="C:\Users\asus\AppData\Roaming\Tencent\Users\765332564\QQ\WinTemp\RichOle\$WD5CAWN04LER(SKQIH{H.jpg">
          <a:extLst>
            <a:ext uri="{FF2B5EF4-FFF2-40B4-BE49-F238E27FC236}">
              <a16:creationId xmlns:a16="http://schemas.microsoft.com/office/drawing/2014/main" xmlns="" id="{7A05E394-CF0D-4BAC-BD42-D06A09D6A703}"/>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399" name="AutoShape 13" descr="C:\Users\asus\AppData\Roaming\Tencent\Users\765332564\QQ\WinTemp\RichOle\$WD5CAWN04LER(SKQIH{H.jpg">
          <a:extLst>
            <a:ext uri="{FF2B5EF4-FFF2-40B4-BE49-F238E27FC236}">
              <a16:creationId xmlns:a16="http://schemas.microsoft.com/office/drawing/2014/main" xmlns="" id="{9557E72C-E8B0-4449-8F33-D001A013B87C}"/>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00" name="AutoShape 13" descr="C:\Users\asus\AppData\Roaming\Tencent\Users\765332564\QQ\WinTemp\RichOle\$WD5CAWN04LER(SKQIH{H.jpg">
          <a:extLst>
            <a:ext uri="{FF2B5EF4-FFF2-40B4-BE49-F238E27FC236}">
              <a16:creationId xmlns:a16="http://schemas.microsoft.com/office/drawing/2014/main" xmlns="" id="{BAD58FB7-FCA0-4D66-A062-4403E37E9959}"/>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01" name="AutoShape 13" descr="C:\Users\asus\AppData\Roaming\Tencent\Users\765332564\QQ\WinTemp\RichOle\$WD5CAWN04LER(SKQIH{H.jpg">
          <a:extLst>
            <a:ext uri="{FF2B5EF4-FFF2-40B4-BE49-F238E27FC236}">
              <a16:creationId xmlns:a16="http://schemas.microsoft.com/office/drawing/2014/main" xmlns="" id="{11A877E6-F8AC-42D9-8F12-73F80936138D}"/>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02" name="AutoShape 13" descr="C:\Users\asus\AppData\Roaming\Tencent\Users\765332564\QQ\WinTemp\RichOle\$WD5CAWN04LER(SKQIH{H.jpg">
          <a:extLst>
            <a:ext uri="{FF2B5EF4-FFF2-40B4-BE49-F238E27FC236}">
              <a16:creationId xmlns:a16="http://schemas.microsoft.com/office/drawing/2014/main" xmlns="" id="{76C9880E-D442-4DE1-AEBE-04AB39FB0AF6}"/>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03" name="AutoShape 13" descr="C:\Users\asus\AppData\Roaming\Tencent\Users\765332564\QQ\WinTemp\RichOle\$WD5CAWN04LER(SKQIH{H.jpg">
          <a:extLst>
            <a:ext uri="{FF2B5EF4-FFF2-40B4-BE49-F238E27FC236}">
              <a16:creationId xmlns:a16="http://schemas.microsoft.com/office/drawing/2014/main" xmlns="" id="{55ED555C-FAF8-4E46-A62A-1082CF38BC38}"/>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04" name="AutoShape 13" descr="C:\Users\asus\AppData\Roaming\Tencent\Users\765332564\QQ\WinTemp\RichOle\$WD5CAWN04LER(SKQIH{H.jpg">
          <a:extLst>
            <a:ext uri="{FF2B5EF4-FFF2-40B4-BE49-F238E27FC236}">
              <a16:creationId xmlns:a16="http://schemas.microsoft.com/office/drawing/2014/main" xmlns="" id="{B985BD5A-9DB8-4054-B84B-21BB3619B783}"/>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05" name="AutoShape 13" descr="C:\Users\asus\AppData\Roaming\Tencent\Users\765332564\QQ\WinTemp\RichOle\$WD5CAWN04LER(SKQIH{H.jpg">
          <a:extLst>
            <a:ext uri="{FF2B5EF4-FFF2-40B4-BE49-F238E27FC236}">
              <a16:creationId xmlns:a16="http://schemas.microsoft.com/office/drawing/2014/main" xmlns="" id="{3A43F9C1-00A4-46A9-9D38-9DD570B73379}"/>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06" name="AutoShape 13" descr="C:\Users\asus\AppData\Roaming\Tencent\Users\765332564\QQ\WinTemp\RichOle\$WD5CAWN04LER(SKQIH{H.jpg">
          <a:extLst>
            <a:ext uri="{FF2B5EF4-FFF2-40B4-BE49-F238E27FC236}">
              <a16:creationId xmlns:a16="http://schemas.microsoft.com/office/drawing/2014/main" xmlns="" id="{45CC4BC9-B4A3-4BA9-BFCE-392089F844CE}"/>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07" name="AutoShape 13" descr="C:\Users\asus\AppData\Roaming\Tencent\Users\765332564\QQ\WinTemp\RichOle\$WD5CAWN04LER(SKQIH{H.jpg">
          <a:extLst>
            <a:ext uri="{FF2B5EF4-FFF2-40B4-BE49-F238E27FC236}">
              <a16:creationId xmlns:a16="http://schemas.microsoft.com/office/drawing/2014/main" xmlns="" id="{D0D69684-191B-408E-A488-FDB024FD7138}"/>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08" name="AutoShape 13" descr="C:\Users\asus\AppData\Roaming\Tencent\Users\765332564\QQ\WinTemp\RichOle\$WD5CAWN04LER(SKQIH{H.jpg">
          <a:extLst>
            <a:ext uri="{FF2B5EF4-FFF2-40B4-BE49-F238E27FC236}">
              <a16:creationId xmlns:a16="http://schemas.microsoft.com/office/drawing/2014/main" xmlns="" id="{20F097F4-E5D4-4274-B2EE-691D6B48D4D5}"/>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09" name="AutoShape 13" descr="C:\Users\asus\AppData\Roaming\Tencent\Users\765332564\QQ\WinTemp\RichOle\$WD5CAWN04LER(SKQIH{H.jpg">
          <a:extLst>
            <a:ext uri="{FF2B5EF4-FFF2-40B4-BE49-F238E27FC236}">
              <a16:creationId xmlns:a16="http://schemas.microsoft.com/office/drawing/2014/main" xmlns="" id="{957C37FA-E522-487F-8C83-2B4A0C759316}"/>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10" name="AutoShape 13" descr="C:\Users\asus\AppData\Roaming\Tencent\Users\765332564\QQ\WinTemp\RichOle\$WD5CAWN04LER(SKQIH{H.jpg">
          <a:extLst>
            <a:ext uri="{FF2B5EF4-FFF2-40B4-BE49-F238E27FC236}">
              <a16:creationId xmlns:a16="http://schemas.microsoft.com/office/drawing/2014/main" xmlns="" id="{6B7EEDAD-1B32-4623-B838-8408F3EB18D9}"/>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11" name="AutoShape 13" descr="C:\Users\asus\AppData\Roaming\Tencent\Users\765332564\QQ\WinTemp\RichOle\$WD5CAWN04LER(SKQIH{H.jpg">
          <a:extLst>
            <a:ext uri="{FF2B5EF4-FFF2-40B4-BE49-F238E27FC236}">
              <a16:creationId xmlns:a16="http://schemas.microsoft.com/office/drawing/2014/main" xmlns="" id="{EE43DED8-C67E-4BAE-89E9-3E9DC3B92C4F}"/>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412" name="AutoShape 13" descr="C:\Users\asus\AppData\Roaming\Tencent\Users\765332564\QQ\WinTemp\RichOle\$WD5CAWN04LER(SKQIH{H.jpg">
          <a:extLst>
            <a:ext uri="{FF2B5EF4-FFF2-40B4-BE49-F238E27FC236}">
              <a16:creationId xmlns:a16="http://schemas.microsoft.com/office/drawing/2014/main" xmlns="" id="{67F4C5F3-D845-4064-B7CE-EFA6141A45D4}"/>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13" name="AutoShape 13" descr="C:\Users\asus\AppData\Roaming\Tencent\Users\765332564\QQ\WinTemp\RichOle\$WD5CAWN04LER(SKQIH{H.jpg">
          <a:extLst>
            <a:ext uri="{FF2B5EF4-FFF2-40B4-BE49-F238E27FC236}">
              <a16:creationId xmlns:a16="http://schemas.microsoft.com/office/drawing/2014/main" xmlns="" id="{70132707-DAFA-4EA8-B94E-DBE2B64F74A0}"/>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10758</xdr:rowOff>
    </xdr:to>
    <xdr:sp macro="" textlink="">
      <xdr:nvSpPr>
        <xdr:cNvPr id="3414" name="AutoShape 15" descr="C:\Users\asus\AppData\Roaming\Tencent\Users\765332564\QQ\WinTemp\RichOle\$WD5CAWN04LER(SKQIH{H.jpg">
          <a:extLst>
            <a:ext uri="{FF2B5EF4-FFF2-40B4-BE49-F238E27FC236}">
              <a16:creationId xmlns:a16="http://schemas.microsoft.com/office/drawing/2014/main" xmlns="" id="{AE109C1F-D954-4EA6-92A9-12EB1A79FAF6}"/>
            </a:ext>
          </a:extLst>
        </xdr:cNvPr>
        <xdr:cNvSpPr>
          <a:spLocks noChangeAspect="1" noChangeArrowheads="1"/>
        </xdr:cNvSpPr>
      </xdr:nvSpPr>
      <xdr:spPr>
        <a:xfrm>
          <a:off x="4770120" y="384048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15" name="AutoShape 13" descr="C:\Users\asus\AppData\Roaming\Tencent\Users\765332564\QQ\WinTemp\RichOle\$WD5CAWN04LER(SKQIH{H.jpg">
          <a:extLst>
            <a:ext uri="{FF2B5EF4-FFF2-40B4-BE49-F238E27FC236}">
              <a16:creationId xmlns:a16="http://schemas.microsoft.com/office/drawing/2014/main" xmlns="" id="{40FECFAF-A10C-46ED-B9D8-75D7A98446E7}"/>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16" name="AutoShape 13" descr="C:\Users\asus\AppData\Roaming\Tencent\Users\765332564\QQ\WinTemp\RichOle\$WD5CAWN04LER(SKQIH{H.jpg">
          <a:extLst>
            <a:ext uri="{FF2B5EF4-FFF2-40B4-BE49-F238E27FC236}">
              <a16:creationId xmlns:a16="http://schemas.microsoft.com/office/drawing/2014/main" xmlns="" id="{36FC48CA-160B-45E6-B0E3-A890FF01A71C}"/>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17" name="AutoShape 13" descr="C:\Users\asus\AppData\Roaming\Tencent\Users\765332564\QQ\WinTemp\RichOle\$WD5CAWN04LER(SKQIH{H.jpg">
          <a:extLst>
            <a:ext uri="{FF2B5EF4-FFF2-40B4-BE49-F238E27FC236}">
              <a16:creationId xmlns:a16="http://schemas.microsoft.com/office/drawing/2014/main" xmlns="" id="{B645FDB5-4093-4EBB-9D44-FC2B84E96169}"/>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18" name="AutoShape 13" descr="C:\Users\asus\AppData\Roaming\Tencent\Users\765332564\QQ\WinTemp\RichOle\$WD5CAWN04LER(SKQIH{H.jpg">
          <a:extLst>
            <a:ext uri="{FF2B5EF4-FFF2-40B4-BE49-F238E27FC236}">
              <a16:creationId xmlns:a16="http://schemas.microsoft.com/office/drawing/2014/main" xmlns="" id="{D770CA2C-1EAA-46BC-BD61-1A4B7C0C5947}"/>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19" name="AutoShape 13" descr="C:\Users\asus\AppData\Roaming\Tencent\Users\765332564\QQ\WinTemp\RichOle\$WD5CAWN04LER(SKQIH{H.jpg">
          <a:extLst>
            <a:ext uri="{FF2B5EF4-FFF2-40B4-BE49-F238E27FC236}">
              <a16:creationId xmlns:a16="http://schemas.microsoft.com/office/drawing/2014/main" xmlns="" id="{576E7E45-89AC-4B92-9F4E-C3AA6484A969}"/>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20" name="AutoShape 13" descr="C:\Users\asus\AppData\Roaming\Tencent\Users\765332564\QQ\WinTemp\RichOle\$WD5CAWN04LER(SKQIH{H.jpg">
          <a:extLst>
            <a:ext uri="{FF2B5EF4-FFF2-40B4-BE49-F238E27FC236}">
              <a16:creationId xmlns:a16="http://schemas.microsoft.com/office/drawing/2014/main" xmlns="" id="{522196B7-A0E5-4385-BA76-8701AEBE2DA5}"/>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21" name="AutoShape 13" descr="C:\Users\asus\AppData\Roaming\Tencent\Users\765332564\QQ\WinTemp\RichOle\$WD5CAWN04LER(SKQIH{H.jpg">
          <a:extLst>
            <a:ext uri="{FF2B5EF4-FFF2-40B4-BE49-F238E27FC236}">
              <a16:creationId xmlns:a16="http://schemas.microsoft.com/office/drawing/2014/main" xmlns="" id="{02BDCE33-8223-47FA-821D-99B0737CC127}"/>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22" name="AutoShape 13" descr="C:\Users\asus\AppData\Roaming\Tencent\Users\765332564\QQ\WinTemp\RichOle\$WD5CAWN04LER(SKQIH{H.jpg">
          <a:extLst>
            <a:ext uri="{FF2B5EF4-FFF2-40B4-BE49-F238E27FC236}">
              <a16:creationId xmlns:a16="http://schemas.microsoft.com/office/drawing/2014/main" xmlns="" id="{A5274577-32D0-48D7-BFA8-DE854B588AE9}"/>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23" name="AutoShape 13" descr="C:\Users\asus\AppData\Roaming\Tencent\Users\765332564\QQ\WinTemp\RichOle\$WD5CAWN04LER(SKQIH{H.jpg">
          <a:extLst>
            <a:ext uri="{FF2B5EF4-FFF2-40B4-BE49-F238E27FC236}">
              <a16:creationId xmlns:a16="http://schemas.microsoft.com/office/drawing/2014/main" xmlns="" id="{99DC44EB-EE89-4F8C-8E93-5A696BFCA7CF}"/>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24" name="AutoShape 13" descr="C:\Users\asus\AppData\Roaming\Tencent\Users\765332564\QQ\WinTemp\RichOle\$WD5CAWN04LER(SKQIH{H.jpg">
          <a:extLst>
            <a:ext uri="{FF2B5EF4-FFF2-40B4-BE49-F238E27FC236}">
              <a16:creationId xmlns:a16="http://schemas.microsoft.com/office/drawing/2014/main" xmlns="" id="{E43DAED5-E1A5-465B-8B7B-E8571D276DC0}"/>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25" name="AutoShape 13" descr="C:\Users\asus\AppData\Roaming\Tencent\Users\765332564\QQ\WinTemp\RichOle\$WD5CAWN04LER(SKQIH{H.jpg">
          <a:extLst>
            <a:ext uri="{FF2B5EF4-FFF2-40B4-BE49-F238E27FC236}">
              <a16:creationId xmlns:a16="http://schemas.microsoft.com/office/drawing/2014/main" xmlns="" id="{F31929F4-5834-4DF5-A9DD-343D4BBE1E1C}"/>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26" name="AutoShape 13" descr="C:\Users\asus\AppData\Roaming\Tencent\Users\765332564\QQ\WinTemp\RichOle\$WD5CAWN04LER(SKQIH{H.jpg">
          <a:extLst>
            <a:ext uri="{FF2B5EF4-FFF2-40B4-BE49-F238E27FC236}">
              <a16:creationId xmlns:a16="http://schemas.microsoft.com/office/drawing/2014/main" xmlns="" id="{D9166F7B-9C12-4000-AD6D-C0A43D2A3493}"/>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10758</xdr:rowOff>
    </xdr:to>
    <xdr:sp macro="" textlink="">
      <xdr:nvSpPr>
        <xdr:cNvPr id="3427" name="AutoShape 15" descr="C:\Users\asus\AppData\Roaming\Tencent\Users\765332564\QQ\WinTemp\RichOle\$WD5CAWN04LER(SKQIH{H.jpg">
          <a:extLst>
            <a:ext uri="{FF2B5EF4-FFF2-40B4-BE49-F238E27FC236}">
              <a16:creationId xmlns:a16="http://schemas.microsoft.com/office/drawing/2014/main" xmlns="" id="{429E34AA-F910-49A6-88B8-3C6AA67DD392}"/>
            </a:ext>
          </a:extLst>
        </xdr:cNvPr>
        <xdr:cNvSpPr>
          <a:spLocks noChangeAspect="1" noChangeArrowheads="1"/>
        </xdr:cNvSpPr>
      </xdr:nvSpPr>
      <xdr:spPr>
        <a:xfrm>
          <a:off x="4770120" y="384048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28" name="AutoShape 13" descr="C:\Users\asus\AppData\Roaming\Tencent\Users\765332564\QQ\WinTemp\RichOle\$WD5CAWN04LER(SKQIH{H.jpg">
          <a:extLst>
            <a:ext uri="{FF2B5EF4-FFF2-40B4-BE49-F238E27FC236}">
              <a16:creationId xmlns:a16="http://schemas.microsoft.com/office/drawing/2014/main" xmlns="" id="{4BA6D33C-3915-4CF5-9A07-098047A8CD90}"/>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29" name="AutoShape 13" descr="C:\Users\asus\AppData\Roaming\Tencent\Users\765332564\QQ\WinTemp\RichOle\$WD5CAWN04LER(SKQIH{H.jpg">
          <a:extLst>
            <a:ext uri="{FF2B5EF4-FFF2-40B4-BE49-F238E27FC236}">
              <a16:creationId xmlns:a16="http://schemas.microsoft.com/office/drawing/2014/main" xmlns="" id="{C60D6CAD-63D2-4F9A-A771-54354761B77A}"/>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30" name="AutoShape 13" descr="C:\Users\asus\AppData\Roaming\Tencent\Users\765332564\QQ\WinTemp\RichOle\$WD5CAWN04LER(SKQIH{H.jpg">
          <a:extLst>
            <a:ext uri="{FF2B5EF4-FFF2-40B4-BE49-F238E27FC236}">
              <a16:creationId xmlns:a16="http://schemas.microsoft.com/office/drawing/2014/main" xmlns="" id="{5BE0B3AB-6103-4E06-A521-F35FB9C15753}"/>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31" name="AutoShape 13" descr="C:\Users\asus\AppData\Roaming\Tencent\Users\765332564\QQ\WinTemp\RichOle\$WD5CAWN04LER(SKQIH{H.jpg">
          <a:extLst>
            <a:ext uri="{FF2B5EF4-FFF2-40B4-BE49-F238E27FC236}">
              <a16:creationId xmlns:a16="http://schemas.microsoft.com/office/drawing/2014/main" xmlns="" id="{30AC849F-C006-405A-B5DC-5B97506C9096}"/>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32" name="AutoShape 13" descr="C:\Users\asus\AppData\Roaming\Tencent\Users\765332564\QQ\WinTemp\RichOle\$WD5CAWN04LER(SKQIH{H.jpg">
          <a:extLst>
            <a:ext uri="{FF2B5EF4-FFF2-40B4-BE49-F238E27FC236}">
              <a16:creationId xmlns:a16="http://schemas.microsoft.com/office/drawing/2014/main" xmlns="" id="{CEBD1838-AB01-4871-B8F6-77A63C02B918}"/>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33" name="AutoShape 13" descr="C:\Users\asus\AppData\Roaming\Tencent\Users\765332564\QQ\WinTemp\RichOle\$WD5CAWN04LER(SKQIH{H.jpg">
          <a:extLst>
            <a:ext uri="{FF2B5EF4-FFF2-40B4-BE49-F238E27FC236}">
              <a16:creationId xmlns:a16="http://schemas.microsoft.com/office/drawing/2014/main" xmlns="" id="{902F7054-6F8E-486D-A619-ABA33B964459}"/>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34" name="AutoShape 13" descr="C:\Users\asus\AppData\Roaming\Tencent\Users\765332564\QQ\WinTemp\RichOle\$WD5CAWN04LER(SKQIH{H.jpg">
          <a:extLst>
            <a:ext uri="{FF2B5EF4-FFF2-40B4-BE49-F238E27FC236}">
              <a16:creationId xmlns:a16="http://schemas.microsoft.com/office/drawing/2014/main" xmlns="" id="{9823F5A9-A798-488C-BA96-3DB6CEF36E13}"/>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35" name="AutoShape 13" descr="C:\Users\asus\AppData\Roaming\Tencent\Users\765332564\QQ\WinTemp\RichOle\$WD5CAWN04LER(SKQIH{H.jpg">
          <a:extLst>
            <a:ext uri="{FF2B5EF4-FFF2-40B4-BE49-F238E27FC236}">
              <a16:creationId xmlns:a16="http://schemas.microsoft.com/office/drawing/2014/main" xmlns="" id="{20E510BD-171F-46B5-A602-54B0D894675E}"/>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36" name="AutoShape 13" descr="C:\Users\asus\AppData\Roaming\Tencent\Users\765332564\QQ\WinTemp\RichOle\$WD5CAWN04LER(SKQIH{H.jpg">
          <a:extLst>
            <a:ext uri="{FF2B5EF4-FFF2-40B4-BE49-F238E27FC236}">
              <a16:creationId xmlns:a16="http://schemas.microsoft.com/office/drawing/2014/main" xmlns="" id="{2BE37ADE-8652-4A31-B93E-58F759DF9AEE}"/>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37" name="AutoShape 13" descr="C:\Users\asus\AppData\Roaming\Tencent\Users\765332564\QQ\WinTemp\RichOle\$WD5CAWN04LER(SKQIH{H.jpg">
          <a:extLst>
            <a:ext uri="{FF2B5EF4-FFF2-40B4-BE49-F238E27FC236}">
              <a16:creationId xmlns:a16="http://schemas.microsoft.com/office/drawing/2014/main" xmlns="" id="{85A16856-3DF1-4207-9EA1-2FC673E938F0}"/>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438" name="AutoShape 13" descr="C:\Users\asus\AppData\Roaming\Tencent\Users\765332564\QQ\WinTemp\RichOle\$WD5CAWN04LER(SKQIH{H.jpg">
          <a:extLst>
            <a:ext uri="{FF2B5EF4-FFF2-40B4-BE49-F238E27FC236}">
              <a16:creationId xmlns:a16="http://schemas.microsoft.com/office/drawing/2014/main" xmlns="" id="{BCD1D2E5-C624-4969-9C27-97B07BDFE93B}"/>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39" name="AutoShape 13" descr="C:\Users\asus\AppData\Roaming\Tencent\Users\765332564\QQ\WinTemp\RichOle\$WD5CAWN04LER(SKQIH{H.jpg">
          <a:extLst>
            <a:ext uri="{FF2B5EF4-FFF2-40B4-BE49-F238E27FC236}">
              <a16:creationId xmlns:a16="http://schemas.microsoft.com/office/drawing/2014/main" xmlns="" id="{5AEB3C28-A123-4999-886E-4F0093BBB31A}"/>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40" name="AutoShape 13" descr="C:\Users\asus\AppData\Roaming\Tencent\Users\765332564\QQ\WinTemp\RichOle\$WD5CAWN04LER(SKQIH{H.jpg">
          <a:extLst>
            <a:ext uri="{FF2B5EF4-FFF2-40B4-BE49-F238E27FC236}">
              <a16:creationId xmlns:a16="http://schemas.microsoft.com/office/drawing/2014/main" xmlns="" id="{309AFAAC-608B-4656-A3CF-EB30F5D6B1D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41" name="AutoShape 13" descr="C:\Users\asus\AppData\Roaming\Tencent\Users\765332564\QQ\WinTemp\RichOle\$WD5CAWN04LER(SKQIH{H.jpg">
          <a:extLst>
            <a:ext uri="{FF2B5EF4-FFF2-40B4-BE49-F238E27FC236}">
              <a16:creationId xmlns:a16="http://schemas.microsoft.com/office/drawing/2014/main" xmlns="" id="{E523DC4E-9B6F-427F-9589-B6701577074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42" name="AutoShape 13" descr="C:\Users\asus\AppData\Roaming\Tencent\Users\765332564\QQ\WinTemp\RichOle\$WD5CAWN04LER(SKQIH{H.jpg">
          <a:extLst>
            <a:ext uri="{FF2B5EF4-FFF2-40B4-BE49-F238E27FC236}">
              <a16:creationId xmlns:a16="http://schemas.microsoft.com/office/drawing/2014/main" xmlns="" id="{6BCCF5E1-8407-47BA-A20D-6398B80F1704}"/>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43" name="AutoShape 13" descr="C:\Users\asus\AppData\Roaming\Tencent\Users\765332564\QQ\WinTemp\RichOle\$WD5CAWN04LER(SKQIH{H.jpg">
          <a:extLst>
            <a:ext uri="{FF2B5EF4-FFF2-40B4-BE49-F238E27FC236}">
              <a16:creationId xmlns:a16="http://schemas.microsoft.com/office/drawing/2014/main" xmlns="" id="{9378C691-C82D-400D-B627-E197712540D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44" name="AutoShape 13" descr="C:\Users\asus\AppData\Roaming\Tencent\Users\765332564\QQ\WinTemp\RichOle\$WD5CAWN04LER(SKQIH{H.jpg">
          <a:extLst>
            <a:ext uri="{FF2B5EF4-FFF2-40B4-BE49-F238E27FC236}">
              <a16:creationId xmlns:a16="http://schemas.microsoft.com/office/drawing/2014/main" xmlns="" id="{224CE03B-CBC2-4BE8-A9EE-A448FE3C283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45" name="AutoShape 13" descr="C:\Users\asus\AppData\Roaming\Tencent\Users\765332564\QQ\WinTemp\RichOle\$WD5CAWN04LER(SKQIH{H.jpg">
          <a:extLst>
            <a:ext uri="{FF2B5EF4-FFF2-40B4-BE49-F238E27FC236}">
              <a16:creationId xmlns:a16="http://schemas.microsoft.com/office/drawing/2014/main" xmlns="" id="{C63F74AE-402E-4F47-9B8E-D3A08ACC205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46" name="AutoShape 13" descr="C:\Users\asus\AppData\Roaming\Tencent\Users\765332564\QQ\WinTemp\RichOle\$WD5CAWN04LER(SKQIH{H.jpg">
          <a:extLst>
            <a:ext uri="{FF2B5EF4-FFF2-40B4-BE49-F238E27FC236}">
              <a16:creationId xmlns:a16="http://schemas.microsoft.com/office/drawing/2014/main" xmlns="" id="{44BA8218-5886-4FBF-BE34-0A635099888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47" name="AutoShape 13" descr="C:\Users\asus\AppData\Roaming\Tencent\Users\765332564\QQ\WinTemp\RichOle\$WD5CAWN04LER(SKQIH{H.jpg">
          <a:extLst>
            <a:ext uri="{FF2B5EF4-FFF2-40B4-BE49-F238E27FC236}">
              <a16:creationId xmlns:a16="http://schemas.microsoft.com/office/drawing/2014/main" xmlns="" id="{70E1E7D1-B1C4-4A67-BE4E-B3E15DCA3BC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48" name="AutoShape 13" descr="C:\Users\asus\AppData\Roaming\Tencent\Users\765332564\QQ\WinTemp\RichOle\$WD5CAWN04LER(SKQIH{H.jpg">
          <a:extLst>
            <a:ext uri="{FF2B5EF4-FFF2-40B4-BE49-F238E27FC236}">
              <a16:creationId xmlns:a16="http://schemas.microsoft.com/office/drawing/2014/main" xmlns="" id="{9871553F-19DD-43FF-B852-E2561BA5AFF2}"/>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49" name="AutoShape 13" descr="C:\Users\asus\AppData\Roaming\Tencent\Users\765332564\QQ\WinTemp\RichOle\$WD5CAWN04LER(SKQIH{H.jpg">
          <a:extLst>
            <a:ext uri="{FF2B5EF4-FFF2-40B4-BE49-F238E27FC236}">
              <a16:creationId xmlns:a16="http://schemas.microsoft.com/office/drawing/2014/main" xmlns="" id="{BB858C23-516B-44B9-83AE-5A35DCE6781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50" name="AutoShape 13" descr="C:\Users\asus\AppData\Roaming\Tencent\Users\765332564\QQ\WinTemp\RichOle\$WD5CAWN04LER(SKQIH{H.jpg">
          <a:extLst>
            <a:ext uri="{FF2B5EF4-FFF2-40B4-BE49-F238E27FC236}">
              <a16:creationId xmlns:a16="http://schemas.microsoft.com/office/drawing/2014/main" xmlns="" id="{833F4486-D5EB-4DE2-A5B0-68EA0A2E717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51" name="AutoShape 13" descr="C:\Users\asus\AppData\Roaming\Tencent\Users\765332564\QQ\WinTemp\RichOle\$WD5CAWN04LER(SKQIH{H.jpg">
          <a:extLst>
            <a:ext uri="{FF2B5EF4-FFF2-40B4-BE49-F238E27FC236}">
              <a16:creationId xmlns:a16="http://schemas.microsoft.com/office/drawing/2014/main" xmlns="" id="{2ADBFD79-3451-4CA6-B384-229A9E37C7B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52" name="AutoShape 13" descr="C:\Users\asus\AppData\Roaming\Tencent\Users\765332564\QQ\WinTemp\RichOle\$WD5CAWN04LER(SKQIH{H.jpg">
          <a:extLst>
            <a:ext uri="{FF2B5EF4-FFF2-40B4-BE49-F238E27FC236}">
              <a16:creationId xmlns:a16="http://schemas.microsoft.com/office/drawing/2014/main" xmlns="" id="{1E34AA7D-D4C8-42CF-8A58-E47F81464804}"/>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53" name="AutoShape 13" descr="C:\Users\asus\AppData\Roaming\Tencent\Users\765332564\QQ\WinTemp\RichOle\$WD5CAWN04LER(SKQIH{H.jpg">
          <a:extLst>
            <a:ext uri="{FF2B5EF4-FFF2-40B4-BE49-F238E27FC236}">
              <a16:creationId xmlns:a16="http://schemas.microsoft.com/office/drawing/2014/main" xmlns="" id="{DCE3942A-A00B-4044-B2F2-333FCA40C04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54" name="AutoShape 13" descr="C:\Users\asus\AppData\Roaming\Tencent\Users\765332564\QQ\WinTemp\RichOle\$WD5CAWN04LER(SKQIH{H.jpg">
          <a:extLst>
            <a:ext uri="{FF2B5EF4-FFF2-40B4-BE49-F238E27FC236}">
              <a16:creationId xmlns:a16="http://schemas.microsoft.com/office/drawing/2014/main" xmlns="" id="{919CFF5B-1AAA-4130-BDB7-6C4CF96D9C5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55" name="AutoShape 13" descr="C:\Users\asus\AppData\Roaming\Tencent\Users\765332564\QQ\WinTemp\RichOle\$WD5CAWN04LER(SKQIH{H.jpg">
          <a:extLst>
            <a:ext uri="{FF2B5EF4-FFF2-40B4-BE49-F238E27FC236}">
              <a16:creationId xmlns:a16="http://schemas.microsoft.com/office/drawing/2014/main" xmlns="" id="{2CCDD6CD-E6E5-4850-BFF4-7135560950C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56" name="AutoShape 13" descr="C:\Users\asus\AppData\Roaming\Tencent\Users\765332564\QQ\WinTemp\RichOle\$WD5CAWN04LER(SKQIH{H.jpg">
          <a:extLst>
            <a:ext uri="{FF2B5EF4-FFF2-40B4-BE49-F238E27FC236}">
              <a16:creationId xmlns:a16="http://schemas.microsoft.com/office/drawing/2014/main" xmlns="" id="{94F17016-D7C7-472D-B9FB-473157451A5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57" name="AutoShape 13" descr="C:\Users\asus\AppData\Roaming\Tencent\Users\765332564\QQ\WinTemp\RichOle\$WD5CAWN04LER(SKQIH{H.jpg">
          <a:extLst>
            <a:ext uri="{FF2B5EF4-FFF2-40B4-BE49-F238E27FC236}">
              <a16:creationId xmlns:a16="http://schemas.microsoft.com/office/drawing/2014/main" xmlns="" id="{6082154A-8C77-43E6-A495-8ED64D95EEA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58" name="AutoShape 13" descr="C:\Users\asus\AppData\Roaming\Tencent\Users\765332564\QQ\WinTemp\RichOle\$WD5CAWN04LER(SKQIH{H.jpg">
          <a:extLst>
            <a:ext uri="{FF2B5EF4-FFF2-40B4-BE49-F238E27FC236}">
              <a16:creationId xmlns:a16="http://schemas.microsoft.com/office/drawing/2014/main" xmlns="" id="{B27C0128-D9E5-45FF-B5EA-B4D5F947E42D}"/>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59" name="AutoShape 13" descr="C:\Users\asus\AppData\Roaming\Tencent\Users\765332564\QQ\WinTemp\RichOle\$WD5CAWN04LER(SKQIH{H.jpg">
          <a:extLst>
            <a:ext uri="{FF2B5EF4-FFF2-40B4-BE49-F238E27FC236}">
              <a16:creationId xmlns:a16="http://schemas.microsoft.com/office/drawing/2014/main" xmlns="" id="{AA7BED8F-9B60-40B1-8C3E-B4544F2C4AEF}"/>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60" name="AutoShape 13" descr="C:\Users\asus\AppData\Roaming\Tencent\Users\765332564\QQ\WinTemp\RichOle\$WD5CAWN04LER(SKQIH{H.jpg">
          <a:extLst>
            <a:ext uri="{FF2B5EF4-FFF2-40B4-BE49-F238E27FC236}">
              <a16:creationId xmlns:a16="http://schemas.microsoft.com/office/drawing/2014/main" xmlns="" id="{A2F447F6-46C4-4B18-897C-F6C90A17390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61" name="AutoShape 13" descr="C:\Users\asus\AppData\Roaming\Tencent\Users\765332564\QQ\WinTemp\RichOle\$WD5CAWN04LER(SKQIH{H.jpg">
          <a:extLst>
            <a:ext uri="{FF2B5EF4-FFF2-40B4-BE49-F238E27FC236}">
              <a16:creationId xmlns:a16="http://schemas.microsoft.com/office/drawing/2014/main" xmlns="" id="{C431AC50-D030-465E-9EBB-A3BE6983279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462" name="AutoShape 13" descr="C:\Users\asus\AppData\Roaming\Tencent\Users\765332564\QQ\WinTemp\RichOle\$WD5CAWN04LER(SKQIH{H.jpg">
          <a:extLst>
            <a:ext uri="{FF2B5EF4-FFF2-40B4-BE49-F238E27FC236}">
              <a16:creationId xmlns:a16="http://schemas.microsoft.com/office/drawing/2014/main" xmlns="" id="{04F48044-AA7E-4930-86C9-3CAD48110B8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63" name="AutoShape 13" descr="C:\Users\asus\AppData\Roaming\Tencent\Users\765332564\QQ\WinTemp\RichOle\$WD5CAWN04LER(SKQIH{H.jpg">
          <a:extLst>
            <a:ext uri="{FF2B5EF4-FFF2-40B4-BE49-F238E27FC236}">
              <a16:creationId xmlns:a16="http://schemas.microsoft.com/office/drawing/2014/main" xmlns="" id="{2818F682-78BF-4CC0-AD1C-AD55563618E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64" name="AutoShape 13" descr="C:\Users\asus\AppData\Roaming\Tencent\Users\765332564\QQ\WinTemp\RichOle\$WD5CAWN04LER(SKQIH{H.jpg">
          <a:extLst>
            <a:ext uri="{FF2B5EF4-FFF2-40B4-BE49-F238E27FC236}">
              <a16:creationId xmlns:a16="http://schemas.microsoft.com/office/drawing/2014/main" xmlns="" id="{E2C26A00-73E6-43DF-A4EA-E1DD5D880203}"/>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65" name="AutoShape 13" descr="C:\Users\asus\AppData\Roaming\Tencent\Users\765332564\QQ\WinTemp\RichOle\$WD5CAWN04LER(SKQIH{H.jpg">
          <a:extLst>
            <a:ext uri="{FF2B5EF4-FFF2-40B4-BE49-F238E27FC236}">
              <a16:creationId xmlns:a16="http://schemas.microsoft.com/office/drawing/2014/main" xmlns="" id="{CC3DE590-0F6F-4FFA-81A8-429D2AFC646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66" name="AutoShape 13" descr="C:\Users\asus\AppData\Roaming\Tencent\Users\765332564\QQ\WinTemp\RichOle\$WD5CAWN04LER(SKQIH{H.jpg">
          <a:extLst>
            <a:ext uri="{FF2B5EF4-FFF2-40B4-BE49-F238E27FC236}">
              <a16:creationId xmlns:a16="http://schemas.microsoft.com/office/drawing/2014/main" xmlns="" id="{80F8E47F-BAA4-492B-9D28-AFC4BA40045B}"/>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67" name="AutoShape 13" descr="C:\Users\asus\AppData\Roaming\Tencent\Users\765332564\QQ\WinTemp\RichOle\$WD5CAWN04LER(SKQIH{H.jpg">
          <a:extLst>
            <a:ext uri="{FF2B5EF4-FFF2-40B4-BE49-F238E27FC236}">
              <a16:creationId xmlns:a16="http://schemas.microsoft.com/office/drawing/2014/main" xmlns="" id="{AA077C84-853A-4702-9C81-68A4F4446A3F}"/>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68" name="AutoShape 13" descr="C:\Users\asus\AppData\Roaming\Tencent\Users\765332564\QQ\WinTemp\RichOle\$WD5CAWN04LER(SKQIH{H.jpg">
          <a:extLst>
            <a:ext uri="{FF2B5EF4-FFF2-40B4-BE49-F238E27FC236}">
              <a16:creationId xmlns:a16="http://schemas.microsoft.com/office/drawing/2014/main" xmlns="" id="{FE18C078-6715-4362-9EB4-7404C62BB2FA}"/>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69" name="AutoShape 13" descr="C:\Users\asus\AppData\Roaming\Tencent\Users\765332564\QQ\WinTemp\RichOle\$WD5CAWN04LER(SKQIH{H.jpg">
          <a:extLst>
            <a:ext uri="{FF2B5EF4-FFF2-40B4-BE49-F238E27FC236}">
              <a16:creationId xmlns:a16="http://schemas.microsoft.com/office/drawing/2014/main" xmlns="" id="{75C37D2E-65B4-4968-8FFB-B253F374394F}"/>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70" name="AutoShape 13" descr="C:\Users\asus\AppData\Roaming\Tencent\Users\765332564\QQ\WinTemp\RichOle\$WD5CAWN04LER(SKQIH{H.jpg">
          <a:extLst>
            <a:ext uri="{FF2B5EF4-FFF2-40B4-BE49-F238E27FC236}">
              <a16:creationId xmlns:a16="http://schemas.microsoft.com/office/drawing/2014/main" xmlns="" id="{5C9B4F59-E3C9-430C-AF53-A7B0889776CF}"/>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71" name="AutoShape 13" descr="C:\Users\asus\AppData\Roaming\Tencent\Users\765332564\QQ\WinTemp\RichOle\$WD5CAWN04LER(SKQIH{H.jpg">
          <a:extLst>
            <a:ext uri="{FF2B5EF4-FFF2-40B4-BE49-F238E27FC236}">
              <a16:creationId xmlns:a16="http://schemas.microsoft.com/office/drawing/2014/main" xmlns="" id="{06C3AE40-D41C-4672-B399-49A9C9FB9EB8}"/>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72" name="AutoShape 13" descr="C:\Users\asus\AppData\Roaming\Tencent\Users\765332564\QQ\WinTemp\RichOle\$WD5CAWN04LER(SKQIH{H.jpg">
          <a:extLst>
            <a:ext uri="{FF2B5EF4-FFF2-40B4-BE49-F238E27FC236}">
              <a16:creationId xmlns:a16="http://schemas.microsoft.com/office/drawing/2014/main" xmlns="" id="{8940A666-1377-4488-ADA0-985FEAB7921F}"/>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73" name="AutoShape 13" descr="C:\Users\asus\AppData\Roaming\Tencent\Users\765332564\QQ\WinTemp\RichOle\$WD5CAWN04LER(SKQIH{H.jpg">
          <a:extLst>
            <a:ext uri="{FF2B5EF4-FFF2-40B4-BE49-F238E27FC236}">
              <a16:creationId xmlns:a16="http://schemas.microsoft.com/office/drawing/2014/main" xmlns="" id="{7B92D681-9531-4F1D-A0A3-CF27FD498D55}"/>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74" name="AutoShape 13" descr="C:\Users\asus\AppData\Roaming\Tencent\Users\765332564\QQ\WinTemp\RichOle\$WD5CAWN04LER(SKQIH{H.jpg">
          <a:extLst>
            <a:ext uri="{FF2B5EF4-FFF2-40B4-BE49-F238E27FC236}">
              <a16:creationId xmlns:a16="http://schemas.microsoft.com/office/drawing/2014/main" xmlns="" id="{ED99C92F-9838-4D81-9101-A52F6049E3DA}"/>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75" name="AutoShape 13" descr="C:\Users\asus\AppData\Roaming\Tencent\Users\765332564\QQ\WinTemp\RichOle\$WD5CAWN04LER(SKQIH{H.jpg">
          <a:extLst>
            <a:ext uri="{FF2B5EF4-FFF2-40B4-BE49-F238E27FC236}">
              <a16:creationId xmlns:a16="http://schemas.microsoft.com/office/drawing/2014/main" xmlns="" id="{5D336DE1-ECAD-46E3-9044-DCCEAF1D1E0C}"/>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76" name="AutoShape 13" descr="C:\Users\asus\AppData\Roaming\Tencent\Users\765332564\QQ\WinTemp\RichOle\$WD5CAWN04LER(SKQIH{H.jpg">
          <a:extLst>
            <a:ext uri="{FF2B5EF4-FFF2-40B4-BE49-F238E27FC236}">
              <a16:creationId xmlns:a16="http://schemas.microsoft.com/office/drawing/2014/main" xmlns="" id="{8231B3D9-7C9A-4287-A131-1D1D6949F629}"/>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77" name="AutoShape 13" descr="C:\Users\asus\AppData\Roaming\Tencent\Users\765332564\QQ\WinTemp\RichOle\$WD5CAWN04LER(SKQIH{H.jpg">
          <a:extLst>
            <a:ext uri="{FF2B5EF4-FFF2-40B4-BE49-F238E27FC236}">
              <a16:creationId xmlns:a16="http://schemas.microsoft.com/office/drawing/2014/main" xmlns="" id="{28CB5F65-E5B1-4D68-B735-403A3E76F648}"/>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78" name="AutoShape 15" descr="C:\Users\asus\AppData\Roaming\Tencent\Users\765332564\QQ\WinTemp\RichOle\$WD5CAWN04LER(SKQIH{H.jpg">
          <a:extLst>
            <a:ext uri="{FF2B5EF4-FFF2-40B4-BE49-F238E27FC236}">
              <a16:creationId xmlns:a16="http://schemas.microsoft.com/office/drawing/2014/main" xmlns="" id="{F4F27F1C-2212-40B7-8225-AD7162980D30}"/>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479" name="AutoShape 15" descr="C:\Users\asus\AppData\Roaming\Tencent\Users\765332564\QQ\WinTemp\RichOle\$WD5CAWN04LER(SKQIH{H.jpg">
          <a:extLst>
            <a:ext uri="{FF2B5EF4-FFF2-40B4-BE49-F238E27FC236}">
              <a16:creationId xmlns:a16="http://schemas.microsoft.com/office/drawing/2014/main" xmlns="" id="{45F340DF-BAC7-4772-9B97-5F0158B67492}"/>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80" name="AutoShape 13" descr="C:\Users\asus\AppData\Roaming\Tencent\Users\765332564\QQ\WinTemp\RichOle\$WD5CAWN04LER(SKQIH{H.jpg">
          <a:extLst>
            <a:ext uri="{FF2B5EF4-FFF2-40B4-BE49-F238E27FC236}">
              <a16:creationId xmlns:a16="http://schemas.microsoft.com/office/drawing/2014/main" xmlns="" id="{1DCA978C-A442-4B17-8607-AFF33656E9E0}"/>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81" name="AutoShape 13" descr="C:\Users\asus\AppData\Roaming\Tencent\Users\765332564\QQ\WinTemp\RichOle\$WD5CAWN04LER(SKQIH{H.jpg">
          <a:extLst>
            <a:ext uri="{FF2B5EF4-FFF2-40B4-BE49-F238E27FC236}">
              <a16:creationId xmlns:a16="http://schemas.microsoft.com/office/drawing/2014/main" xmlns="" id="{638EE915-56F7-4FB8-B94C-1DB18209DFB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82" name="AutoShape 13" descr="C:\Users\asus\AppData\Roaming\Tencent\Users\765332564\QQ\WinTemp\RichOle\$WD5CAWN04LER(SKQIH{H.jpg">
          <a:extLst>
            <a:ext uri="{FF2B5EF4-FFF2-40B4-BE49-F238E27FC236}">
              <a16:creationId xmlns:a16="http://schemas.microsoft.com/office/drawing/2014/main" xmlns="" id="{3769271B-D62D-419D-B77D-E07E380D32C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83" name="AutoShape 13" descr="C:\Users\asus\AppData\Roaming\Tencent\Users\765332564\QQ\WinTemp\RichOle\$WD5CAWN04LER(SKQIH{H.jpg">
          <a:extLst>
            <a:ext uri="{FF2B5EF4-FFF2-40B4-BE49-F238E27FC236}">
              <a16:creationId xmlns:a16="http://schemas.microsoft.com/office/drawing/2014/main" xmlns="" id="{190AC01C-DFAA-44F2-B405-653F073CC83E}"/>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84" name="AutoShape 13" descr="C:\Users\asus\AppData\Roaming\Tencent\Users\765332564\QQ\WinTemp\RichOle\$WD5CAWN04LER(SKQIH{H.jpg">
          <a:extLst>
            <a:ext uri="{FF2B5EF4-FFF2-40B4-BE49-F238E27FC236}">
              <a16:creationId xmlns:a16="http://schemas.microsoft.com/office/drawing/2014/main" xmlns="" id="{6C2B2F45-F9AB-47D9-BAF3-288A9BA64FFD}"/>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85" name="AutoShape 13" descr="C:\Users\asus\AppData\Roaming\Tencent\Users\765332564\QQ\WinTemp\RichOle\$WD5CAWN04LER(SKQIH{H.jpg">
          <a:extLst>
            <a:ext uri="{FF2B5EF4-FFF2-40B4-BE49-F238E27FC236}">
              <a16:creationId xmlns:a16="http://schemas.microsoft.com/office/drawing/2014/main" xmlns="" id="{1DFC0551-8589-4AEA-B676-1E29254CE419}"/>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86" name="AutoShape 13" descr="C:\Users\asus\AppData\Roaming\Tencent\Users\765332564\QQ\WinTemp\RichOle\$WD5CAWN04LER(SKQIH{H.jpg">
          <a:extLst>
            <a:ext uri="{FF2B5EF4-FFF2-40B4-BE49-F238E27FC236}">
              <a16:creationId xmlns:a16="http://schemas.microsoft.com/office/drawing/2014/main" xmlns="" id="{D5C18681-91B9-484A-A751-5CD29644AFC5}"/>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87" name="AutoShape 13" descr="C:\Users\asus\AppData\Roaming\Tencent\Users\765332564\QQ\WinTemp\RichOle\$WD5CAWN04LER(SKQIH{H.jpg">
          <a:extLst>
            <a:ext uri="{FF2B5EF4-FFF2-40B4-BE49-F238E27FC236}">
              <a16:creationId xmlns:a16="http://schemas.microsoft.com/office/drawing/2014/main" xmlns="" id="{E619EA06-B07B-42FE-9294-E0CBD35AF39D}"/>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88" name="AutoShape 13" descr="C:\Users\asus\AppData\Roaming\Tencent\Users\765332564\QQ\WinTemp\RichOle\$WD5CAWN04LER(SKQIH{H.jpg">
          <a:extLst>
            <a:ext uri="{FF2B5EF4-FFF2-40B4-BE49-F238E27FC236}">
              <a16:creationId xmlns:a16="http://schemas.microsoft.com/office/drawing/2014/main" xmlns="" id="{3FADCF57-799F-4D5D-A98F-5CA3FEBF76A1}"/>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89" name="AutoShape 13" descr="C:\Users\asus\AppData\Roaming\Tencent\Users\765332564\QQ\WinTemp\RichOle\$WD5CAWN04LER(SKQIH{H.jpg">
          <a:extLst>
            <a:ext uri="{FF2B5EF4-FFF2-40B4-BE49-F238E27FC236}">
              <a16:creationId xmlns:a16="http://schemas.microsoft.com/office/drawing/2014/main" xmlns="" id="{12B8614C-BF2D-4198-9670-A6EBC01BEAD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90" name="AutoShape 13" descr="C:\Users\asus\AppData\Roaming\Tencent\Users\765332564\QQ\WinTemp\RichOle\$WD5CAWN04LER(SKQIH{H.jpg">
          <a:extLst>
            <a:ext uri="{FF2B5EF4-FFF2-40B4-BE49-F238E27FC236}">
              <a16:creationId xmlns:a16="http://schemas.microsoft.com/office/drawing/2014/main" xmlns="" id="{EB29AF57-F17E-4DCE-94D4-8FD0ABB41531}"/>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91" name="AutoShape 13" descr="C:\Users\asus\AppData\Roaming\Tencent\Users\765332564\QQ\WinTemp\RichOle\$WD5CAWN04LER(SKQIH{H.jpg">
          <a:extLst>
            <a:ext uri="{FF2B5EF4-FFF2-40B4-BE49-F238E27FC236}">
              <a16:creationId xmlns:a16="http://schemas.microsoft.com/office/drawing/2014/main" xmlns="" id="{CD5FB445-C560-4FF4-AE5F-5D05C476F85F}"/>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92" name="AutoShape 13" descr="C:\Users\asus\AppData\Roaming\Tencent\Users\765332564\QQ\WinTemp\RichOle\$WD5CAWN04LER(SKQIH{H.jpg">
          <a:extLst>
            <a:ext uri="{FF2B5EF4-FFF2-40B4-BE49-F238E27FC236}">
              <a16:creationId xmlns:a16="http://schemas.microsoft.com/office/drawing/2014/main" xmlns="" id="{6F5DF49F-8476-4245-B27E-670ADC2A1421}"/>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93" name="AutoShape 13" descr="C:\Users\asus\AppData\Roaming\Tencent\Users\765332564\QQ\WinTemp\RichOle\$WD5CAWN04LER(SKQIH{H.jpg">
          <a:extLst>
            <a:ext uri="{FF2B5EF4-FFF2-40B4-BE49-F238E27FC236}">
              <a16:creationId xmlns:a16="http://schemas.microsoft.com/office/drawing/2014/main" xmlns="" id="{EC3ABBD8-E366-4685-BA5E-BACC7785BF0D}"/>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94" name="AutoShape 13" descr="C:\Users\asus\AppData\Roaming\Tencent\Users\765332564\QQ\WinTemp\RichOle\$WD5CAWN04LER(SKQIH{H.jpg">
          <a:extLst>
            <a:ext uri="{FF2B5EF4-FFF2-40B4-BE49-F238E27FC236}">
              <a16:creationId xmlns:a16="http://schemas.microsoft.com/office/drawing/2014/main" xmlns="" id="{A54B85B9-3CB5-4E38-8BED-70A067691732}"/>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95" name="AutoShape 13" descr="C:\Users\asus\AppData\Roaming\Tencent\Users\765332564\QQ\WinTemp\RichOle\$WD5CAWN04LER(SKQIH{H.jpg">
          <a:extLst>
            <a:ext uri="{FF2B5EF4-FFF2-40B4-BE49-F238E27FC236}">
              <a16:creationId xmlns:a16="http://schemas.microsoft.com/office/drawing/2014/main" xmlns="" id="{8DA9F4C9-0809-4A94-8B94-4F859B0C12F7}"/>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96" name="AutoShape 13" descr="C:\Users\asus\AppData\Roaming\Tencent\Users\765332564\QQ\WinTemp\RichOle\$WD5CAWN04LER(SKQIH{H.jpg">
          <a:extLst>
            <a:ext uri="{FF2B5EF4-FFF2-40B4-BE49-F238E27FC236}">
              <a16:creationId xmlns:a16="http://schemas.microsoft.com/office/drawing/2014/main" xmlns="" id="{65B0AF71-610A-4758-BFC8-FDAB54EC3F2F}"/>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97" name="AutoShape 13" descr="C:\Users\asus\AppData\Roaming\Tencent\Users\765332564\QQ\WinTemp\RichOle\$WD5CAWN04LER(SKQIH{H.jpg">
          <a:extLst>
            <a:ext uri="{FF2B5EF4-FFF2-40B4-BE49-F238E27FC236}">
              <a16:creationId xmlns:a16="http://schemas.microsoft.com/office/drawing/2014/main" xmlns="" id="{78BF6F00-BB4F-436E-81CA-6F03CBE00A45}"/>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98" name="AutoShape 13" descr="C:\Users\asus\AppData\Roaming\Tencent\Users\765332564\QQ\WinTemp\RichOle\$WD5CAWN04LER(SKQIH{H.jpg">
          <a:extLst>
            <a:ext uri="{FF2B5EF4-FFF2-40B4-BE49-F238E27FC236}">
              <a16:creationId xmlns:a16="http://schemas.microsoft.com/office/drawing/2014/main" xmlns="" id="{DEB9C60B-74E3-4702-9C30-F207F1B7F9E2}"/>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499" name="AutoShape 13" descr="C:\Users\asus\AppData\Roaming\Tencent\Users\765332564\QQ\WinTemp\RichOle\$WD5CAWN04LER(SKQIH{H.jpg">
          <a:extLst>
            <a:ext uri="{FF2B5EF4-FFF2-40B4-BE49-F238E27FC236}">
              <a16:creationId xmlns:a16="http://schemas.microsoft.com/office/drawing/2014/main" xmlns="" id="{58ED8B7E-6848-45DE-8CB9-934B7346F24D}"/>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00" name="AutoShape 13" descr="C:\Users\asus\AppData\Roaming\Tencent\Users\765332564\QQ\WinTemp\RichOle\$WD5CAWN04LER(SKQIH{H.jpg">
          <a:extLst>
            <a:ext uri="{FF2B5EF4-FFF2-40B4-BE49-F238E27FC236}">
              <a16:creationId xmlns:a16="http://schemas.microsoft.com/office/drawing/2014/main" xmlns="" id="{12CDFB3F-7B84-4FF1-85EE-F5527FFB62A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01" name="AutoShape 13" descr="C:\Users\asus\AppData\Roaming\Tencent\Users\765332564\QQ\WinTemp\RichOle\$WD5CAWN04LER(SKQIH{H.jpg">
          <a:extLst>
            <a:ext uri="{FF2B5EF4-FFF2-40B4-BE49-F238E27FC236}">
              <a16:creationId xmlns:a16="http://schemas.microsoft.com/office/drawing/2014/main" xmlns="" id="{A4CEA7B6-F391-4826-B33E-DA4DCB40F534}"/>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02" name="AutoShape 13" descr="C:\Users\asus\AppData\Roaming\Tencent\Users\765332564\QQ\WinTemp\RichOle\$WD5CAWN04LER(SKQIH{H.jpg">
          <a:extLst>
            <a:ext uri="{FF2B5EF4-FFF2-40B4-BE49-F238E27FC236}">
              <a16:creationId xmlns:a16="http://schemas.microsoft.com/office/drawing/2014/main" xmlns="" id="{97356BB0-703B-4BD6-BD07-E14C6703C76B}"/>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03" name="AutoShape 13" descr="C:\Users\asus\AppData\Roaming\Tencent\Users\765332564\QQ\WinTemp\RichOle\$WD5CAWN04LER(SKQIH{H.jpg">
          <a:extLst>
            <a:ext uri="{FF2B5EF4-FFF2-40B4-BE49-F238E27FC236}">
              <a16:creationId xmlns:a16="http://schemas.microsoft.com/office/drawing/2014/main" xmlns="" id="{5F922A21-98B4-4CC7-A929-01D8EE8946CA}"/>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04" name="AutoShape 13" descr="C:\Users\asus\AppData\Roaming\Tencent\Users\765332564\QQ\WinTemp\RichOle\$WD5CAWN04LER(SKQIH{H.jpg">
          <a:extLst>
            <a:ext uri="{FF2B5EF4-FFF2-40B4-BE49-F238E27FC236}">
              <a16:creationId xmlns:a16="http://schemas.microsoft.com/office/drawing/2014/main" xmlns="" id="{A5DF0E2E-1F0B-4A58-B31D-EEC090F97B7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05" name="AutoShape 13" descr="C:\Users\asus\AppData\Roaming\Tencent\Users\765332564\QQ\WinTemp\RichOle\$WD5CAWN04LER(SKQIH{H.jpg">
          <a:extLst>
            <a:ext uri="{FF2B5EF4-FFF2-40B4-BE49-F238E27FC236}">
              <a16:creationId xmlns:a16="http://schemas.microsoft.com/office/drawing/2014/main" xmlns="" id="{074C5DBE-1F4D-41A4-B474-FB2D07164DD4}"/>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06" name="AutoShape 13" descr="C:\Users\asus\AppData\Roaming\Tencent\Users\765332564\QQ\WinTemp\RichOle\$WD5CAWN04LER(SKQIH{H.jpg">
          <a:extLst>
            <a:ext uri="{FF2B5EF4-FFF2-40B4-BE49-F238E27FC236}">
              <a16:creationId xmlns:a16="http://schemas.microsoft.com/office/drawing/2014/main" xmlns="" id="{D6A149CB-A038-47A7-BFC0-A93686B8CCC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07" name="AutoShape 13" descr="C:\Users\asus\AppData\Roaming\Tencent\Users\765332564\QQ\WinTemp\RichOle\$WD5CAWN04LER(SKQIH{H.jpg">
          <a:extLst>
            <a:ext uri="{FF2B5EF4-FFF2-40B4-BE49-F238E27FC236}">
              <a16:creationId xmlns:a16="http://schemas.microsoft.com/office/drawing/2014/main" xmlns="" id="{EE731A69-6DF3-4756-BFB6-91D55854120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08" name="AutoShape 13" descr="C:\Users\asus\AppData\Roaming\Tencent\Users\765332564\QQ\WinTemp\RichOle\$WD5CAWN04LER(SKQIH{H.jpg">
          <a:extLst>
            <a:ext uri="{FF2B5EF4-FFF2-40B4-BE49-F238E27FC236}">
              <a16:creationId xmlns:a16="http://schemas.microsoft.com/office/drawing/2014/main" xmlns="" id="{3B70BEA4-09DB-4BF4-8834-2E148A042FE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09" name="AutoShape 13" descr="C:\Users\asus\AppData\Roaming\Tencent\Users\765332564\QQ\WinTemp\RichOle\$WD5CAWN04LER(SKQIH{H.jpg">
          <a:extLst>
            <a:ext uri="{FF2B5EF4-FFF2-40B4-BE49-F238E27FC236}">
              <a16:creationId xmlns:a16="http://schemas.microsoft.com/office/drawing/2014/main" xmlns="" id="{B4AB77F3-9E0E-49A5-8E82-24DE4172332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10" name="AutoShape 13" descr="C:\Users\asus\AppData\Roaming\Tencent\Users\765332564\QQ\WinTemp\RichOle\$WD5CAWN04LER(SKQIH{H.jpg">
          <a:extLst>
            <a:ext uri="{FF2B5EF4-FFF2-40B4-BE49-F238E27FC236}">
              <a16:creationId xmlns:a16="http://schemas.microsoft.com/office/drawing/2014/main" xmlns="" id="{E560DE19-6C6C-4AE4-8DB7-3B4F2E947D5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11" name="AutoShape 13" descr="C:\Users\asus\AppData\Roaming\Tencent\Users\765332564\QQ\WinTemp\RichOle\$WD5CAWN04LER(SKQIH{H.jpg">
          <a:extLst>
            <a:ext uri="{FF2B5EF4-FFF2-40B4-BE49-F238E27FC236}">
              <a16:creationId xmlns:a16="http://schemas.microsoft.com/office/drawing/2014/main" xmlns="" id="{7BE18FF9-CE2E-4BE4-BF85-D13D588ACEF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12" name="AutoShape 13" descr="C:\Users\asus\AppData\Roaming\Tencent\Users\765332564\QQ\WinTemp\RichOle\$WD5CAWN04LER(SKQIH{H.jpg">
          <a:extLst>
            <a:ext uri="{FF2B5EF4-FFF2-40B4-BE49-F238E27FC236}">
              <a16:creationId xmlns:a16="http://schemas.microsoft.com/office/drawing/2014/main" xmlns="" id="{63E2BF6E-C24F-45AB-AAB8-DB9CA10AB58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13" name="AutoShape 13" descr="C:\Users\asus\AppData\Roaming\Tencent\Users\765332564\QQ\WinTemp\RichOle\$WD5CAWN04LER(SKQIH{H.jpg">
          <a:extLst>
            <a:ext uri="{FF2B5EF4-FFF2-40B4-BE49-F238E27FC236}">
              <a16:creationId xmlns:a16="http://schemas.microsoft.com/office/drawing/2014/main" xmlns="" id="{503DD85A-D33A-4655-8C85-684F6EF754DF}"/>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14" name="AutoShape 13" descr="C:\Users\asus\AppData\Roaming\Tencent\Users\765332564\QQ\WinTemp\RichOle\$WD5CAWN04LER(SKQIH{H.jpg">
          <a:extLst>
            <a:ext uri="{FF2B5EF4-FFF2-40B4-BE49-F238E27FC236}">
              <a16:creationId xmlns:a16="http://schemas.microsoft.com/office/drawing/2014/main" xmlns="" id="{BA030A57-AF4F-4852-9E5B-94AE2DFC5384}"/>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15" name="AutoShape 13" descr="C:\Users\asus\AppData\Roaming\Tencent\Users\765332564\QQ\WinTemp\RichOle\$WD5CAWN04LER(SKQIH{H.jpg">
          <a:extLst>
            <a:ext uri="{FF2B5EF4-FFF2-40B4-BE49-F238E27FC236}">
              <a16:creationId xmlns:a16="http://schemas.microsoft.com/office/drawing/2014/main" xmlns="" id="{A802636F-8B18-453C-993F-01C84B7D426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16" name="AutoShape 13" descr="C:\Users\asus\AppData\Roaming\Tencent\Users\765332564\QQ\WinTemp\RichOle\$WD5CAWN04LER(SKQIH{H.jpg">
          <a:extLst>
            <a:ext uri="{FF2B5EF4-FFF2-40B4-BE49-F238E27FC236}">
              <a16:creationId xmlns:a16="http://schemas.microsoft.com/office/drawing/2014/main" xmlns="" id="{F720F541-183E-40AB-9490-737C8725616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17" name="AutoShape 13" descr="C:\Users\asus\AppData\Roaming\Tencent\Users\765332564\QQ\WinTemp\RichOle\$WD5CAWN04LER(SKQIH{H.jpg">
          <a:extLst>
            <a:ext uri="{FF2B5EF4-FFF2-40B4-BE49-F238E27FC236}">
              <a16:creationId xmlns:a16="http://schemas.microsoft.com/office/drawing/2014/main" xmlns="" id="{6E7BF590-90F7-426C-8DC4-6050A8C3CE8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18" name="AutoShape 13" descr="C:\Users\asus\AppData\Roaming\Tencent\Users\765332564\QQ\WinTemp\RichOle\$WD5CAWN04LER(SKQIH{H.jpg">
          <a:extLst>
            <a:ext uri="{FF2B5EF4-FFF2-40B4-BE49-F238E27FC236}">
              <a16:creationId xmlns:a16="http://schemas.microsoft.com/office/drawing/2014/main" xmlns="" id="{C49D668C-B4AB-4DF5-87A0-698139EA3D3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19" name="AutoShape 13" descr="C:\Users\asus\AppData\Roaming\Tencent\Users\765332564\QQ\WinTemp\RichOle\$WD5CAWN04LER(SKQIH{H.jpg">
          <a:extLst>
            <a:ext uri="{FF2B5EF4-FFF2-40B4-BE49-F238E27FC236}">
              <a16:creationId xmlns:a16="http://schemas.microsoft.com/office/drawing/2014/main" xmlns="" id="{572289A4-36A2-4C4D-A73C-F186C2E8C0D2}"/>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20" name="AutoShape 13" descr="C:\Users\asus\AppData\Roaming\Tencent\Users\765332564\QQ\WinTemp\RichOle\$WD5CAWN04LER(SKQIH{H.jpg">
          <a:extLst>
            <a:ext uri="{FF2B5EF4-FFF2-40B4-BE49-F238E27FC236}">
              <a16:creationId xmlns:a16="http://schemas.microsoft.com/office/drawing/2014/main" xmlns="" id="{3BB89D8B-A1A1-415B-B188-E4B7BE65FBF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21" name="AutoShape 13" descr="C:\Users\asus\AppData\Roaming\Tencent\Users\765332564\QQ\WinTemp\RichOle\$WD5CAWN04LER(SKQIH{H.jpg">
          <a:extLst>
            <a:ext uri="{FF2B5EF4-FFF2-40B4-BE49-F238E27FC236}">
              <a16:creationId xmlns:a16="http://schemas.microsoft.com/office/drawing/2014/main" xmlns="" id="{6D937A64-5C32-4A0D-91EB-FB36F2DDAF5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22" name="AutoShape 13" descr="C:\Users\asus\AppData\Roaming\Tencent\Users\765332564\QQ\WinTemp\RichOle\$WD5CAWN04LER(SKQIH{H.jpg">
          <a:extLst>
            <a:ext uri="{FF2B5EF4-FFF2-40B4-BE49-F238E27FC236}">
              <a16:creationId xmlns:a16="http://schemas.microsoft.com/office/drawing/2014/main" xmlns="" id="{178686EE-D5FF-408A-8C59-C9547BA36A4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23" name="AutoShape 13" descr="C:\Users\asus\AppData\Roaming\Tencent\Users\765332564\QQ\WinTemp\RichOle\$WD5CAWN04LER(SKQIH{H.jpg">
          <a:extLst>
            <a:ext uri="{FF2B5EF4-FFF2-40B4-BE49-F238E27FC236}">
              <a16:creationId xmlns:a16="http://schemas.microsoft.com/office/drawing/2014/main" xmlns="" id="{87F36FB6-F699-493D-BE1E-6B97592F83F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24" name="AutoShape 13" descr="C:\Users\asus\AppData\Roaming\Tencent\Users\765332564\QQ\WinTemp\RichOle\$WD5CAWN04LER(SKQIH{H.jpg">
          <a:extLst>
            <a:ext uri="{FF2B5EF4-FFF2-40B4-BE49-F238E27FC236}">
              <a16:creationId xmlns:a16="http://schemas.microsoft.com/office/drawing/2014/main" xmlns="" id="{481D69A8-197F-4580-B40D-F2CF1A861B5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25" name="AutoShape 13" descr="C:\Users\asus\AppData\Roaming\Tencent\Users\765332564\QQ\WinTemp\RichOle\$WD5CAWN04LER(SKQIH{H.jpg">
          <a:extLst>
            <a:ext uri="{FF2B5EF4-FFF2-40B4-BE49-F238E27FC236}">
              <a16:creationId xmlns:a16="http://schemas.microsoft.com/office/drawing/2014/main" xmlns="" id="{240712E9-7AB2-4351-B025-EDEABB2261A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26" name="AutoShape 13" descr="C:\Users\asus\AppData\Roaming\Tencent\Users\765332564\QQ\WinTemp\RichOle\$WD5CAWN04LER(SKQIH{H.jpg">
          <a:extLst>
            <a:ext uri="{FF2B5EF4-FFF2-40B4-BE49-F238E27FC236}">
              <a16:creationId xmlns:a16="http://schemas.microsoft.com/office/drawing/2014/main" xmlns="" id="{243D3B1B-19E1-4206-8324-E267EA3580C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527" name="AutoShape 13" descr="C:\Users\asus\AppData\Roaming\Tencent\Users\765332564\QQ\WinTemp\RichOle\$WD5CAWN04LER(SKQIH{H.jpg">
          <a:extLst>
            <a:ext uri="{FF2B5EF4-FFF2-40B4-BE49-F238E27FC236}">
              <a16:creationId xmlns:a16="http://schemas.microsoft.com/office/drawing/2014/main" xmlns="" id="{64F6EAAA-CC60-4F2D-BDBE-06A4C2E0DF1D}"/>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28" name="AutoShape 13" descr="C:\Users\asus\AppData\Roaming\Tencent\Users\765332564\QQ\WinTemp\RichOle\$WD5CAWN04LER(SKQIH{H.jpg">
          <a:extLst>
            <a:ext uri="{FF2B5EF4-FFF2-40B4-BE49-F238E27FC236}">
              <a16:creationId xmlns:a16="http://schemas.microsoft.com/office/drawing/2014/main" xmlns="" id="{778CE119-1128-4F86-8568-2F8DA5BF6CDD}"/>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29" name="AutoShape 13" descr="C:\Users\asus\AppData\Roaming\Tencent\Users\765332564\QQ\WinTemp\RichOle\$WD5CAWN04LER(SKQIH{H.jpg">
          <a:extLst>
            <a:ext uri="{FF2B5EF4-FFF2-40B4-BE49-F238E27FC236}">
              <a16:creationId xmlns:a16="http://schemas.microsoft.com/office/drawing/2014/main" xmlns="" id="{6C0EBEF0-F123-4B70-8B3C-C1F3B77AC4AF}"/>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30" name="AutoShape 13" descr="C:\Users\asus\AppData\Roaming\Tencent\Users\765332564\QQ\WinTemp\RichOle\$WD5CAWN04LER(SKQIH{H.jpg">
          <a:extLst>
            <a:ext uri="{FF2B5EF4-FFF2-40B4-BE49-F238E27FC236}">
              <a16:creationId xmlns:a16="http://schemas.microsoft.com/office/drawing/2014/main" xmlns="" id="{D210110A-EF12-4172-A5A7-18BC91CE62F7}"/>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31" name="AutoShape 13" descr="C:\Users\asus\AppData\Roaming\Tencent\Users\765332564\QQ\WinTemp\RichOle\$WD5CAWN04LER(SKQIH{H.jpg">
          <a:extLst>
            <a:ext uri="{FF2B5EF4-FFF2-40B4-BE49-F238E27FC236}">
              <a16:creationId xmlns:a16="http://schemas.microsoft.com/office/drawing/2014/main" xmlns="" id="{32B182A3-3C2F-4067-8E05-288BAB6DD0BB}"/>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32" name="AutoShape 13" descr="C:\Users\asus\AppData\Roaming\Tencent\Users\765332564\QQ\WinTemp\RichOle\$WD5CAWN04LER(SKQIH{H.jpg">
          <a:extLst>
            <a:ext uri="{FF2B5EF4-FFF2-40B4-BE49-F238E27FC236}">
              <a16:creationId xmlns:a16="http://schemas.microsoft.com/office/drawing/2014/main" xmlns="" id="{E6F9408C-2954-44E8-BC8C-2F4CA7B46FCD}"/>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33" name="AutoShape 13" descr="C:\Users\asus\AppData\Roaming\Tencent\Users\765332564\QQ\WinTemp\RichOle\$WD5CAWN04LER(SKQIH{H.jpg">
          <a:extLst>
            <a:ext uri="{FF2B5EF4-FFF2-40B4-BE49-F238E27FC236}">
              <a16:creationId xmlns:a16="http://schemas.microsoft.com/office/drawing/2014/main" xmlns="" id="{B4C90CC9-583F-49B6-896F-CCCFCA90E913}"/>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34" name="AutoShape 13" descr="C:\Users\asus\AppData\Roaming\Tencent\Users\765332564\QQ\WinTemp\RichOle\$WD5CAWN04LER(SKQIH{H.jpg">
          <a:extLst>
            <a:ext uri="{FF2B5EF4-FFF2-40B4-BE49-F238E27FC236}">
              <a16:creationId xmlns:a16="http://schemas.microsoft.com/office/drawing/2014/main" xmlns="" id="{6E75683E-9288-41E1-99E4-F7EE8B59BAA9}"/>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35" name="AutoShape 13" descr="C:\Users\asus\AppData\Roaming\Tencent\Users\765332564\QQ\WinTemp\RichOle\$WD5CAWN04LER(SKQIH{H.jpg">
          <a:extLst>
            <a:ext uri="{FF2B5EF4-FFF2-40B4-BE49-F238E27FC236}">
              <a16:creationId xmlns:a16="http://schemas.microsoft.com/office/drawing/2014/main" xmlns="" id="{34D0DFB3-52AF-4DF2-9829-EB1D8CCC7DC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36" name="AutoShape 13" descr="C:\Users\asus\AppData\Roaming\Tencent\Users\765332564\QQ\WinTemp\RichOle\$WD5CAWN04LER(SKQIH{H.jpg">
          <a:extLst>
            <a:ext uri="{FF2B5EF4-FFF2-40B4-BE49-F238E27FC236}">
              <a16:creationId xmlns:a16="http://schemas.microsoft.com/office/drawing/2014/main" xmlns="" id="{F18A9F03-4270-4773-A1DB-B8456529D04F}"/>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37" name="AutoShape 13" descr="C:\Users\asus\AppData\Roaming\Tencent\Users\765332564\QQ\WinTemp\RichOle\$WD5CAWN04LER(SKQIH{H.jpg">
          <a:extLst>
            <a:ext uri="{FF2B5EF4-FFF2-40B4-BE49-F238E27FC236}">
              <a16:creationId xmlns:a16="http://schemas.microsoft.com/office/drawing/2014/main" xmlns="" id="{529066DF-D6B4-4C73-AA52-CE7D493E00DA}"/>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38" name="AutoShape 13" descr="C:\Users\asus\AppData\Roaming\Tencent\Users\765332564\QQ\WinTemp\RichOle\$WD5CAWN04LER(SKQIH{H.jpg">
          <a:extLst>
            <a:ext uri="{FF2B5EF4-FFF2-40B4-BE49-F238E27FC236}">
              <a16:creationId xmlns:a16="http://schemas.microsoft.com/office/drawing/2014/main" xmlns="" id="{B1CB53BF-78E0-4A74-8597-571D96B23625}"/>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39" name="AutoShape 13" descr="C:\Users\asus\AppData\Roaming\Tencent\Users\765332564\QQ\WinTemp\RichOle\$WD5CAWN04LER(SKQIH{H.jpg">
          <a:extLst>
            <a:ext uri="{FF2B5EF4-FFF2-40B4-BE49-F238E27FC236}">
              <a16:creationId xmlns:a16="http://schemas.microsoft.com/office/drawing/2014/main" xmlns="" id="{1A3F0771-FCD9-4C97-B3DB-54FC348CFB83}"/>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40" name="AutoShape 13" descr="C:\Users\asus\AppData\Roaming\Tencent\Users\765332564\QQ\WinTemp\RichOle\$WD5CAWN04LER(SKQIH{H.jpg">
          <a:extLst>
            <a:ext uri="{FF2B5EF4-FFF2-40B4-BE49-F238E27FC236}">
              <a16:creationId xmlns:a16="http://schemas.microsoft.com/office/drawing/2014/main" xmlns="" id="{9541F468-4490-40C2-B28D-C5EF39C7084B}"/>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41" name="AutoShape 13" descr="C:\Users\asus\AppData\Roaming\Tencent\Users\765332564\QQ\WinTemp\RichOle\$WD5CAWN04LER(SKQIH{H.jpg">
          <a:extLst>
            <a:ext uri="{FF2B5EF4-FFF2-40B4-BE49-F238E27FC236}">
              <a16:creationId xmlns:a16="http://schemas.microsoft.com/office/drawing/2014/main" xmlns="" id="{A20B5815-43D4-4C56-AFB0-7D995BE7ED5B}"/>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42" name="AutoShape 13" descr="C:\Users\asus\AppData\Roaming\Tencent\Users\765332564\QQ\WinTemp\RichOle\$WD5CAWN04LER(SKQIH{H.jpg">
          <a:extLst>
            <a:ext uri="{FF2B5EF4-FFF2-40B4-BE49-F238E27FC236}">
              <a16:creationId xmlns:a16="http://schemas.microsoft.com/office/drawing/2014/main" xmlns="" id="{6C4B5E39-16F7-45C1-96AB-B2A8DCEADA70}"/>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43" name="AutoShape 15" descr="C:\Users\asus\AppData\Roaming\Tencent\Users\765332564\QQ\WinTemp\RichOle\$WD5CAWN04LER(SKQIH{H.jpg">
          <a:extLst>
            <a:ext uri="{FF2B5EF4-FFF2-40B4-BE49-F238E27FC236}">
              <a16:creationId xmlns:a16="http://schemas.microsoft.com/office/drawing/2014/main" xmlns="" id="{E3C161A3-7A15-468F-89E9-0254605C96CA}"/>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544" name="AutoShape 15" descr="C:\Users\asus\AppData\Roaming\Tencent\Users\765332564\QQ\WinTemp\RichOle\$WD5CAWN04LER(SKQIH{H.jpg">
          <a:extLst>
            <a:ext uri="{FF2B5EF4-FFF2-40B4-BE49-F238E27FC236}">
              <a16:creationId xmlns:a16="http://schemas.microsoft.com/office/drawing/2014/main" xmlns="" id="{D57BF172-EBEE-4F46-BFAB-769205FF0ECC}"/>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45" name="AutoShape 13" descr="C:\Users\asus\AppData\Roaming\Tencent\Users\765332564\QQ\WinTemp\RichOle\$WD5CAWN04LER(SKQIH{H.jpg">
          <a:extLst>
            <a:ext uri="{FF2B5EF4-FFF2-40B4-BE49-F238E27FC236}">
              <a16:creationId xmlns:a16="http://schemas.microsoft.com/office/drawing/2014/main" xmlns="" id="{E4EBDB27-0F19-4B06-A597-2D2B17CA95DF}"/>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46" name="AutoShape 13" descr="C:\Users\asus\AppData\Roaming\Tencent\Users\765332564\QQ\WinTemp\RichOle\$WD5CAWN04LER(SKQIH{H.jpg">
          <a:extLst>
            <a:ext uri="{FF2B5EF4-FFF2-40B4-BE49-F238E27FC236}">
              <a16:creationId xmlns:a16="http://schemas.microsoft.com/office/drawing/2014/main" xmlns="" id="{9234217E-AF69-46B0-8DC5-A94EFFEB1AD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47" name="AutoShape 13" descr="C:\Users\asus\AppData\Roaming\Tencent\Users\765332564\QQ\WinTemp\RichOle\$WD5CAWN04LER(SKQIH{H.jpg">
          <a:extLst>
            <a:ext uri="{FF2B5EF4-FFF2-40B4-BE49-F238E27FC236}">
              <a16:creationId xmlns:a16="http://schemas.microsoft.com/office/drawing/2014/main" xmlns="" id="{8D205BC0-E0BC-4720-A159-D76F4110F0A1}"/>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48" name="AutoShape 13" descr="C:\Users\asus\AppData\Roaming\Tencent\Users\765332564\QQ\WinTemp\RichOle\$WD5CAWN04LER(SKQIH{H.jpg">
          <a:extLst>
            <a:ext uri="{FF2B5EF4-FFF2-40B4-BE49-F238E27FC236}">
              <a16:creationId xmlns:a16="http://schemas.microsoft.com/office/drawing/2014/main" xmlns="" id="{78B6B60B-D51A-4CAE-9C4B-E7B0ABA2D28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49" name="AutoShape 13" descr="C:\Users\asus\AppData\Roaming\Tencent\Users\765332564\QQ\WinTemp\RichOle\$WD5CAWN04LER(SKQIH{H.jpg">
          <a:extLst>
            <a:ext uri="{FF2B5EF4-FFF2-40B4-BE49-F238E27FC236}">
              <a16:creationId xmlns:a16="http://schemas.microsoft.com/office/drawing/2014/main" xmlns="" id="{B11BB241-1E01-43FA-91EE-AD18C5D9320C}"/>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50" name="AutoShape 13" descr="C:\Users\asus\AppData\Roaming\Tencent\Users\765332564\QQ\WinTemp\RichOle\$WD5CAWN04LER(SKQIH{H.jpg">
          <a:extLst>
            <a:ext uri="{FF2B5EF4-FFF2-40B4-BE49-F238E27FC236}">
              <a16:creationId xmlns:a16="http://schemas.microsoft.com/office/drawing/2014/main" xmlns="" id="{265F8013-E5CD-42E9-8080-4E99815CCCD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51" name="AutoShape 13" descr="C:\Users\asus\AppData\Roaming\Tencent\Users\765332564\QQ\WinTemp\RichOle\$WD5CAWN04LER(SKQIH{H.jpg">
          <a:extLst>
            <a:ext uri="{FF2B5EF4-FFF2-40B4-BE49-F238E27FC236}">
              <a16:creationId xmlns:a16="http://schemas.microsoft.com/office/drawing/2014/main" xmlns="" id="{1F47369B-61AC-4A5F-8848-E1006934F3DB}"/>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52" name="AutoShape 13" descr="C:\Users\asus\AppData\Roaming\Tencent\Users\765332564\QQ\WinTemp\RichOle\$WD5CAWN04LER(SKQIH{H.jpg">
          <a:extLst>
            <a:ext uri="{FF2B5EF4-FFF2-40B4-BE49-F238E27FC236}">
              <a16:creationId xmlns:a16="http://schemas.microsoft.com/office/drawing/2014/main" xmlns="" id="{2E40F019-3F8C-46A2-AC87-E7583DFFAD4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53" name="AutoShape 13" descr="C:\Users\asus\AppData\Roaming\Tencent\Users\765332564\QQ\WinTemp\RichOle\$WD5CAWN04LER(SKQIH{H.jpg">
          <a:extLst>
            <a:ext uri="{FF2B5EF4-FFF2-40B4-BE49-F238E27FC236}">
              <a16:creationId xmlns:a16="http://schemas.microsoft.com/office/drawing/2014/main" xmlns="" id="{94F46C9B-F4BF-4675-A4E9-EE4CD1EF4CA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54" name="AutoShape 13" descr="C:\Users\asus\AppData\Roaming\Tencent\Users\765332564\QQ\WinTemp\RichOle\$WD5CAWN04LER(SKQIH{H.jpg">
          <a:extLst>
            <a:ext uri="{FF2B5EF4-FFF2-40B4-BE49-F238E27FC236}">
              <a16:creationId xmlns:a16="http://schemas.microsoft.com/office/drawing/2014/main" xmlns="" id="{0F252420-7295-4449-96B3-BFDCBF36C2DF}"/>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55" name="AutoShape 13" descr="C:\Users\asus\AppData\Roaming\Tencent\Users\765332564\QQ\WinTemp\RichOle\$WD5CAWN04LER(SKQIH{H.jpg">
          <a:extLst>
            <a:ext uri="{FF2B5EF4-FFF2-40B4-BE49-F238E27FC236}">
              <a16:creationId xmlns:a16="http://schemas.microsoft.com/office/drawing/2014/main" xmlns="" id="{F1891330-69F3-44A3-BDD6-7ACB1E0FCDC4}"/>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556" name="AutoShape 13" descr="C:\Users\asus\AppData\Roaming\Tencent\Users\765332564\QQ\WinTemp\RichOle\$WD5CAWN04LER(SKQIH{H.jpg">
          <a:extLst>
            <a:ext uri="{FF2B5EF4-FFF2-40B4-BE49-F238E27FC236}">
              <a16:creationId xmlns:a16="http://schemas.microsoft.com/office/drawing/2014/main" xmlns="" id="{ED375E2D-CABF-4BAC-86F6-B4EAD662CE1C}"/>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57" name="AutoShape 13" descr="C:\Users\asus\AppData\Roaming\Tencent\Users\765332564\QQ\WinTemp\RichOle\$WD5CAWN04LER(SKQIH{H.jpg">
          <a:extLst>
            <a:ext uri="{FF2B5EF4-FFF2-40B4-BE49-F238E27FC236}">
              <a16:creationId xmlns:a16="http://schemas.microsoft.com/office/drawing/2014/main" xmlns="" id="{AC38EC7C-E30A-4F2B-90B2-413BD35D08E1}"/>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58" name="AutoShape 13" descr="C:\Users\asus\AppData\Roaming\Tencent\Users\765332564\QQ\WinTemp\RichOle\$WD5CAWN04LER(SKQIH{H.jpg">
          <a:extLst>
            <a:ext uri="{FF2B5EF4-FFF2-40B4-BE49-F238E27FC236}">
              <a16:creationId xmlns:a16="http://schemas.microsoft.com/office/drawing/2014/main" xmlns="" id="{03C22863-8D48-45A9-8B6F-0A551E497167}"/>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59" name="AutoShape 13" descr="C:\Users\asus\AppData\Roaming\Tencent\Users\765332564\QQ\WinTemp\RichOle\$WD5CAWN04LER(SKQIH{H.jpg">
          <a:extLst>
            <a:ext uri="{FF2B5EF4-FFF2-40B4-BE49-F238E27FC236}">
              <a16:creationId xmlns:a16="http://schemas.microsoft.com/office/drawing/2014/main" xmlns="" id="{20FEC67A-50D3-4435-86A4-E2340BE45C07}"/>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60" name="AutoShape 13" descr="C:\Users\asus\AppData\Roaming\Tencent\Users\765332564\QQ\WinTemp\RichOle\$WD5CAWN04LER(SKQIH{H.jpg">
          <a:extLst>
            <a:ext uri="{FF2B5EF4-FFF2-40B4-BE49-F238E27FC236}">
              <a16:creationId xmlns:a16="http://schemas.microsoft.com/office/drawing/2014/main" xmlns="" id="{1F08245E-6BE7-4735-AE80-1D4B86B48FF4}"/>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61" name="AutoShape 13" descr="C:\Users\asus\AppData\Roaming\Tencent\Users\765332564\QQ\WinTemp\RichOle\$WD5CAWN04LER(SKQIH{H.jpg">
          <a:extLst>
            <a:ext uri="{FF2B5EF4-FFF2-40B4-BE49-F238E27FC236}">
              <a16:creationId xmlns:a16="http://schemas.microsoft.com/office/drawing/2014/main" xmlns="" id="{2F641DEF-7A8B-4DA9-B691-392712216094}"/>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62" name="AutoShape 13" descr="C:\Users\asus\AppData\Roaming\Tencent\Users\765332564\QQ\WinTemp\RichOle\$WD5CAWN04LER(SKQIH{H.jpg">
          <a:extLst>
            <a:ext uri="{FF2B5EF4-FFF2-40B4-BE49-F238E27FC236}">
              <a16:creationId xmlns:a16="http://schemas.microsoft.com/office/drawing/2014/main" xmlns="" id="{C0EAF9A6-A0D5-4D31-A641-A6016F9C1F60}"/>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63" name="AutoShape 13" descr="C:\Users\asus\AppData\Roaming\Tencent\Users\765332564\QQ\WinTemp\RichOle\$WD5CAWN04LER(SKQIH{H.jpg">
          <a:extLst>
            <a:ext uri="{FF2B5EF4-FFF2-40B4-BE49-F238E27FC236}">
              <a16:creationId xmlns:a16="http://schemas.microsoft.com/office/drawing/2014/main" xmlns="" id="{A4366F4A-71AF-4164-B8E1-CC0558194CFC}"/>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64" name="AutoShape 13" descr="C:\Users\asus\AppData\Roaming\Tencent\Users\765332564\QQ\WinTemp\RichOle\$WD5CAWN04LER(SKQIH{H.jpg">
          <a:extLst>
            <a:ext uri="{FF2B5EF4-FFF2-40B4-BE49-F238E27FC236}">
              <a16:creationId xmlns:a16="http://schemas.microsoft.com/office/drawing/2014/main" xmlns="" id="{5591F4B6-61D6-4A78-A6EB-103647596B4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65" name="AutoShape 13" descr="C:\Users\asus\AppData\Roaming\Tencent\Users\765332564\QQ\WinTemp\RichOle\$WD5CAWN04LER(SKQIH{H.jpg">
          <a:extLst>
            <a:ext uri="{FF2B5EF4-FFF2-40B4-BE49-F238E27FC236}">
              <a16:creationId xmlns:a16="http://schemas.microsoft.com/office/drawing/2014/main" xmlns="" id="{45978492-541B-4EE8-B87A-D975E360D79A}"/>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66" name="AutoShape 13" descr="C:\Users\asus\AppData\Roaming\Tencent\Users\765332564\QQ\WinTemp\RichOle\$WD5CAWN04LER(SKQIH{H.jpg">
          <a:extLst>
            <a:ext uri="{FF2B5EF4-FFF2-40B4-BE49-F238E27FC236}">
              <a16:creationId xmlns:a16="http://schemas.microsoft.com/office/drawing/2014/main" xmlns="" id="{61CFF5C8-D2A2-4EB6-AEEE-F517B5B7BDB4}"/>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67" name="AutoShape 13" descr="C:\Users\asus\AppData\Roaming\Tencent\Users\765332564\QQ\WinTemp\RichOle\$WD5CAWN04LER(SKQIH{H.jpg">
          <a:extLst>
            <a:ext uri="{FF2B5EF4-FFF2-40B4-BE49-F238E27FC236}">
              <a16:creationId xmlns:a16="http://schemas.microsoft.com/office/drawing/2014/main" xmlns="" id="{49601926-B399-4C2C-9E85-9B9135965340}"/>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68" name="AutoShape 13" descr="C:\Users\asus\AppData\Roaming\Tencent\Users\765332564\QQ\WinTemp\RichOle\$WD5CAWN04LER(SKQIH{H.jpg">
          <a:extLst>
            <a:ext uri="{FF2B5EF4-FFF2-40B4-BE49-F238E27FC236}">
              <a16:creationId xmlns:a16="http://schemas.microsoft.com/office/drawing/2014/main" xmlns="" id="{CC1510C9-72D7-401C-B8BF-30C9B4635A8A}"/>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69" name="AutoShape 13" descr="C:\Users\asus\AppData\Roaming\Tencent\Users\765332564\QQ\WinTemp\RichOle\$WD5CAWN04LER(SKQIH{H.jpg">
          <a:extLst>
            <a:ext uri="{FF2B5EF4-FFF2-40B4-BE49-F238E27FC236}">
              <a16:creationId xmlns:a16="http://schemas.microsoft.com/office/drawing/2014/main" xmlns="" id="{D512E4F8-8DB6-4317-815A-3B3FDDDA8E45}"/>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70" name="AutoShape 13" descr="C:\Users\asus\AppData\Roaming\Tencent\Users\765332564\QQ\WinTemp\RichOle\$WD5CAWN04LER(SKQIH{H.jpg">
          <a:extLst>
            <a:ext uri="{FF2B5EF4-FFF2-40B4-BE49-F238E27FC236}">
              <a16:creationId xmlns:a16="http://schemas.microsoft.com/office/drawing/2014/main" xmlns="" id="{B587014F-B55C-4FB2-8358-B97717EE7B5B}"/>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71" name="AutoShape 13" descr="C:\Users\asus\AppData\Roaming\Tencent\Users\765332564\QQ\WinTemp\RichOle\$WD5CAWN04LER(SKQIH{H.jpg">
          <a:extLst>
            <a:ext uri="{FF2B5EF4-FFF2-40B4-BE49-F238E27FC236}">
              <a16:creationId xmlns:a16="http://schemas.microsoft.com/office/drawing/2014/main" xmlns="" id="{B3AB9790-8157-4D1A-8813-86FEDD9970C7}"/>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72" name="AutoShape 13" descr="C:\Users\asus\AppData\Roaming\Tencent\Users\765332564\QQ\WinTemp\RichOle\$WD5CAWN04LER(SKQIH{H.jpg">
          <a:extLst>
            <a:ext uri="{FF2B5EF4-FFF2-40B4-BE49-F238E27FC236}">
              <a16:creationId xmlns:a16="http://schemas.microsoft.com/office/drawing/2014/main" xmlns="" id="{CAADCF42-D964-49FE-B716-B4A54DB231E2}"/>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73" name="AutoShape 13" descr="C:\Users\asus\AppData\Roaming\Tencent\Users\765332564\QQ\WinTemp\RichOle\$WD5CAWN04LER(SKQIH{H.jpg">
          <a:extLst>
            <a:ext uri="{FF2B5EF4-FFF2-40B4-BE49-F238E27FC236}">
              <a16:creationId xmlns:a16="http://schemas.microsoft.com/office/drawing/2014/main" xmlns="" id="{4817118E-6CB7-42D6-B55E-0E3E0004328D}"/>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74" name="AutoShape 13" descr="C:\Users\asus\AppData\Roaming\Tencent\Users\765332564\QQ\WinTemp\RichOle\$WD5CAWN04LER(SKQIH{H.jpg">
          <a:extLst>
            <a:ext uri="{FF2B5EF4-FFF2-40B4-BE49-F238E27FC236}">
              <a16:creationId xmlns:a16="http://schemas.microsoft.com/office/drawing/2014/main" xmlns="" id="{99EE5121-4DF8-4474-95CB-5CB383494563}"/>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75" name="AutoShape 13" descr="C:\Users\asus\AppData\Roaming\Tencent\Users\765332564\QQ\WinTemp\RichOle\$WD5CAWN04LER(SKQIH{H.jpg">
          <a:extLst>
            <a:ext uri="{FF2B5EF4-FFF2-40B4-BE49-F238E27FC236}">
              <a16:creationId xmlns:a16="http://schemas.microsoft.com/office/drawing/2014/main" xmlns="" id="{7ED653F9-A4CF-4137-932C-56784F54920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76" name="AutoShape 13" descr="C:\Users\asus\AppData\Roaming\Tencent\Users\765332564\QQ\WinTemp\RichOle\$WD5CAWN04LER(SKQIH{H.jpg">
          <a:extLst>
            <a:ext uri="{FF2B5EF4-FFF2-40B4-BE49-F238E27FC236}">
              <a16:creationId xmlns:a16="http://schemas.microsoft.com/office/drawing/2014/main" xmlns="" id="{83AE626B-77A1-40B5-8C57-AA2FF6A8CB2A}"/>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77" name="AutoShape 13" descr="C:\Users\asus\AppData\Roaming\Tencent\Users\765332564\QQ\WinTemp\RichOle\$WD5CAWN04LER(SKQIH{H.jpg">
          <a:extLst>
            <a:ext uri="{FF2B5EF4-FFF2-40B4-BE49-F238E27FC236}">
              <a16:creationId xmlns:a16="http://schemas.microsoft.com/office/drawing/2014/main" xmlns="" id="{2FBE09E0-B979-4F83-BC3E-58E8F558C43E}"/>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78" name="AutoShape 13" descr="C:\Users\asus\AppData\Roaming\Tencent\Users\765332564\QQ\WinTemp\RichOle\$WD5CAWN04LER(SKQIH{H.jpg">
          <a:extLst>
            <a:ext uri="{FF2B5EF4-FFF2-40B4-BE49-F238E27FC236}">
              <a16:creationId xmlns:a16="http://schemas.microsoft.com/office/drawing/2014/main" xmlns="" id="{7DDF9E71-7BC8-4BE9-B7F8-BB39DC35F8A0}"/>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79" name="AutoShape 13" descr="C:\Users\asus\AppData\Roaming\Tencent\Users\765332564\QQ\WinTemp\RichOle\$WD5CAWN04LER(SKQIH{H.jpg">
          <a:extLst>
            <a:ext uri="{FF2B5EF4-FFF2-40B4-BE49-F238E27FC236}">
              <a16:creationId xmlns:a16="http://schemas.microsoft.com/office/drawing/2014/main" xmlns="" id="{9C3E7943-E21D-4D95-B2AD-564C06A3868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25998</xdr:rowOff>
    </xdr:to>
    <xdr:sp macro="" textlink="">
      <xdr:nvSpPr>
        <xdr:cNvPr id="3580" name="AutoShape 13" descr="C:\Users\asus\AppData\Roaming\Tencent\Users\765332564\QQ\WinTemp\RichOle\$WD5CAWN04LER(SKQIH{H.jpg">
          <a:extLst>
            <a:ext uri="{FF2B5EF4-FFF2-40B4-BE49-F238E27FC236}">
              <a16:creationId xmlns:a16="http://schemas.microsoft.com/office/drawing/2014/main" xmlns="" id="{FC64679F-EF32-460A-87F1-BFC3E8ECFB86}"/>
            </a:ext>
          </a:extLst>
        </xdr:cNvPr>
        <xdr:cNvSpPr>
          <a:spLocks noChangeAspect="1" noChangeArrowheads="1"/>
        </xdr:cNvSpPr>
      </xdr:nvSpPr>
      <xdr:spPr>
        <a:xfrm>
          <a:off x="4770120" y="38404800"/>
          <a:ext cx="304800" cy="4114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81" name="AutoShape 13" descr="C:\Users\asus\AppData\Roaming\Tencent\Users\765332564\QQ\WinTemp\RichOle\$WD5CAWN04LER(SKQIH{H.jpg">
          <a:extLst>
            <a:ext uri="{FF2B5EF4-FFF2-40B4-BE49-F238E27FC236}">
              <a16:creationId xmlns:a16="http://schemas.microsoft.com/office/drawing/2014/main" xmlns="" id="{A844873D-A397-4302-9832-2D40247B2339}"/>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82" name="AutoShape 13" descr="C:\Users\asus\AppData\Roaming\Tencent\Users\765332564\QQ\WinTemp\RichOle\$WD5CAWN04LER(SKQIH{H.jpg">
          <a:extLst>
            <a:ext uri="{FF2B5EF4-FFF2-40B4-BE49-F238E27FC236}">
              <a16:creationId xmlns:a16="http://schemas.microsoft.com/office/drawing/2014/main" xmlns="" id="{41D8AE0D-A725-438E-9285-EE1683C2A616}"/>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83" name="AutoShape 13" descr="C:\Users\asus\AppData\Roaming\Tencent\Users\765332564\QQ\WinTemp\RichOle\$WD5CAWN04LER(SKQIH{H.jpg">
          <a:extLst>
            <a:ext uri="{FF2B5EF4-FFF2-40B4-BE49-F238E27FC236}">
              <a16:creationId xmlns:a16="http://schemas.microsoft.com/office/drawing/2014/main" xmlns="" id="{76E62F84-4089-4613-89C3-4E22EE7335BA}"/>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84" name="AutoShape 13" descr="C:\Users\asus\AppData\Roaming\Tencent\Users\765332564\QQ\WinTemp\RichOle\$WD5CAWN04LER(SKQIH{H.jpg">
          <a:extLst>
            <a:ext uri="{FF2B5EF4-FFF2-40B4-BE49-F238E27FC236}">
              <a16:creationId xmlns:a16="http://schemas.microsoft.com/office/drawing/2014/main" xmlns="" id="{DFCD2E12-B775-49EE-A12A-0042237C4FD6}"/>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85" name="AutoShape 13" descr="C:\Users\asus\AppData\Roaming\Tencent\Users\765332564\QQ\WinTemp\RichOle\$WD5CAWN04LER(SKQIH{H.jpg">
          <a:extLst>
            <a:ext uri="{FF2B5EF4-FFF2-40B4-BE49-F238E27FC236}">
              <a16:creationId xmlns:a16="http://schemas.microsoft.com/office/drawing/2014/main" xmlns="" id="{4CB6A730-2BAD-4268-8BC0-A613B9355D13}"/>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86" name="AutoShape 13" descr="C:\Users\asus\AppData\Roaming\Tencent\Users\765332564\QQ\WinTemp\RichOle\$WD5CAWN04LER(SKQIH{H.jpg">
          <a:extLst>
            <a:ext uri="{FF2B5EF4-FFF2-40B4-BE49-F238E27FC236}">
              <a16:creationId xmlns:a16="http://schemas.microsoft.com/office/drawing/2014/main" xmlns="" id="{2E252604-8D5A-4A6F-B9B5-9D5D4449908C}"/>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87" name="AutoShape 13" descr="C:\Users\asus\AppData\Roaming\Tencent\Users\765332564\QQ\WinTemp\RichOle\$WD5CAWN04LER(SKQIH{H.jpg">
          <a:extLst>
            <a:ext uri="{FF2B5EF4-FFF2-40B4-BE49-F238E27FC236}">
              <a16:creationId xmlns:a16="http://schemas.microsoft.com/office/drawing/2014/main" xmlns="" id="{492174F7-5377-4DA3-87CF-80C0AD723D1E}"/>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88" name="AutoShape 13" descr="C:\Users\asus\AppData\Roaming\Tencent\Users\765332564\QQ\WinTemp\RichOle\$WD5CAWN04LER(SKQIH{H.jpg">
          <a:extLst>
            <a:ext uri="{FF2B5EF4-FFF2-40B4-BE49-F238E27FC236}">
              <a16:creationId xmlns:a16="http://schemas.microsoft.com/office/drawing/2014/main" xmlns="" id="{BCF61DFC-5863-4794-BD93-55B75859A768}"/>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89" name="AutoShape 13" descr="C:\Users\asus\AppData\Roaming\Tencent\Users\765332564\QQ\WinTemp\RichOle\$WD5CAWN04LER(SKQIH{H.jpg">
          <a:extLst>
            <a:ext uri="{FF2B5EF4-FFF2-40B4-BE49-F238E27FC236}">
              <a16:creationId xmlns:a16="http://schemas.microsoft.com/office/drawing/2014/main" xmlns="" id="{FF47ADE5-A34C-43B1-9080-675DC1F27CE3}"/>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90" name="AutoShape 13" descr="C:\Users\asus\AppData\Roaming\Tencent\Users\765332564\QQ\WinTemp\RichOle\$WD5CAWN04LER(SKQIH{H.jpg">
          <a:extLst>
            <a:ext uri="{FF2B5EF4-FFF2-40B4-BE49-F238E27FC236}">
              <a16:creationId xmlns:a16="http://schemas.microsoft.com/office/drawing/2014/main" xmlns="" id="{7A714CFE-9948-4630-AB32-30FF499D8E76}"/>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91" name="AutoShape 13" descr="C:\Users\asus\AppData\Roaming\Tencent\Users\765332564\QQ\WinTemp\RichOle\$WD5CAWN04LER(SKQIH{H.jpg">
          <a:extLst>
            <a:ext uri="{FF2B5EF4-FFF2-40B4-BE49-F238E27FC236}">
              <a16:creationId xmlns:a16="http://schemas.microsoft.com/office/drawing/2014/main" xmlns="" id="{8E373A72-D654-4FD6-B8BD-D017D70B7067}"/>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92" name="AutoShape 13" descr="C:\Users\asus\AppData\Roaming\Tencent\Users\765332564\QQ\WinTemp\RichOle\$WD5CAWN04LER(SKQIH{H.jpg">
          <a:extLst>
            <a:ext uri="{FF2B5EF4-FFF2-40B4-BE49-F238E27FC236}">
              <a16:creationId xmlns:a16="http://schemas.microsoft.com/office/drawing/2014/main" xmlns="" id="{0B101B30-DB5A-4F9F-81BB-93C236D05264}"/>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93" name="AutoShape 13" descr="C:\Users\asus\AppData\Roaming\Tencent\Users\765332564\QQ\WinTemp\RichOle\$WD5CAWN04LER(SKQIH{H.jpg">
          <a:extLst>
            <a:ext uri="{FF2B5EF4-FFF2-40B4-BE49-F238E27FC236}">
              <a16:creationId xmlns:a16="http://schemas.microsoft.com/office/drawing/2014/main" xmlns="" id="{6F8A1BD7-BD1E-4858-8649-AC92F8B6E99D}"/>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94" name="AutoShape 13" descr="C:\Users\asus\AppData\Roaming\Tencent\Users\765332564\QQ\WinTemp\RichOle\$WD5CAWN04LER(SKQIH{H.jpg">
          <a:extLst>
            <a:ext uri="{FF2B5EF4-FFF2-40B4-BE49-F238E27FC236}">
              <a16:creationId xmlns:a16="http://schemas.microsoft.com/office/drawing/2014/main" xmlns="" id="{CD7B3957-0794-49B0-88FE-CE18EC37A8BE}"/>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3138</xdr:rowOff>
    </xdr:to>
    <xdr:sp macro="" textlink="">
      <xdr:nvSpPr>
        <xdr:cNvPr id="3595" name="AutoShape 13" descr="C:\Users\asus\AppData\Roaming\Tencent\Users\765332564\QQ\WinTemp\RichOle\$WD5CAWN04LER(SKQIH{H.jpg">
          <a:extLst>
            <a:ext uri="{FF2B5EF4-FFF2-40B4-BE49-F238E27FC236}">
              <a16:creationId xmlns:a16="http://schemas.microsoft.com/office/drawing/2014/main" xmlns="" id="{6FD91149-4DF3-4231-B33F-B14A2ED0EE85}"/>
            </a:ext>
          </a:extLst>
        </xdr:cNvPr>
        <xdr:cNvSpPr>
          <a:spLocks noChangeAspect="1" noChangeArrowheads="1"/>
        </xdr:cNvSpPr>
      </xdr:nvSpPr>
      <xdr:spPr>
        <a:xfrm>
          <a:off x="4770120" y="38404800"/>
          <a:ext cx="304800" cy="38862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596" name="AutoShape 13" descr="C:\Users\asus\AppData\Roaming\Tencent\Users\765332564\QQ\WinTemp\RichOle\$WD5CAWN04LER(SKQIH{H.jpg">
          <a:extLst>
            <a:ext uri="{FF2B5EF4-FFF2-40B4-BE49-F238E27FC236}">
              <a16:creationId xmlns:a16="http://schemas.microsoft.com/office/drawing/2014/main" xmlns="" id="{90D4B86E-ED9F-45BF-829E-83349B2BBA5B}"/>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10758</xdr:rowOff>
    </xdr:to>
    <xdr:sp macro="" textlink="">
      <xdr:nvSpPr>
        <xdr:cNvPr id="3597" name="AutoShape 15" descr="C:\Users\asus\AppData\Roaming\Tencent\Users\765332564\QQ\WinTemp\RichOle\$WD5CAWN04LER(SKQIH{H.jpg">
          <a:extLst>
            <a:ext uri="{FF2B5EF4-FFF2-40B4-BE49-F238E27FC236}">
              <a16:creationId xmlns:a16="http://schemas.microsoft.com/office/drawing/2014/main" xmlns="" id="{B8BE348A-4117-460F-98DD-71BF1D8A3D40}"/>
            </a:ext>
          </a:extLst>
        </xdr:cNvPr>
        <xdr:cNvSpPr>
          <a:spLocks noChangeAspect="1" noChangeArrowheads="1"/>
        </xdr:cNvSpPr>
      </xdr:nvSpPr>
      <xdr:spPr>
        <a:xfrm>
          <a:off x="4770120" y="384048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598" name="AutoShape 13" descr="C:\Users\asus\AppData\Roaming\Tencent\Users\765332564\QQ\WinTemp\RichOle\$WD5CAWN04LER(SKQIH{H.jpg">
          <a:extLst>
            <a:ext uri="{FF2B5EF4-FFF2-40B4-BE49-F238E27FC236}">
              <a16:creationId xmlns:a16="http://schemas.microsoft.com/office/drawing/2014/main" xmlns="" id="{DC6B4193-6757-4C61-BBFA-25F3F3FF8369}"/>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599" name="AutoShape 13" descr="C:\Users\asus\AppData\Roaming\Tencent\Users\765332564\QQ\WinTemp\RichOle\$WD5CAWN04LER(SKQIH{H.jpg">
          <a:extLst>
            <a:ext uri="{FF2B5EF4-FFF2-40B4-BE49-F238E27FC236}">
              <a16:creationId xmlns:a16="http://schemas.microsoft.com/office/drawing/2014/main" xmlns="" id="{2E2BE05F-339F-4ADE-A02C-C29E05A59565}"/>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00" name="AutoShape 13" descr="C:\Users\asus\AppData\Roaming\Tencent\Users\765332564\QQ\WinTemp\RichOle\$WD5CAWN04LER(SKQIH{H.jpg">
          <a:extLst>
            <a:ext uri="{FF2B5EF4-FFF2-40B4-BE49-F238E27FC236}">
              <a16:creationId xmlns:a16="http://schemas.microsoft.com/office/drawing/2014/main" xmlns="" id="{D7147294-BBA7-4541-B715-F040676931F7}"/>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01" name="AutoShape 13" descr="C:\Users\asus\AppData\Roaming\Tencent\Users\765332564\QQ\WinTemp\RichOle\$WD5CAWN04LER(SKQIH{H.jpg">
          <a:extLst>
            <a:ext uri="{FF2B5EF4-FFF2-40B4-BE49-F238E27FC236}">
              <a16:creationId xmlns:a16="http://schemas.microsoft.com/office/drawing/2014/main" xmlns="" id="{FF4D767A-F82E-45CC-AF86-FFCD4E7AFFC2}"/>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02" name="AutoShape 13" descr="C:\Users\asus\AppData\Roaming\Tencent\Users\765332564\QQ\WinTemp\RichOle\$WD5CAWN04LER(SKQIH{H.jpg">
          <a:extLst>
            <a:ext uri="{FF2B5EF4-FFF2-40B4-BE49-F238E27FC236}">
              <a16:creationId xmlns:a16="http://schemas.microsoft.com/office/drawing/2014/main" xmlns="" id="{A3393FFD-E764-4023-89D7-83A82D932470}"/>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03" name="AutoShape 13" descr="C:\Users\asus\AppData\Roaming\Tencent\Users\765332564\QQ\WinTemp\RichOle\$WD5CAWN04LER(SKQIH{H.jpg">
          <a:extLst>
            <a:ext uri="{FF2B5EF4-FFF2-40B4-BE49-F238E27FC236}">
              <a16:creationId xmlns:a16="http://schemas.microsoft.com/office/drawing/2014/main" xmlns="" id="{0B49A5B2-8721-4357-8C4B-9EB4FA90DF80}"/>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04" name="AutoShape 13" descr="C:\Users\asus\AppData\Roaming\Tencent\Users\765332564\QQ\WinTemp\RichOle\$WD5CAWN04LER(SKQIH{H.jpg">
          <a:extLst>
            <a:ext uri="{FF2B5EF4-FFF2-40B4-BE49-F238E27FC236}">
              <a16:creationId xmlns:a16="http://schemas.microsoft.com/office/drawing/2014/main" xmlns="" id="{8A10787F-AAB3-4BF3-9D6F-A6F5D2CD7416}"/>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05" name="AutoShape 13" descr="C:\Users\asus\AppData\Roaming\Tencent\Users\765332564\QQ\WinTemp\RichOle\$WD5CAWN04LER(SKQIH{H.jpg">
          <a:extLst>
            <a:ext uri="{FF2B5EF4-FFF2-40B4-BE49-F238E27FC236}">
              <a16:creationId xmlns:a16="http://schemas.microsoft.com/office/drawing/2014/main" xmlns="" id="{37E47E3D-337D-4334-B3E1-8CDDDD27F149}"/>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06" name="AutoShape 13" descr="C:\Users\asus\AppData\Roaming\Tencent\Users\765332564\QQ\WinTemp\RichOle\$WD5CAWN04LER(SKQIH{H.jpg">
          <a:extLst>
            <a:ext uri="{FF2B5EF4-FFF2-40B4-BE49-F238E27FC236}">
              <a16:creationId xmlns:a16="http://schemas.microsoft.com/office/drawing/2014/main" xmlns="" id="{69E1126A-8112-4FFF-91BF-2F4D1A0211F1}"/>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07" name="AutoShape 13" descr="C:\Users\asus\AppData\Roaming\Tencent\Users\765332564\QQ\WinTemp\RichOle\$WD5CAWN04LER(SKQIH{H.jpg">
          <a:extLst>
            <a:ext uri="{FF2B5EF4-FFF2-40B4-BE49-F238E27FC236}">
              <a16:creationId xmlns:a16="http://schemas.microsoft.com/office/drawing/2014/main" xmlns="" id="{A7B8A75D-EB89-4C06-B915-343CFDC721D6}"/>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08" name="AutoShape 13" descr="C:\Users\asus\AppData\Roaming\Tencent\Users\765332564\QQ\WinTemp\RichOle\$WD5CAWN04LER(SKQIH{H.jpg">
          <a:extLst>
            <a:ext uri="{FF2B5EF4-FFF2-40B4-BE49-F238E27FC236}">
              <a16:creationId xmlns:a16="http://schemas.microsoft.com/office/drawing/2014/main" xmlns="" id="{343CA768-B9F8-4A04-8B34-9D8BDB61657F}"/>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09" name="AutoShape 13" descr="C:\Users\asus\AppData\Roaming\Tencent\Users\765332564\QQ\WinTemp\RichOle\$WD5CAWN04LER(SKQIH{H.jpg">
          <a:extLst>
            <a:ext uri="{FF2B5EF4-FFF2-40B4-BE49-F238E27FC236}">
              <a16:creationId xmlns:a16="http://schemas.microsoft.com/office/drawing/2014/main" xmlns="" id="{E79E5A49-E242-4D2E-8D68-C5EA7D069E8B}"/>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12</xdr:row>
      <xdr:rowOff>10758</xdr:rowOff>
    </xdr:to>
    <xdr:sp macro="" textlink="">
      <xdr:nvSpPr>
        <xdr:cNvPr id="3610" name="AutoShape 15" descr="C:\Users\asus\AppData\Roaming\Tencent\Users\765332564\QQ\WinTemp\RichOle\$WD5CAWN04LER(SKQIH{H.jpg">
          <a:extLst>
            <a:ext uri="{FF2B5EF4-FFF2-40B4-BE49-F238E27FC236}">
              <a16:creationId xmlns:a16="http://schemas.microsoft.com/office/drawing/2014/main" xmlns="" id="{977167A6-9CA0-4848-B1A1-233B32EC554E}"/>
            </a:ext>
          </a:extLst>
        </xdr:cNvPr>
        <xdr:cNvSpPr>
          <a:spLocks noChangeAspect="1" noChangeArrowheads="1"/>
        </xdr:cNvSpPr>
      </xdr:nvSpPr>
      <xdr:spPr>
        <a:xfrm>
          <a:off x="4770120" y="38404800"/>
          <a:ext cx="304800" cy="39624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11" name="AutoShape 13" descr="C:\Users\asus\AppData\Roaming\Tencent\Users\765332564\QQ\WinTemp\RichOle\$WD5CAWN04LER(SKQIH{H.jpg">
          <a:extLst>
            <a:ext uri="{FF2B5EF4-FFF2-40B4-BE49-F238E27FC236}">
              <a16:creationId xmlns:a16="http://schemas.microsoft.com/office/drawing/2014/main" xmlns="" id="{23137CAD-7273-4E5F-A8CA-DCB1F860997F}"/>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12" name="AutoShape 13" descr="C:\Users\asus\AppData\Roaming\Tencent\Users\765332564\QQ\WinTemp\RichOle\$WD5CAWN04LER(SKQIH{H.jpg">
          <a:extLst>
            <a:ext uri="{FF2B5EF4-FFF2-40B4-BE49-F238E27FC236}">
              <a16:creationId xmlns:a16="http://schemas.microsoft.com/office/drawing/2014/main" xmlns="" id="{A989A307-88FB-4EB7-AE86-53C4C2604576}"/>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13" name="AutoShape 13" descr="C:\Users\asus\AppData\Roaming\Tencent\Users\765332564\QQ\WinTemp\RichOle\$WD5CAWN04LER(SKQIH{H.jpg">
          <a:extLst>
            <a:ext uri="{FF2B5EF4-FFF2-40B4-BE49-F238E27FC236}">
              <a16:creationId xmlns:a16="http://schemas.microsoft.com/office/drawing/2014/main" xmlns="" id="{4648C3E0-4600-4920-A95C-93E41582CC62}"/>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14" name="AutoShape 13" descr="C:\Users\asus\AppData\Roaming\Tencent\Users\765332564\QQ\WinTemp\RichOle\$WD5CAWN04LER(SKQIH{H.jpg">
          <a:extLst>
            <a:ext uri="{FF2B5EF4-FFF2-40B4-BE49-F238E27FC236}">
              <a16:creationId xmlns:a16="http://schemas.microsoft.com/office/drawing/2014/main" xmlns="" id="{A51B3266-C67D-4033-9DD9-1BEF187E9F9D}"/>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15" name="AutoShape 13" descr="C:\Users\asus\AppData\Roaming\Tencent\Users\765332564\QQ\WinTemp\RichOle\$WD5CAWN04LER(SKQIH{H.jpg">
          <a:extLst>
            <a:ext uri="{FF2B5EF4-FFF2-40B4-BE49-F238E27FC236}">
              <a16:creationId xmlns:a16="http://schemas.microsoft.com/office/drawing/2014/main" xmlns="" id="{F8554DD2-9E02-481A-A4A9-AF4643D65267}"/>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16" name="AutoShape 13" descr="C:\Users\asus\AppData\Roaming\Tencent\Users\765332564\QQ\WinTemp\RichOle\$WD5CAWN04LER(SKQIH{H.jpg">
          <a:extLst>
            <a:ext uri="{FF2B5EF4-FFF2-40B4-BE49-F238E27FC236}">
              <a16:creationId xmlns:a16="http://schemas.microsoft.com/office/drawing/2014/main" xmlns="" id="{91D9BB47-8607-4298-A33C-1643C0A92755}"/>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17" name="AutoShape 13" descr="C:\Users\asus\AppData\Roaming\Tencent\Users\765332564\QQ\WinTemp\RichOle\$WD5CAWN04LER(SKQIH{H.jpg">
          <a:extLst>
            <a:ext uri="{FF2B5EF4-FFF2-40B4-BE49-F238E27FC236}">
              <a16:creationId xmlns:a16="http://schemas.microsoft.com/office/drawing/2014/main" xmlns="" id="{F446EBE2-AC10-442D-9089-2812DFCAB02F}"/>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18" name="AutoShape 13" descr="C:\Users\asus\AppData\Roaming\Tencent\Users\765332564\QQ\WinTemp\RichOle\$WD5CAWN04LER(SKQIH{H.jpg">
          <a:extLst>
            <a:ext uri="{FF2B5EF4-FFF2-40B4-BE49-F238E27FC236}">
              <a16:creationId xmlns:a16="http://schemas.microsoft.com/office/drawing/2014/main" xmlns="" id="{9508A3D8-5FD7-487D-BCAD-017C3F01C819}"/>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19" name="AutoShape 13" descr="C:\Users\asus\AppData\Roaming\Tencent\Users\765332564\QQ\WinTemp\RichOle\$WD5CAWN04LER(SKQIH{H.jpg">
          <a:extLst>
            <a:ext uri="{FF2B5EF4-FFF2-40B4-BE49-F238E27FC236}">
              <a16:creationId xmlns:a16="http://schemas.microsoft.com/office/drawing/2014/main" xmlns="" id="{0E6BFD55-790D-44DC-9765-EFC1F49C8353}"/>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20" name="AutoShape 13" descr="C:\Users\asus\AppData\Roaming\Tencent\Users\765332564\QQ\WinTemp\RichOle\$WD5CAWN04LER(SKQIH{H.jpg">
          <a:extLst>
            <a:ext uri="{FF2B5EF4-FFF2-40B4-BE49-F238E27FC236}">
              <a16:creationId xmlns:a16="http://schemas.microsoft.com/office/drawing/2014/main" xmlns="" id="{B06ECA39-ADB0-4571-9A67-F44A7721A520}"/>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325755</xdr:rowOff>
    </xdr:to>
    <xdr:sp macro="" textlink="">
      <xdr:nvSpPr>
        <xdr:cNvPr id="3621" name="AutoShape 13" descr="C:\Users\asus\AppData\Roaming\Tencent\Users\765332564\QQ\WinTemp\RichOle\$WD5CAWN04LER(SKQIH{H.jpg">
          <a:extLst>
            <a:ext uri="{FF2B5EF4-FFF2-40B4-BE49-F238E27FC236}">
              <a16:creationId xmlns:a16="http://schemas.microsoft.com/office/drawing/2014/main" xmlns="" id="{005B87E5-6F1E-4138-B9AD-C0CB7B456563}"/>
            </a:ext>
          </a:extLst>
        </xdr:cNvPr>
        <xdr:cNvSpPr>
          <a:spLocks noChangeAspect="1" noChangeArrowheads="1"/>
        </xdr:cNvSpPr>
      </xdr:nvSpPr>
      <xdr:spPr>
        <a:xfrm>
          <a:off x="4770120" y="38404800"/>
          <a:ext cx="304800" cy="32575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22" name="AutoShape 13" descr="C:\Users\asus\AppData\Roaming\Tencent\Users\765332564\QQ\WinTemp\RichOle\$WD5CAWN04LER(SKQIH{H.jpg">
          <a:extLst>
            <a:ext uri="{FF2B5EF4-FFF2-40B4-BE49-F238E27FC236}">
              <a16:creationId xmlns:a16="http://schemas.microsoft.com/office/drawing/2014/main" xmlns="" id="{97FF1726-776C-408A-A918-B67539D58C9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23" name="AutoShape 13" descr="C:\Users\asus\AppData\Roaming\Tencent\Users\765332564\QQ\WinTemp\RichOle\$WD5CAWN04LER(SKQIH{H.jpg">
          <a:extLst>
            <a:ext uri="{FF2B5EF4-FFF2-40B4-BE49-F238E27FC236}">
              <a16:creationId xmlns:a16="http://schemas.microsoft.com/office/drawing/2014/main" xmlns="" id="{5FED8BC2-E437-49F5-A544-02EE1EE6610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24" name="AutoShape 13" descr="C:\Users\asus\AppData\Roaming\Tencent\Users\765332564\QQ\WinTemp\RichOle\$WD5CAWN04LER(SKQIH{H.jpg">
          <a:extLst>
            <a:ext uri="{FF2B5EF4-FFF2-40B4-BE49-F238E27FC236}">
              <a16:creationId xmlns:a16="http://schemas.microsoft.com/office/drawing/2014/main" xmlns="" id="{C6354620-58D7-479D-A5E5-AC00967528C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25" name="AutoShape 13" descr="C:\Users\asus\AppData\Roaming\Tencent\Users\765332564\QQ\WinTemp\RichOle\$WD5CAWN04LER(SKQIH{H.jpg">
          <a:extLst>
            <a:ext uri="{FF2B5EF4-FFF2-40B4-BE49-F238E27FC236}">
              <a16:creationId xmlns:a16="http://schemas.microsoft.com/office/drawing/2014/main" xmlns="" id="{D7A41066-8694-49FE-8699-E7E0584454F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26" name="AutoShape 13" descr="C:\Users\asus\AppData\Roaming\Tencent\Users\765332564\QQ\WinTemp\RichOle\$WD5CAWN04LER(SKQIH{H.jpg">
          <a:extLst>
            <a:ext uri="{FF2B5EF4-FFF2-40B4-BE49-F238E27FC236}">
              <a16:creationId xmlns:a16="http://schemas.microsoft.com/office/drawing/2014/main" xmlns="" id="{50A1B25E-1AE8-499C-81DA-3881D96E40F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27" name="AutoShape 13" descr="C:\Users\asus\AppData\Roaming\Tencent\Users\765332564\QQ\WinTemp\RichOle\$WD5CAWN04LER(SKQIH{H.jpg">
          <a:extLst>
            <a:ext uri="{FF2B5EF4-FFF2-40B4-BE49-F238E27FC236}">
              <a16:creationId xmlns:a16="http://schemas.microsoft.com/office/drawing/2014/main" xmlns="" id="{6049BD52-3E7F-42EB-97F8-8744592352B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28" name="AutoShape 13" descr="C:\Users\asus\AppData\Roaming\Tencent\Users\765332564\QQ\WinTemp\RichOle\$WD5CAWN04LER(SKQIH{H.jpg">
          <a:extLst>
            <a:ext uri="{FF2B5EF4-FFF2-40B4-BE49-F238E27FC236}">
              <a16:creationId xmlns:a16="http://schemas.microsoft.com/office/drawing/2014/main" xmlns="" id="{3F8D2030-1671-40FE-8458-0390686F25FF}"/>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29" name="AutoShape 13" descr="C:\Users\asus\AppData\Roaming\Tencent\Users\765332564\QQ\WinTemp\RichOle\$WD5CAWN04LER(SKQIH{H.jpg">
          <a:extLst>
            <a:ext uri="{FF2B5EF4-FFF2-40B4-BE49-F238E27FC236}">
              <a16:creationId xmlns:a16="http://schemas.microsoft.com/office/drawing/2014/main" xmlns="" id="{9A538F36-0B15-43BF-8E67-DC17369AD27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30" name="AutoShape 13" descr="C:\Users\asus\AppData\Roaming\Tencent\Users\765332564\QQ\WinTemp\RichOle\$WD5CAWN04LER(SKQIH{H.jpg">
          <a:extLst>
            <a:ext uri="{FF2B5EF4-FFF2-40B4-BE49-F238E27FC236}">
              <a16:creationId xmlns:a16="http://schemas.microsoft.com/office/drawing/2014/main" xmlns="" id="{D2137021-93BD-49EE-93B8-8DE493CE87C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31" name="AutoShape 13" descr="C:\Users\asus\AppData\Roaming\Tencent\Users\765332564\QQ\WinTemp\RichOle\$WD5CAWN04LER(SKQIH{H.jpg">
          <a:extLst>
            <a:ext uri="{FF2B5EF4-FFF2-40B4-BE49-F238E27FC236}">
              <a16:creationId xmlns:a16="http://schemas.microsoft.com/office/drawing/2014/main" xmlns="" id="{CF01D041-4DA4-4AF9-A5E2-9DA1AA06A70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32" name="AutoShape 13" descr="C:\Users\asus\AppData\Roaming\Tencent\Users\765332564\QQ\WinTemp\RichOle\$WD5CAWN04LER(SKQIH{H.jpg">
          <a:extLst>
            <a:ext uri="{FF2B5EF4-FFF2-40B4-BE49-F238E27FC236}">
              <a16:creationId xmlns:a16="http://schemas.microsoft.com/office/drawing/2014/main" xmlns="" id="{F8FB6844-5857-464B-A2F2-E9D3E4C9E03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33" name="AutoShape 13" descr="C:\Users\asus\AppData\Roaming\Tencent\Users\765332564\QQ\WinTemp\RichOle\$WD5CAWN04LER(SKQIH{H.jpg">
          <a:extLst>
            <a:ext uri="{FF2B5EF4-FFF2-40B4-BE49-F238E27FC236}">
              <a16:creationId xmlns:a16="http://schemas.microsoft.com/office/drawing/2014/main" xmlns="" id="{773B036C-E3AD-4CD0-8E4B-FE8A44681E6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34" name="AutoShape 13" descr="C:\Users\asus\AppData\Roaming\Tencent\Users\765332564\QQ\WinTemp\RichOle\$WD5CAWN04LER(SKQIH{H.jpg">
          <a:extLst>
            <a:ext uri="{FF2B5EF4-FFF2-40B4-BE49-F238E27FC236}">
              <a16:creationId xmlns:a16="http://schemas.microsoft.com/office/drawing/2014/main" xmlns="" id="{E2B6782E-0BAC-4161-9AB4-30A90CB6A40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35" name="AutoShape 13" descr="C:\Users\asus\AppData\Roaming\Tencent\Users\765332564\QQ\WinTemp\RichOle\$WD5CAWN04LER(SKQIH{H.jpg">
          <a:extLst>
            <a:ext uri="{FF2B5EF4-FFF2-40B4-BE49-F238E27FC236}">
              <a16:creationId xmlns:a16="http://schemas.microsoft.com/office/drawing/2014/main" xmlns="" id="{FD4E04FD-A457-4C7B-BCA2-413EB2C6204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36" name="AutoShape 13" descr="C:\Users\asus\AppData\Roaming\Tencent\Users\765332564\QQ\WinTemp\RichOle\$WD5CAWN04LER(SKQIH{H.jpg">
          <a:extLst>
            <a:ext uri="{FF2B5EF4-FFF2-40B4-BE49-F238E27FC236}">
              <a16:creationId xmlns:a16="http://schemas.microsoft.com/office/drawing/2014/main" xmlns="" id="{03148BF7-C0AC-4BB5-923C-944A37CB0AA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37" name="AutoShape 13" descr="C:\Users\asus\AppData\Roaming\Tencent\Users\765332564\QQ\WinTemp\RichOle\$WD5CAWN04LER(SKQIH{H.jpg">
          <a:extLst>
            <a:ext uri="{FF2B5EF4-FFF2-40B4-BE49-F238E27FC236}">
              <a16:creationId xmlns:a16="http://schemas.microsoft.com/office/drawing/2014/main" xmlns="" id="{54157DEB-08F9-4221-954B-E45B01CA1E4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38" name="AutoShape 13" descr="C:\Users\asus\AppData\Roaming\Tencent\Users\765332564\QQ\WinTemp\RichOle\$WD5CAWN04LER(SKQIH{H.jpg">
          <a:extLst>
            <a:ext uri="{FF2B5EF4-FFF2-40B4-BE49-F238E27FC236}">
              <a16:creationId xmlns:a16="http://schemas.microsoft.com/office/drawing/2014/main" xmlns="" id="{2B9BDF88-06D2-4766-81BD-8E6790DCC292}"/>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39" name="AutoShape 13" descr="C:\Users\asus\AppData\Roaming\Tencent\Users\765332564\QQ\WinTemp\RichOle\$WD5CAWN04LER(SKQIH{H.jpg">
          <a:extLst>
            <a:ext uri="{FF2B5EF4-FFF2-40B4-BE49-F238E27FC236}">
              <a16:creationId xmlns:a16="http://schemas.microsoft.com/office/drawing/2014/main" xmlns="" id="{0B97A4C0-A417-4979-ACAD-B3771E900134}"/>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40" name="AutoShape 13" descr="C:\Users\asus\AppData\Roaming\Tencent\Users\765332564\QQ\WinTemp\RichOle\$WD5CAWN04LER(SKQIH{H.jpg">
          <a:extLst>
            <a:ext uri="{FF2B5EF4-FFF2-40B4-BE49-F238E27FC236}">
              <a16:creationId xmlns:a16="http://schemas.microsoft.com/office/drawing/2014/main" xmlns="" id="{531D8A52-71CC-4A3D-A199-CF27584A2E4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41" name="AutoShape 13" descr="C:\Users\asus\AppData\Roaming\Tencent\Users\765332564\QQ\WinTemp\RichOle\$WD5CAWN04LER(SKQIH{H.jpg">
          <a:extLst>
            <a:ext uri="{FF2B5EF4-FFF2-40B4-BE49-F238E27FC236}">
              <a16:creationId xmlns:a16="http://schemas.microsoft.com/office/drawing/2014/main" xmlns="" id="{70D6FBC9-3D24-4605-A622-B338E4F3155A}"/>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42" name="AutoShape 13" descr="C:\Users\asus\AppData\Roaming\Tencent\Users\765332564\QQ\WinTemp\RichOle\$WD5CAWN04LER(SKQIH{H.jpg">
          <a:extLst>
            <a:ext uri="{FF2B5EF4-FFF2-40B4-BE49-F238E27FC236}">
              <a16:creationId xmlns:a16="http://schemas.microsoft.com/office/drawing/2014/main" xmlns="" id="{6D35CB4A-0CB8-4F5F-BBB8-1CA5A7C361CA}"/>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43" name="AutoShape 13" descr="C:\Users\asus\AppData\Roaming\Tencent\Users\765332564\QQ\WinTemp\RichOle\$WD5CAWN04LER(SKQIH{H.jpg">
          <a:extLst>
            <a:ext uri="{FF2B5EF4-FFF2-40B4-BE49-F238E27FC236}">
              <a16:creationId xmlns:a16="http://schemas.microsoft.com/office/drawing/2014/main" xmlns="" id="{6301DFDF-A861-4B4B-97E6-A25EAFC54635}"/>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44" name="AutoShape 13" descr="C:\Users\asus\AppData\Roaming\Tencent\Users\765332564\QQ\WinTemp\RichOle\$WD5CAWN04LER(SKQIH{H.jpg">
          <a:extLst>
            <a:ext uri="{FF2B5EF4-FFF2-40B4-BE49-F238E27FC236}">
              <a16:creationId xmlns:a16="http://schemas.microsoft.com/office/drawing/2014/main" xmlns="" id="{C7AB1F24-83DC-478C-9454-E6A3222A7E44}"/>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45" name="AutoShape 13" descr="C:\Users\asus\AppData\Roaming\Tencent\Users\765332564\QQ\WinTemp\RichOle\$WD5CAWN04LER(SKQIH{H.jpg">
          <a:extLst>
            <a:ext uri="{FF2B5EF4-FFF2-40B4-BE49-F238E27FC236}">
              <a16:creationId xmlns:a16="http://schemas.microsoft.com/office/drawing/2014/main" xmlns="" id="{9F7892F0-5718-4E56-9903-5F3CEF15A95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46" name="AutoShape 13" descr="C:\Users\asus\AppData\Roaming\Tencent\Users\765332564\QQ\WinTemp\RichOle\$WD5CAWN04LER(SKQIH{H.jpg">
          <a:extLst>
            <a:ext uri="{FF2B5EF4-FFF2-40B4-BE49-F238E27FC236}">
              <a16:creationId xmlns:a16="http://schemas.microsoft.com/office/drawing/2014/main" xmlns="" id="{B67EEF75-F30F-43B3-A9F1-34DFD17EF9D4}"/>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47" name="AutoShape 13" descr="C:\Users\asus\AppData\Roaming\Tencent\Users\765332564\QQ\WinTemp\RichOle\$WD5CAWN04LER(SKQIH{H.jpg">
          <a:extLst>
            <a:ext uri="{FF2B5EF4-FFF2-40B4-BE49-F238E27FC236}">
              <a16:creationId xmlns:a16="http://schemas.microsoft.com/office/drawing/2014/main" xmlns="" id="{42442D81-8D4D-4FC5-A616-4816B701B48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48" name="AutoShape 13" descr="C:\Users\asus\AppData\Roaming\Tencent\Users\765332564\QQ\WinTemp\RichOle\$WD5CAWN04LER(SKQIH{H.jpg">
          <a:extLst>
            <a:ext uri="{FF2B5EF4-FFF2-40B4-BE49-F238E27FC236}">
              <a16:creationId xmlns:a16="http://schemas.microsoft.com/office/drawing/2014/main" xmlns="" id="{2AB9605F-F4D9-4530-9A0A-938329190356}"/>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49" name="AutoShape 13" descr="C:\Users\asus\AppData\Roaming\Tencent\Users\765332564\QQ\WinTemp\RichOle\$WD5CAWN04LER(SKQIH{H.jpg">
          <a:extLst>
            <a:ext uri="{FF2B5EF4-FFF2-40B4-BE49-F238E27FC236}">
              <a16:creationId xmlns:a16="http://schemas.microsoft.com/office/drawing/2014/main" xmlns="" id="{E99543D0-07DB-461F-A34B-E1FEF943A552}"/>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50" name="AutoShape 13" descr="C:\Users\asus\AppData\Roaming\Tencent\Users\765332564\QQ\WinTemp\RichOle\$WD5CAWN04LER(SKQIH{H.jpg">
          <a:extLst>
            <a:ext uri="{FF2B5EF4-FFF2-40B4-BE49-F238E27FC236}">
              <a16:creationId xmlns:a16="http://schemas.microsoft.com/office/drawing/2014/main" xmlns="" id="{01DB9731-658F-4F10-8CE1-3EFD84EF1EDF}"/>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51" name="AutoShape 13" descr="C:\Users\asus\AppData\Roaming\Tencent\Users\765332564\QQ\WinTemp\RichOle\$WD5CAWN04LER(SKQIH{H.jpg">
          <a:extLst>
            <a:ext uri="{FF2B5EF4-FFF2-40B4-BE49-F238E27FC236}">
              <a16:creationId xmlns:a16="http://schemas.microsoft.com/office/drawing/2014/main" xmlns="" id="{0341CF2F-8A17-495E-A724-E2EE040A3D05}"/>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52" name="AutoShape 13" descr="C:\Users\asus\AppData\Roaming\Tencent\Users\765332564\QQ\WinTemp\RichOle\$WD5CAWN04LER(SKQIH{H.jpg">
          <a:extLst>
            <a:ext uri="{FF2B5EF4-FFF2-40B4-BE49-F238E27FC236}">
              <a16:creationId xmlns:a16="http://schemas.microsoft.com/office/drawing/2014/main" xmlns="" id="{3D9E84E2-3985-45BF-A349-E35B517EF228}"/>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53" name="AutoShape 13" descr="C:\Users\asus\AppData\Roaming\Tencent\Users\765332564\QQ\WinTemp\RichOle\$WD5CAWN04LER(SKQIH{H.jpg">
          <a:extLst>
            <a:ext uri="{FF2B5EF4-FFF2-40B4-BE49-F238E27FC236}">
              <a16:creationId xmlns:a16="http://schemas.microsoft.com/office/drawing/2014/main" xmlns="" id="{8F536E8E-9E23-4D9C-8D1F-13E484253682}"/>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54" name="AutoShape 13" descr="C:\Users\asus\AppData\Roaming\Tencent\Users\765332564\QQ\WinTemp\RichOle\$WD5CAWN04LER(SKQIH{H.jpg">
          <a:extLst>
            <a:ext uri="{FF2B5EF4-FFF2-40B4-BE49-F238E27FC236}">
              <a16:creationId xmlns:a16="http://schemas.microsoft.com/office/drawing/2014/main" xmlns="" id="{38ED974C-04B7-4937-89B8-014598071418}"/>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55" name="AutoShape 13" descr="C:\Users\asus\AppData\Roaming\Tencent\Users\765332564\QQ\WinTemp\RichOle\$WD5CAWN04LER(SKQIH{H.jpg">
          <a:extLst>
            <a:ext uri="{FF2B5EF4-FFF2-40B4-BE49-F238E27FC236}">
              <a16:creationId xmlns:a16="http://schemas.microsoft.com/office/drawing/2014/main" xmlns="" id="{2D84B852-E38D-414A-B711-AED202166AC9}"/>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56" name="AutoShape 13" descr="C:\Users\asus\AppData\Roaming\Tencent\Users\765332564\QQ\WinTemp\RichOle\$WD5CAWN04LER(SKQIH{H.jpg">
          <a:extLst>
            <a:ext uri="{FF2B5EF4-FFF2-40B4-BE49-F238E27FC236}">
              <a16:creationId xmlns:a16="http://schemas.microsoft.com/office/drawing/2014/main" xmlns="" id="{CD9B8C08-288C-4426-8309-09B4004A3D9C}"/>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57" name="AutoShape 13" descr="C:\Users\asus\AppData\Roaming\Tencent\Users\765332564\QQ\WinTemp\RichOle\$WD5CAWN04LER(SKQIH{H.jpg">
          <a:extLst>
            <a:ext uri="{FF2B5EF4-FFF2-40B4-BE49-F238E27FC236}">
              <a16:creationId xmlns:a16="http://schemas.microsoft.com/office/drawing/2014/main" xmlns="" id="{58EFF7A4-5A40-4CF5-BBE2-598B1D7B76CE}"/>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58" name="AutoShape 13" descr="C:\Users\asus\AppData\Roaming\Tencent\Users\765332564\QQ\WinTemp\RichOle\$WD5CAWN04LER(SKQIH{H.jpg">
          <a:extLst>
            <a:ext uri="{FF2B5EF4-FFF2-40B4-BE49-F238E27FC236}">
              <a16:creationId xmlns:a16="http://schemas.microsoft.com/office/drawing/2014/main" xmlns="" id="{D766AFEA-744C-4D97-B042-02B780F66F02}"/>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59" name="AutoShape 13" descr="C:\Users\asus\AppData\Roaming\Tencent\Users\765332564\QQ\WinTemp\RichOle\$WD5CAWN04LER(SKQIH{H.jpg">
          <a:extLst>
            <a:ext uri="{FF2B5EF4-FFF2-40B4-BE49-F238E27FC236}">
              <a16:creationId xmlns:a16="http://schemas.microsoft.com/office/drawing/2014/main" xmlns="" id="{3ADF3DDA-9D95-4B41-AADE-7E42614D17D2}"/>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60" name="AutoShape 13" descr="C:\Users\asus\AppData\Roaming\Tencent\Users\765332564\QQ\WinTemp\RichOle\$WD5CAWN04LER(SKQIH{H.jpg">
          <a:extLst>
            <a:ext uri="{FF2B5EF4-FFF2-40B4-BE49-F238E27FC236}">
              <a16:creationId xmlns:a16="http://schemas.microsoft.com/office/drawing/2014/main" xmlns="" id="{2D0A9948-02DC-465E-A601-112A772D7B47}"/>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61" name="AutoShape 15" descr="C:\Users\asus\AppData\Roaming\Tencent\Users\765332564\QQ\WinTemp\RichOle\$WD5CAWN04LER(SKQIH{H.jpg">
          <a:extLst>
            <a:ext uri="{FF2B5EF4-FFF2-40B4-BE49-F238E27FC236}">
              <a16:creationId xmlns:a16="http://schemas.microsoft.com/office/drawing/2014/main" xmlns="" id="{637EAEC3-107A-4BB0-94EA-70B427FCBCF7}"/>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662" name="AutoShape 15" descr="C:\Users\asus\AppData\Roaming\Tencent\Users\765332564\QQ\WinTemp\RichOle\$WD5CAWN04LER(SKQIH{H.jpg">
          <a:extLst>
            <a:ext uri="{FF2B5EF4-FFF2-40B4-BE49-F238E27FC236}">
              <a16:creationId xmlns:a16="http://schemas.microsoft.com/office/drawing/2014/main" xmlns="" id="{C8C2970B-BDC0-44ED-98D7-B4E60572DE2D}"/>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63" name="AutoShape 13" descr="C:\Users\asus\AppData\Roaming\Tencent\Users\765332564\QQ\WinTemp\RichOle\$WD5CAWN04LER(SKQIH{H.jpg">
          <a:extLst>
            <a:ext uri="{FF2B5EF4-FFF2-40B4-BE49-F238E27FC236}">
              <a16:creationId xmlns:a16="http://schemas.microsoft.com/office/drawing/2014/main" xmlns="" id="{1F812156-61A6-480E-B80D-D7F0E1EFA55C}"/>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64" name="AutoShape 13" descr="C:\Users\asus\AppData\Roaming\Tencent\Users\765332564\QQ\WinTemp\RichOle\$WD5CAWN04LER(SKQIH{H.jpg">
          <a:extLst>
            <a:ext uri="{FF2B5EF4-FFF2-40B4-BE49-F238E27FC236}">
              <a16:creationId xmlns:a16="http://schemas.microsoft.com/office/drawing/2014/main" xmlns="" id="{03EBEDF2-C2EE-48BC-86F9-445BC62067E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65" name="AutoShape 13" descr="C:\Users\asus\AppData\Roaming\Tencent\Users\765332564\QQ\WinTemp\RichOle\$WD5CAWN04LER(SKQIH{H.jpg">
          <a:extLst>
            <a:ext uri="{FF2B5EF4-FFF2-40B4-BE49-F238E27FC236}">
              <a16:creationId xmlns:a16="http://schemas.microsoft.com/office/drawing/2014/main" xmlns="" id="{98B050E9-9723-4770-9472-87BFD8FA927C}"/>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66" name="AutoShape 13" descr="C:\Users\asus\AppData\Roaming\Tencent\Users\765332564\QQ\WinTemp\RichOle\$WD5CAWN04LER(SKQIH{H.jpg">
          <a:extLst>
            <a:ext uri="{FF2B5EF4-FFF2-40B4-BE49-F238E27FC236}">
              <a16:creationId xmlns:a16="http://schemas.microsoft.com/office/drawing/2014/main" xmlns="" id="{93C98C0D-855A-489C-BBEA-D5C04F296C1E}"/>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67" name="AutoShape 13" descr="C:\Users\asus\AppData\Roaming\Tencent\Users\765332564\QQ\WinTemp\RichOle\$WD5CAWN04LER(SKQIH{H.jpg">
          <a:extLst>
            <a:ext uri="{FF2B5EF4-FFF2-40B4-BE49-F238E27FC236}">
              <a16:creationId xmlns:a16="http://schemas.microsoft.com/office/drawing/2014/main" xmlns="" id="{F9229816-1EB6-439D-99AD-240F641D6D52}"/>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68" name="AutoShape 13" descr="C:\Users\asus\AppData\Roaming\Tencent\Users\765332564\QQ\WinTemp\RichOle\$WD5CAWN04LER(SKQIH{H.jpg">
          <a:extLst>
            <a:ext uri="{FF2B5EF4-FFF2-40B4-BE49-F238E27FC236}">
              <a16:creationId xmlns:a16="http://schemas.microsoft.com/office/drawing/2014/main" xmlns="" id="{1FCA43DC-859D-4F7E-BEE8-D84D663DEA35}"/>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69" name="AutoShape 13" descr="C:\Users\asus\AppData\Roaming\Tencent\Users\765332564\QQ\WinTemp\RichOle\$WD5CAWN04LER(SKQIH{H.jpg">
          <a:extLst>
            <a:ext uri="{FF2B5EF4-FFF2-40B4-BE49-F238E27FC236}">
              <a16:creationId xmlns:a16="http://schemas.microsoft.com/office/drawing/2014/main" xmlns="" id="{101C6CD9-F09F-4E68-9BC9-9BCAB2118B63}"/>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70" name="AutoShape 13" descr="C:\Users\asus\AppData\Roaming\Tencent\Users\765332564\QQ\WinTemp\RichOle\$WD5CAWN04LER(SKQIH{H.jpg">
          <a:extLst>
            <a:ext uri="{FF2B5EF4-FFF2-40B4-BE49-F238E27FC236}">
              <a16:creationId xmlns:a16="http://schemas.microsoft.com/office/drawing/2014/main" xmlns="" id="{B0399150-3B63-4E3B-B58A-8EC6E803D1FC}"/>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71" name="AutoShape 13" descr="C:\Users\asus\AppData\Roaming\Tencent\Users\765332564\QQ\WinTemp\RichOle\$WD5CAWN04LER(SKQIH{H.jpg">
          <a:extLst>
            <a:ext uri="{FF2B5EF4-FFF2-40B4-BE49-F238E27FC236}">
              <a16:creationId xmlns:a16="http://schemas.microsoft.com/office/drawing/2014/main" xmlns="" id="{96A3C348-2D54-4B56-9312-93521F34F957}"/>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72" name="AutoShape 13" descr="C:\Users\asus\AppData\Roaming\Tencent\Users\765332564\QQ\WinTemp\RichOle\$WD5CAWN04LER(SKQIH{H.jpg">
          <a:extLst>
            <a:ext uri="{FF2B5EF4-FFF2-40B4-BE49-F238E27FC236}">
              <a16:creationId xmlns:a16="http://schemas.microsoft.com/office/drawing/2014/main" xmlns="" id="{04D8BC6C-2A72-46F6-AB3E-0D10F883585C}"/>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73" name="AutoShape 13" descr="C:\Users\asus\AppData\Roaming\Tencent\Users\765332564\QQ\WinTemp\RichOle\$WD5CAWN04LER(SKQIH{H.jpg">
          <a:extLst>
            <a:ext uri="{FF2B5EF4-FFF2-40B4-BE49-F238E27FC236}">
              <a16:creationId xmlns:a16="http://schemas.microsoft.com/office/drawing/2014/main" xmlns="" id="{024BBCF1-6BE0-4311-8151-1DEAD4DCF1DF}"/>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74" name="AutoShape 13" descr="C:\Users\asus\AppData\Roaming\Tencent\Users\765332564\QQ\WinTemp\RichOle\$WD5CAWN04LER(SKQIH{H.jpg">
          <a:extLst>
            <a:ext uri="{FF2B5EF4-FFF2-40B4-BE49-F238E27FC236}">
              <a16:creationId xmlns:a16="http://schemas.microsoft.com/office/drawing/2014/main" xmlns="" id="{71EB3E95-280C-4293-B665-34BF13D4CE18}"/>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75" name="AutoShape 13" descr="C:\Users\asus\AppData\Roaming\Tencent\Users\765332564\QQ\WinTemp\RichOle\$WD5CAWN04LER(SKQIH{H.jpg">
          <a:extLst>
            <a:ext uri="{FF2B5EF4-FFF2-40B4-BE49-F238E27FC236}">
              <a16:creationId xmlns:a16="http://schemas.microsoft.com/office/drawing/2014/main" xmlns="" id="{FD5FD2C6-5225-4BF0-AA8E-9EE238506EAC}"/>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76" name="AutoShape 13" descr="C:\Users\asus\AppData\Roaming\Tencent\Users\765332564\QQ\WinTemp\RichOle\$WD5CAWN04LER(SKQIH{H.jpg">
          <a:extLst>
            <a:ext uri="{FF2B5EF4-FFF2-40B4-BE49-F238E27FC236}">
              <a16:creationId xmlns:a16="http://schemas.microsoft.com/office/drawing/2014/main" xmlns="" id="{CE2EBD99-0E99-466E-ADE7-E0710DBFF5C7}"/>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77" name="AutoShape 13" descr="C:\Users\asus\AppData\Roaming\Tencent\Users\765332564\QQ\WinTemp\RichOle\$WD5CAWN04LER(SKQIH{H.jpg">
          <a:extLst>
            <a:ext uri="{FF2B5EF4-FFF2-40B4-BE49-F238E27FC236}">
              <a16:creationId xmlns:a16="http://schemas.microsoft.com/office/drawing/2014/main" xmlns="" id="{9111853A-AD6E-4171-935D-AD1BC132B9D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78" name="AutoShape 13" descr="C:\Users\asus\AppData\Roaming\Tencent\Users\765332564\QQ\WinTemp\RichOle\$WD5CAWN04LER(SKQIH{H.jpg">
          <a:extLst>
            <a:ext uri="{FF2B5EF4-FFF2-40B4-BE49-F238E27FC236}">
              <a16:creationId xmlns:a16="http://schemas.microsoft.com/office/drawing/2014/main" xmlns="" id="{3DE2DA5B-C7EC-4885-8CE2-9D08D9BB3E6F}"/>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79" name="AutoShape 13" descr="C:\Users\asus\AppData\Roaming\Tencent\Users\765332564\QQ\WinTemp\RichOle\$WD5CAWN04LER(SKQIH{H.jpg">
          <a:extLst>
            <a:ext uri="{FF2B5EF4-FFF2-40B4-BE49-F238E27FC236}">
              <a16:creationId xmlns:a16="http://schemas.microsoft.com/office/drawing/2014/main" xmlns="" id="{FCFEE320-4245-43F1-ADA4-958F4426B974}"/>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80" name="AutoShape 13" descr="C:\Users\asus\AppData\Roaming\Tencent\Users\765332564\QQ\WinTemp\RichOle\$WD5CAWN04LER(SKQIH{H.jpg">
          <a:extLst>
            <a:ext uri="{FF2B5EF4-FFF2-40B4-BE49-F238E27FC236}">
              <a16:creationId xmlns:a16="http://schemas.microsoft.com/office/drawing/2014/main" xmlns="" id="{61F69539-09A4-411A-A705-8A91B3B19EAC}"/>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81" name="AutoShape 13" descr="C:\Users\asus\AppData\Roaming\Tencent\Users\765332564\QQ\WinTemp\RichOle\$WD5CAWN04LER(SKQIH{H.jpg">
          <a:extLst>
            <a:ext uri="{FF2B5EF4-FFF2-40B4-BE49-F238E27FC236}">
              <a16:creationId xmlns:a16="http://schemas.microsoft.com/office/drawing/2014/main" xmlns="" id="{7F081F29-ED12-40DB-9950-F287E82EAE6B}"/>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82" name="AutoShape 13" descr="C:\Users\asus\AppData\Roaming\Tencent\Users\765332564\QQ\WinTemp\RichOle\$WD5CAWN04LER(SKQIH{H.jpg">
          <a:extLst>
            <a:ext uri="{FF2B5EF4-FFF2-40B4-BE49-F238E27FC236}">
              <a16:creationId xmlns:a16="http://schemas.microsoft.com/office/drawing/2014/main" xmlns="" id="{52AA5EE3-3203-474B-9B09-BF1BAB544B26}"/>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83" name="AutoShape 13" descr="C:\Users\asus\AppData\Roaming\Tencent\Users\765332564\QQ\WinTemp\RichOle\$WD5CAWN04LER(SKQIH{H.jpg">
          <a:extLst>
            <a:ext uri="{FF2B5EF4-FFF2-40B4-BE49-F238E27FC236}">
              <a16:creationId xmlns:a16="http://schemas.microsoft.com/office/drawing/2014/main" xmlns="" id="{BD42C597-DCA2-4AB5-AB56-47B95BC387C5}"/>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84" name="AutoShape 13" descr="C:\Users\asus\AppData\Roaming\Tencent\Users\765332564\QQ\WinTemp\RichOle\$WD5CAWN04LER(SKQIH{H.jpg">
          <a:extLst>
            <a:ext uri="{FF2B5EF4-FFF2-40B4-BE49-F238E27FC236}">
              <a16:creationId xmlns:a16="http://schemas.microsoft.com/office/drawing/2014/main" xmlns="" id="{D3931F79-B5D3-4824-AF26-538471EF0C8A}"/>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85" name="AutoShape 13" descr="C:\Users\asus\AppData\Roaming\Tencent\Users\765332564\QQ\WinTemp\RichOle\$WD5CAWN04LER(SKQIH{H.jpg">
          <a:extLst>
            <a:ext uri="{FF2B5EF4-FFF2-40B4-BE49-F238E27FC236}">
              <a16:creationId xmlns:a16="http://schemas.microsoft.com/office/drawing/2014/main" xmlns="" id="{2FB1055D-4D12-41DD-8842-2859DE7BCC1A}"/>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382905</xdr:rowOff>
    </xdr:to>
    <xdr:sp macro="" textlink="">
      <xdr:nvSpPr>
        <xdr:cNvPr id="3686" name="AutoShape 13" descr="C:\Users\asus\AppData\Roaming\Tencent\Users\765332564\QQ\WinTemp\RichOle\$WD5CAWN04LER(SKQIH{H.jpg">
          <a:extLst>
            <a:ext uri="{FF2B5EF4-FFF2-40B4-BE49-F238E27FC236}">
              <a16:creationId xmlns:a16="http://schemas.microsoft.com/office/drawing/2014/main" xmlns="" id="{7538905E-492C-4B7A-8432-199422EF3AAF}"/>
            </a:ext>
          </a:extLst>
        </xdr:cNvPr>
        <xdr:cNvSpPr>
          <a:spLocks noChangeAspect="1" noChangeArrowheads="1"/>
        </xdr:cNvSpPr>
      </xdr:nvSpPr>
      <xdr:spPr>
        <a:xfrm>
          <a:off x="4770120" y="38404800"/>
          <a:ext cx="304800" cy="3829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87" name="AutoShape 13" descr="C:\Users\asus\AppData\Roaming\Tencent\Users\765332564\QQ\WinTemp\RichOle\$WD5CAWN04LER(SKQIH{H.jpg">
          <a:extLst>
            <a:ext uri="{FF2B5EF4-FFF2-40B4-BE49-F238E27FC236}">
              <a16:creationId xmlns:a16="http://schemas.microsoft.com/office/drawing/2014/main" xmlns="" id="{DD20C3C6-7B55-4846-90E0-F636DF7A629E}"/>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88" name="AutoShape 13" descr="C:\Users\asus\AppData\Roaming\Tencent\Users\765332564\QQ\WinTemp\RichOle\$WD5CAWN04LER(SKQIH{H.jpg">
          <a:extLst>
            <a:ext uri="{FF2B5EF4-FFF2-40B4-BE49-F238E27FC236}">
              <a16:creationId xmlns:a16="http://schemas.microsoft.com/office/drawing/2014/main" xmlns="" id="{721419B7-8AA0-48E8-BEA6-692FB3B061A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89" name="AutoShape 13" descr="C:\Users\asus\AppData\Roaming\Tencent\Users\765332564\QQ\WinTemp\RichOle\$WD5CAWN04LER(SKQIH{H.jpg">
          <a:extLst>
            <a:ext uri="{FF2B5EF4-FFF2-40B4-BE49-F238E27FC236}">
              <a16:creationId xmlns:a16="http://schemas.microsoft.com/office/drawing/2014/main" xmlns="" id="{16796701-EDAE-4EE6-B770-F247E6D923BC}"/>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90" name="AutoShape 13" descr="C:\Users\asus\AppData\Roaming\Tencent\Users\765332564\QQ\WinTemp\RichOle\$WD5CAWN04LER(SKQIH{H.jpg">
          <a:extLst>
            <a:ext uri="{FF2B5EF4-FFF2-40B4-BE49-F238E27FC236}">
              <a16:creationId xmlns:a16="http://schemas.microsoft.com/office/drawing/2014/main" xmlns="" id="{F6E04826-544B-4DE2-9892-935F006B5CC2}"/>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91" name="AutoShape 13" descr="C:\Users\asus\AppData\Roaming\Tencent\Users\765332564\QQ\WinTemp\RichOle\$WD5CAWN04LER(SKQIH{H.jpg">
          <a:extLst>
            <a:ext uri="{FF2B5EF4-FFF2-40B4-BE49-F238E27FC236}">
              <a16:creationId xmlns:a16="http://schemas.microsoft.com/office/drawing/2014/main" xmlns="" id="{7C6688AA-C851-47BA-9B99-B36A2338EC0A}"/>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92" name="AutoShape 13" descr="C:\Users\asus\AppData\Roaming\Tencent\Users\765332564\QQ\WinTemp\RichOle\$WD5CAWN04LER(SKQIH{H.jpg">
          <a:extLst>
            <a:ext uri="{FF2B5EF4-FFF2-40B4-BE49-F238E27FC236}">
              <a16:creationId xmlns:a16="http://schemas.microsoft.com/office/drawing/2014/main" xmlns="" id="{1152BA85-FAF5-4ECC-9C15-B4F70A2AD3BD}"/>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93" name="AutoShape 13" descr="C:\Users\asus\AppData\Roaming\Tencent\Users\765332564\QQ\WinTemp\RichOle\$WD5CAWN04LER(SKQIH{H.jpg">
          <a:extLst>
            <a:ext uri="{FF2B5EF4-FFF2-40B4-BE49-F238E27FC236}">
              <a16:creationId xmlns:a16="http://schemas.microsoft.com/office/drawing/2014/main" xmlns="" id="{437C3F1C-A193-4FA1-BA9F-D8456817A11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94" name="AutoShape 13" descr="C:\Users\asus\AppData\Roaming\Tencent\Users\765332564\QQ\WinTemp\RichOle\$WD5CAWN04LER(SKQIH{H.jpg">
          <a:extLst>
            <a:ext uri="{FF2B5EF4-FFF2-40B4-BE49-F238E27FC236}">
              <a16:creationId xmlns:a16="http://schemas.microsoft.com/office/drawing/2014/main" xmlns="" id="{BC0858D6-40CE-441B-B9E5-388B9F5915D6}"/>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95" name="AutoShape 13" descr="C:\Users\asus\AppData\Roaming\Tencent\Users\765332564\QQ\WinTemp\RichOle\$WD5CAWN04LER(SKQIH{H.jpg">
          <a:extLst>
            <a:ext uri="{FF2B5EF4-FFF2-40B4-BE49-F238E27FC236}">
              <a16:creationId xmlns:a16="http://schemas.microsoft.com/office/drawing/2014/main" xmlns="" id="{1A26C728-BB50-4F61-94F5-5FD53F5DC9D4}"/>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96" name="AutoShape 13" descr="C:\Users\asus\AppData\Roaming\Tencent\Users\765332564\QQ\WinTemp\RichOle\$WD5CAWN04LER(SKQIH{H.jpg">
          <a:extLst>
            <a:ext uri="{FF2B5EF4-FFF2-40B4-BE49-F238E27FC236}">
              <a16:creationId xmlns:a16="http://schemas.microsoft.com/office/drawing/2014/main" xmlns="" id="{FC3F447A-F283-4371-9E6A-6B047E62A0A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97" name="AutoShape 13" descr="C:\Users\asus\AppData\Roaming\Tencent\Users\765332564\QQ\WinTemp\RichOle\$WD5CAWN04LER(SKQIH{H.jpg">
          <a:extLst>
            <a:ext uri="{FF2B5EF4-FFF2-40B4-BE49-F238E27FC236}">
              <a16:creationId xmlns:a16="http://schemas.microsoft.com/office/drawing/2014/main" xmlns="" id="{85EC5E30-9571-4656-9608-DEA3EDA1FA5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98" name="AutoShape 13" descr="C:\Users\asus\AppData\Roaming\Tencent\Users\765332564\QQ\WinTemp\RichOle\$WD5CAWN04LER(SKQIH{H.jpg">
          <a:extLst>
            <a:ext uri="{FF2B5EF4-FFF2-40B4-BE49-F238E27FC236}">
              <a16:creationId xmlns:a16="http://schemas.microsoft.com/office/drawing/2014/main" xmlns="" id="{2FCE3FC5-6C03-4CC4-86B3-B9CB6C162A8A}"/>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699" name="AutoShape 13" descr="C:\Users\asus\AppData\Roaming\Tencent\Users\765332564\QQ\WinTemp\RichOle\$WD5CAWN04LER(SKQIH{H.jpg">
          <a:extLst>
            <a:ext uri="{FF2B5EF4-FFF2-40B4-BE49-F238E27FC236}">
              <a16:creationId xmlns:a16="http://schemas.microsoft.com/office/drawing/2014/main" xmlns="" id="{54221D4B-B482-4650-B99A-B6FC9468EAB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700" name="AutoShape 13" descr="C:\Users\asus\AppData\Roaming\Tencent\Users\765332564\QQ\WinTemp\RichOle\$WD5CAWN04LER(SKQIH{H.jpg">
          <a:extLst>
            <a:ext uri="{FF2B5EF4-FFF2-40B4-BE49-F238E27FC236}">
              <a16:creationId xmlns:a16="http://schemas.microsoft.com/office/drawing/2014/main" xmlns="" id="{C7BDFD67-C49B-4DA7-ABA2-EEB03E3A8AA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701" name="AutoShape 13" descr="C:\Users\asus\AppData\Roaming\Tencent\Users\765332564\QQ\WinTemp\RichOle\$WD5CAWN04LER(SKQIH{H.jpg">
          <a:extLst>
            <a:ext uri="{FF2B5EF4-FFF2-40B4-BE49-F238E27FC236}">
              <a16:creationId xmlns:a16="http://schemas.microsoft.com/office/drawing/2014/main" xmlns="" id="{A927740D-D163-4800-AFF1-C1A24DE57D3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702" name="AutoShape 13" descr="C:\Users\asus\AppData\Roaming\Tencent\Users\765332564\QQ\WinTemp\RichOle\$WD5CAWN04LER(SKQIH{H.jpg">
          <a:extLst>
            <a:ext uri="{FF2B5EF4-FFF2-40B4-BE49-F238E27FC236}">
              <a16:creationId xmlns:a16="http://schemas.microsoft.com/office/drawing/2014/main" xmlns="" id="{2E41549C-385B-4247-9F4A-A25AD582BBE9}"/>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703" name="AutoShape 13" descr="C:\Users\asus\AppData\Roaming\Tencent\Users\765332564\QQ\WinTemp\RichOle\$WD5CAWN04LER(SKQIH{H.jpg">
          <a:extLst>
            <a:ext uri="{FF2B5EF4-FFF2-40B4-BE49-F238E27FC236}">
              <a16:creationId xmlns:a16="http://schemas.microsoft.com/office/drawing/2014/main" xmlns="" id="{B91788E7-2C60-464D-9B12-4C871EDE84F8}"/>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704" name="AutoShape 13" descr="C:\Users\asus\AppData\Roaming\Tencent\Users\765332564\QQ\WinTemp\RichOle\$WD5CAWN04LER(SKQIH{H.jpg">
          <a:extLst>
            <a:ext uri="{FF2B5EF4-FFF2-40B4-BE49-F238E27FC236}">
              <a16:creationId xmlns:a16="http://schemas.microsoft.com/office/drawing/2014/main" xmlns="" id="{243ED735-9314-4A0F-AD08-015BB8628BCF}"/>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705" name="AutoShape 13" descr="C:\Users\asus\AppData\Roaming\Tencent\Users\765332564\QQ\WinTemp\RichOle\$WD5CAWN04LER(SKQIH{H.jpg">
          <a:extLst>
            <a:ext uri="{FF2B5EF4-FFF2-40B4-BE49-F238E27FC236}">
              <a16:creationId xmlns:a16="http://schemas.microsoft.com/office/drawing/2014/main" xmlns="" id="{67484D32-BBFA-4ACC-B314-180F680A5A00}"/>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706" name="AutoShape 13" descr="C:\Users\asus\AppData\Roaming\Tencent\Users\765332564\QQ\WinTemp\RichOle\$WD5CAWN04LER(SKQIH{H.jpg">
          <a:extLst>
            <a:ext uri="{FF2B5EF4-FFF2-40B4-BE49-F238E27FC236}">
              <a16:creationId xmlns:a16="http://schemas.microsoft.com/office/drawing/2014/main" xmlns="" id="{5B2EB6FD-6E4F-4BC3-B7DF-B5BD4EA0149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707" name="AutoShape 13" descr="C:\Users\asus\AppData\Roaming\Tencent\Users\765332564\QQ\WinTemp\RichOle\$WD5CAWN04LER(SKQIH{H.jpg">
          <a:extLst>
            <a:ext uri="{FF2B5EF4-FFF2-40B4-BE49-F238E27FC236}">
              <a16:creationId xmlns:a16="http://schemas.microsoft.com/office/drawing/2014/main" xmlns="" id="{EE048198-AF8A-4541-A57D-93AC9FDBCE37}"/>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708" name="AutoShape 13" descr="C:\Users\asus\AppData\Roaming\Tencent\Users\765332564\QQ\WinTemp\RichOle\$WD5CAWN04LER(SKQIH{H.jpg">
          <a:extLst>
            <a:ext uri="{FF2B5EF4-FFF2-40B4-BE49-F238E27FC236}">
              <a16:creationId xmlns:a16="http://schemas.microsoft.com/office/drawing/2014/main" xmlns="" id="{2C524916-5AD8-4C16-A3EC-6565D7923C0B}"/>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709" name="AutoShape 13" descr="C:\Users\asus\AppData\Roaming\Tencent\Users\765332564\QQ\WinTemp\RichOle\$WD5CAWN04LER(SKQIH{H.jpg">
          <a:extLst>
            <a:ext uri="{FF2B5EF4-FFF2-40B4-BE49-F238E27FC236}">
              <a16:creationId xmlns:a16="http://schemas.microsoft.com/office/drawing/2014/main" xmlns="" id="{7478E9C7-3B67-4F7C-BAF3-9B571CD0F623}"/>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373380</xdr:rowOff>
    </xdr:to>
    <xdr:sp macro="" textlink="">
      <xdr:nvSpPr>
        <xdr:cNvPr id="3710" name="AutoShape 13" descr="C:\Users\asus\AppData\Roaming\Tencent\Users\765332564\QQ\WinTemp\RichOle\$WD5CAWN04LER(SKQIH{H.jpg">
          <a:extLst>
            <a:ext uri="{FF2B5EF4-FFF2-40B4-BE49-F238E27FC236}">
              <a16:creationId xmlns:a16="http://schemas.microsoft.com/office/drawing/2014/main" xmlns="" id="{4B2DCF29-4F15-43FB-BF0D-52107C175EC1}"/>
            </a:ext>
          </a:extLst>
        </xdr:cNvPr>
        <xdr:cNvSpPr>
          <a:spLocks noChangeAspect="1" noChangeArrowheads="1"/>
        </xdr:cNvSpPr>
      </xdr:nvSpPr>
      <xdr:spPr>
        <a:xfrm>
          <a:off x="4770120" y="38404800"/>
          <a:ext cx="304800" cy="3733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11" name="AutoShape 13" descr="C:\Users\asus\AppData\Roaming\Tencent\Users\765332564\QQ\WinTemp\RichOle\$WD5CAWN04LER(SKQIH{H.jpg">
          <a:extLst>
            <a:ext uri="{FF2B5EF4-FFF2-40B4-BE49-F238E27FC236}">
              <a16:creationId xmlns:a16="http://schemas.microsoft.com/office/drawing/2014/main" xmlns="" id="{B4C46FC2-7E90-4D49-8FE0-E592016CE53F}"/>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12" name="AutoShape 13" descr="C:\Users\asus\AppData\Roaming\Tencent\Users\765332564\QQ\WinTemp\RichOle\$WD5CAWN04LER(SKQIH{H.jpg">
          <a:extLst>
            <a:ext uri="{FF2B5EF4-FFF2-40B4-BE49-F238E27FC236}">
              <a16:creationId xmlns:a16="http://schemas.microsoft.com/office/drawing/2014/main" xmlns="" id="{8BA3CC60-6AAE-41BD-853C-10CCD6616FE8}"/>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13" name="AutoShape 13" descr="C:\Users\asus\AppData\Roaming\Tencent\Users\765332564\QQ\WinTemp\RichOle\$WD5CAWN04LER(SKQIH{H.jpg">
          <a:extLst>
            <a:ext uri="{FF2B5EF4-FFF2-40B4-BE49-F238E27FC236}">
              <a16:creationId xmlns:a16="http://schemas.microsoft.com/office/drawing/2014/main" xmlns="" id="{2D853970-AAEF-40DB-A635-85F0352A18D2}"/>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14" name="AutoShape 13" descr="C:\Users\asus\AppData\Roaming\Tencent\Users\765332564\QQ\WinTemp\RichOle\$WD5CAWN04LER(SKQIH{H.jpg">
          <a:extLst>
            <a:ext uri="{FF2B5EF4-FFF2-40B4-BE49-F238E27FC236}">
              <a16:creationId xmlns:a16="http://schemas.microsoft.com/office/drawing/2014/main" xmlns="" id="{3E7D9BE7-2C1D-48FE-A25D-0400B853B678}"/>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15" name="AutoShape 13" descr="C:\Users\asus\AppData\Roaming\Tencent\Users\765332564\QQ\WinTemp\RichOle\$WD5CAWN04LER(SKQIH{H.jpg">
          <a:extLst>
            <a:ext uri="{FF2B5EF4-FFF2-40B4-BE49-F238E27FC236}">
              <a16:creationId xmlns:a16="http://schemas.microsoft.com/office/drawing/2014/main" xmlns="" id="{B3B1C602-8569-4F44-B6EE-F47C23DD9BAF}"/>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16" name="AutoShape 13" descr="C:\Users\asus\AppData\Roaming\Tencent\Users\765332564\QQ\WinTemp\RichOle\$WD5CAWN04LER(SKQIH{H.jpg">
          <a:extLst>
            <a:ext uri="{FF2B5EF4-FFF2-40B4-BE49-F238E27FC236}">
              <a16:creationId xmlns:a16="http://schemas.microsoft.com/office/drawing/2014/main" xmlns="" id="{93200DED-5958-4E4D-AA0C-1B183CC821AE}"/>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17" name="AutoShape 13" descr="C:\Users\asus\AppData\Roaming\Tencent\Users\765332564\QQ\WinTemp\RichOle\$WD5CAWN04LER(SKQIH{H.jpg">
          <a:extLst>
            <a:ext uri="{FF2B5EF4-FFF2-40B4-BE49-F238E27FC236}">
              <a16:creationId xmlns:a16="http://schemas.microsoft.com/office/drawing/2014/main" xmlns="" id="{3DC8A790-953A-450A-B8D1-62D3DBE5C766}"/>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18" name="AutoShape 13" descr="C:\Users\asus\AppData\Roaming\Tencent\Users\765332564\QQ\WinTemp\RichOle\$WD5CAWN04LER(SKQIH{H.jpg">
          <a:extLst>
            <a:ext uri="{FF2B5EF4-FFF2-40B4-BE49-F238E27FC236}">
              <a16:creationId xmlns:a16="http://schemas.microsoft.com/office/drawing/2014/main" xmlns="" id="{B976D6B3-C0DC-40ED-837F-E3A8720A90A7}"/>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19" name="AutoShape 13" descr="C:\Users\asus\AppData\Roaming\Tencent\Users\765332564\QQ\WinTemp\RichOle\$WD5CAWN04LER(SKQIH{H.jpg">
          <a:extLst>
            <a:ext uri="{FF2B5EF4-FFF2-40B4-BE49-F238E27FC236}">
              <a16:creationId xmlns:a16="http://schemas.microsoft.com/office/drawing/2014/main" xmlns="" id="{4F79645A-8574-40BB-913B-6258E2321894}"/>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20" name="AutoShape 13" descr="C:\Users\asus\AppData\Roaming\Tencent\Users\765332564\QQ\WinTemp\RichOle\$WD5CAWN04LER(SKQIH{H.jpg">
          <a:extLst>
            <a:ext uri="{FF2B5EF4-FFF2-40B4-BE49-F238E27FC236}">
              <a16:creationId xmlns:a16="http://schemas.microsoft.com/office/drawing/2014/main" xmlns="" id="{B9FE81B2-A557-4B9B-8FF9-A8FBBFDEE1F3}"/>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21" name="AutoShape 13" descr="C:\Users\asus\AppData\Roaming\Tencent\Users\765332564\QQ\WinTemp\RichOle\$WD5CAWN04LER(SKQIH{H.jpg">
          <a:extLst>
            <a:ext uri="{FF2B5EF4-FFF2-40B4-BE49-F238E27FC236}">
              <a16:creationId xmlns:a16="http://schemas.microsoft.com/office/drawing/2014/main" xmlns="" id="{4C581EC8-299C-4913-8457-1263653C42D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22" name="AutoShape 13" descr="C:\Users\asus\AppData\Roaming\Tencent\Users\765332564\QQ\WinTemp\RichOle\$WD5CAWN04LER(SKQIH{H.jpg">
          <a:extLst>
            <a:ext uri="{FF2B5EF4-FFF2-40B4-BE49-F238E27FC236}">
              <a16:creationId xmlns:a16="http://schemas.microsoft.com/office/drawing/2014/main" xmlns="" id="{12125B7D-AB8E-49B3-B004-A85883CDE5B1}"/>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23" name="AutoShape 13" descr="C:\Users\asus\AppData\Roaming\Tencent\Users\765332564\QQ\WinTemp\RichOle\$WD5CAWN04LER(SKQIH{H.jpg">
          <a:extLst>
            <a:ext uri="{FF2B5EF4-FFF2-40B4-BE49-F238E27FC236}">
              <a16:creationId xmlns:a16="http://schemas.microsoft.com/office/drawing/2014/main" xmlns="" id="{24F3AF32-65CB-4AB2-8E82-985AC24B7446}"/>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24" name="AutoShape 13" descr="C:\Users\asus\AppData\Roaming\Tencent\Users\765332564\QQ\WinTemp\RichOle\$WD5CAWN04LER(SKQIH{H.jpg">
          <a:extLst>
            <a:ext uri="{FF2B5EF4-FFF2-40B4-BE49-F238E27FC236}">
              <a16:creationId xmlns:a16="http://schemas.microsoft.com/office/drawing/2014/main" xmlns="" id="{40329B43-028B-4462-B23E-3B7404F88ABE}"/>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25" name="AutoShape 13" descr="C:\Users\asus\AppData\Roaming\Tencent\Users\765332564\QQ\WinTemp\RichOle\$WD5CAWN04LER(SKQIH{H.jpg">
          <a:extLst>
            <a:ext uri="{FF2B5EF4-FFF2-40B4-BE49-F238E27FC236}">
              <a16:creationId xmlns:a16="http://schemas.microsoft.com/office/drawing/2014/main" xmlns="" id="{F23868E7-20DB-4B00-853B-0E48ADE9D5D7}"/>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26" name="AutoShape 15" descr="C:\Users\asus\AppData\Roaming\Tencent\Users\765332564\QQ\WinTemp\RichOle\$WD5CAWN04LER(SKQIH{H.jpg">
          <a:extLst>
            <a:ext uri="{FF2B5EF4-FFF2-40B4-BE49-F238E27FC236}">
              <a16:creationId xmlns:a16="http://schemas.microsoft.com/office/drawing/2014/main" xmlns="" id="{BF46DD04-7574-4734-AA19-0CA2634902DB}"/>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304800</xdr:colOff>
      <xdr:row>11</xdr:row>
      <xdr:rowOff>356235</xdr:rowOff>
    </xdr:to>
    <xdr:sp macro="" textlink="">
      <xdr:nvSpPr>
        <xdr:cNvPr id="3727" name="AutoShape 15" descr="C:\Users\asus\AppData\Roaming\Tencent\Users\765332564\QQ\WinTemp\RichOle\$WD5CAWN04LER(SKQIH{H.jpg">
          <a:extLst>
            <a:ext uri="{FF2B5EF4-FFF2-40B4-BE49-F238E27FC236}">
              <a16:creationId xmlns:a16="http://schemas.microsoft.com/office/drawing/2014/main" xmlns="" id="{365AF54F-09EE-4468-8C35-A1C8B516D259}"/>
            </a:ext>
          </a:extLst>
        </xdr:cNvPr>
        <xdr:cNvSpPr>
          <a:spLocks noChangeAspect="1" noChangeArrowheads="1"/>
        </xdr:cNvSpPr>
      </xdr:nvSpPr>
      <xdr:spPr>
        <a:xfrm>
          <a:off x="4770120" y="38404800"/>
          <a:ext cx="304800" cy="3562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outlinePr summaryBelow="0"/>
  </sheetPr>
  <dimension ref="A1:H26"/>
  <sheetViews>
    <sheetView tabSelected="1" zoomScale="85" zoomScaleNormal="85" workbookViewId="0">
      <pane xSplit="3" ySplit="1" topLeftCell="D2" activePane="bottomRight" state="frozen"/>
      <selection pane="topRight"/>
      <selection pane="bottomLeft"/>
      <selection pane="bottomRight" activeCell="D14" sqref="D14"/>
    </sheetView>
  </sheetViews>
  <sheetFormatPr defaultColWidth="9" defaultRowHeight="11.25" outlineLevelRow="2"/>
  <cols>
    <col min="1" max="1" width="5.25" style="4" customWidth="1"/>
    <col min="2" max="2" width="7.75" style="5" customWidth="1"/>
    <col min="3" max="3" width="9.875" style="6" customWidth="1"/>
    <col min="4" max="4" width="166" style="7" customWidth="1"/>
    <col min="5" max="5" width="4.5" style="6" customWidth="1"/>
    <col min="6" max="6" width="4.625" style="6" customWidth="1"/>
    <col min="7" max="7" width="17.375" style="8" customWidth="1"/>
    <col min="8" max="8" width="14.125" style="8" customWidth="1"/>
    <col min="9" max="16384" width="9" style="6"/>
  </cols>
  <sheetData>
    <row r="1" spans="1:8" ht="30" customHeight="1">
      <c r="A1" s="51" t="s">
        <v>78</v>
      </c>
      <c r="B1" s="51" t="s">
        <v>79</v>
      </c>
      <c r="C1" s="9" t="s">
        <v>80</v>
      </c>
      <c r="D1" s="9" t="s">
        <v>83</v>
      </c>
      <c r="E1" s="9" t="s">
        <v>81</v>
      </c>
      <c r="F1" s="9" t="s">
        <v>82</v>
      </c>
      <c r="G1" s="10" t="s">
        <v>5</v>
      </c>
      <c r="H1" s="10" t="s">
        <v>6</v>
      </c>
    </row>
    <row r="2" spans="1:8" s="1" customFormat="1" ht="30" customHeight="1" outlineLevel="1">
      <c r="A2" s="62" t="s">
        <v>7</v>
      </c>
      <c r="B2" s="62" t="s">
        <v>8</v>
      </c>
      <c r="C2" s="13" t="s">
        <v>73</v>
      </c>
      <c r="D2" s="11" t="s">
        <v>120</v>
      </c>
      <c r="E2" s="13">
        <v>1</v>
      </c>
      <c r="F2" s="13" t="s">
        <v>9</v>
      </c>
      <c r="G2" s="15">
        <v>55000</v>
      </c>
      <c r="H2" s="12">
        <f>E2*G2</f>
        <v>55000</v>
      </c>
    </row>
    <row r="3" spans="1:8" s="1" customFormat="1" ht="30" customHeight="1" outlineLevel="1">
      <c r="A3" s="62"/>
      <c r="B3" s="62"/>
      <c r="C3" s="13" t="s">
        <v>10</v>
      </c>
      <c r="D3" s="11" t="s">
        <v>112</v>
      </c>
      <c r="E3" s="13">
        <v>1</v>
      </c>
      <c r="F3" s="13" t="s">
        <v>9</v>
      </c>
      <c r="G3" s="14">
        <v>3575</v>
      </c>
      <c r="H3" s="15">
        <f>E3*G3</f>
        <v>3575</v>
      </c>
    </row>
    <row r="4" spans="1:8" s="2" customFormat="1" ht="30" customHeight="1" outlineLevel="1">
      <c r="A4" s="52" t="s">
        <v>11</v>
      </c>
      <c r="B4" s="52" t="s">
        <v>53</v>
      </c>
      <c r="C4" s="13" t="s">
        <v>12</v>
      </c>
      <c r="D4" s="11" t="s">
        <v>103</v>
      </c>
      <c r="E4" s="50">
        <v>1</v>
      </c>
      <c r="F4" s="16" t="s">
        <v>9</v>
      </c>
      <c r="G4" s="17">
        <v>7500</v>
      </c>
      <c r="H4" s="12">
        <f t="shared" ref="H4" si="0">G4*E4</f>
        <v>7500</v>
      </c>
    </row>
    <row r="5" spans="1:8" ht="30" customHeight="1" outlineLevel="1">
      <c r="A5" s="52" t="s">
        <v>13</v>
      </c>
      <c r="B5" s="13" t="s">
        <v>50</v>
      </c>
      <c r="C5" s="13" t="s">
        <v>108</v>
      </c>
      <c r="D5" s="48" t="s">
        <v>113</v>
      </c>
      <c r="E5" s="18">
        <v>1</v>
      </c>
      <c r="F5" s="18" t="s">
        <v>9</v>
      </c>
      <c r="G5" s="14">
        <v>98000</v>
      </c>
      <c r="H5" s="19">
        <f t="shared" ref="H5:H11" si="1">E5*G5</f>
        <v>98000</v>
      </c>
    </row>
    <row r="6" spans="1:8" ht="30" customHeight="1" outlineLevel="1">
      <c r="A6" s="52" t="s">
        <v>15</v>
      </c>
      <c r="B6" s="13" t="s">
        <v>52</v>
      </c>
      <c r="C6" s="23" t="s">
        <v>109</v>
      </c>
      <c r="D6" s="49" t="s">
        <v>101</v>
      </c>
      <c r="E6" s="18">
        <v>1</v>
      </c>
      <c r="F6" s="20" t="s">
        <v>9</v>
      </c>
      <c r="G6" s="14">
        <v>25000</v>
      </c>
      <c r="H6" s="19">
        <f t="shared" si="1"/>
        <v>25000</v>
      </c>
    </row>
    <row r="7" spans="1:8" ht="30" customHeight="1" outlineLevel="1">
      <c r="A7" s="52" t="s">
        <v>38</v>
      </c>
      <c r="B7" s="13" t="s">
        <v>51</v>
      </c>
      <c r="C7" s="13" t="s">
        <v>110</v>
      </c>
      <c r="D7" s="47" t="s">
        <v>102</v>
      </c>
      <c r="E7" s="18">
        <v>2</v>
      </c>
      <c r="F7" s="18" t="s">
        <v>9</v>
      </c>
      <c r="G7" s="14">
        <v>35000</v>
      </c>
      <c r="H7" s="19">
        <f t="shared" ref="H7" si="2">E7*G7</f>
        <v>70000</v>
      </c>
    </row>
    <row r="8" spans="1:8" s="3" customFormat="1" ht="30" customHeight="1" outlineLevel="1">
      <c r="A8" s="52" t="s">
        <v>16</v>
      </c>
      <c r="B8" s="66" t="s">
        <v>49</v>
      </c>
      <c r="C8" s="50" t="s">
        <v>74</v>
      </c>
      <c r="D8" s="45" t="s">
        <v>114</v>
      </c>
      <c r="E8" s="21">
        <v>1</v>
      </c>
      <c r="F8" s="50" t="s">
        <v>9</v>
      </c>
      <c r="G8" s="17">
        <v>85000</v>
      </c>
      <c r="H8" s="12">
        <f t="shared" si="1"/>
        <v>85000</v>
      </c>
    </row>
    <row r="9" spans="1:8" s="3" customFormat="1" ht="30" customHeight="1" outlineLevel="1">
      <c r="A9" s="52" t="s">
        <v>17</v>
      </c>
      <c r="B9" s="66"/>
      <c r="C9" s="50" t="s">
        <v>19</v>
      </c>
      <c r="D9" s="22" t="s">
        <v>123</v>
      </c>
      <c r="E9" s="21">
        <v>1</v>
      </c>
      <c r="F9" s="50" t="s">
        <v>9</v>
      </c>
      <c r="G9" s="17">
        <v>80000</v>
      </c>
      <c r="H9" s="12">
        <f t="shared" si="1"/>
        <v>80000</v>
      </c>
    </row>
    <row r="10" spans="1:8" s="3" customFormat="1" ht="30" customHeight="1" outlineLevel="1">
      <c r="A10" s="52" t="s">
        <v>18</v>
      </c>
      <c r="B10" s="66"/>
      <c r="C10" s="50" t="s">
        <v>21</v>
      </c>
      <c r="D10" s="45" t="s">
        <v>115</v>
      </c>
      <c r="E10" s="21">
        <v>1</v>
      </c>
      <c r="F10" s="50" t="s">
        <v>9</v>
      </c>
      <c r="G10" s="17">
        <v>89800</v>
      </c>
      <c r="H10" s="12">
        <f t="shared" si="1"/>
        <v>89800</v>
      </c>
    </row>
    <row r="11" spans="1:8" s="3" customFormat="1" ht="30" customHeight="1" outlineLevel="1">
      <c r="A11" s="52" t="s">
        <v>20</v>
      </c>
      <c r="B11" s="50" t="s">
        <v>23</v>
      </c>
      <c r="C11" s="50" t="s">
        <v>100</v>
      </c>
      <c r="D11" s="22" t="s">
        <v>85</v>
      </c>
      <c r="E11" s="21">
        <v>1</v>
      </c>
      <c r="F11" s="50" t="s">
        <v>9</v>
      </c>
      <c r="G11" s="17">
        <v>36000</v>
      </c>
      <c r="H11" s="12">
        <f t="shared" si="1"/>
        <v>36000</v>
      </c>
    </row>
    <row r="12" spans="1:8" s="2" customFormat="1" ht="30" customHeight="1" outlineLevel="1">
      <c r="A12" s="52" t="s">
        <v>22</v>
      </c>
      <c r="B12" s="34" t="s">
        <v>34</v>
      </c>
      <c r="C12" s="12" t="s">
        <v>24</v>
      </c>
      <c r="D12" s="11" t="s">
        <v>86</v>
      </c>
      <c r="E12" s="50">
        <v>1</v>
      </c>
      <c r="F12" s="16" t="s">
        <v>9</v>
      </c>
      <c r="G12" s="17">
        <v>3000</v>
      </c>
      <c r="H12" s="12">
        <f>G12*E12</f>
        <v>3000</v>
      </c>
    </row>
    <row r="13" spans="1:8" s="2" customFormat="1" ht="30" customHeight="1" outlineLevel="1">
      <c r="A13" s="63" t="s">
        <v>39</v>
      </c>
      <c r="B13" s="62" t="s">
        <v>25</v>
      </c>
      <c r="C13" s="24" t="s">
        <v>26</v>
      </c>
      <c r="D13" s="11" t="s">
        <v>87</v>
      </c>
      <c r="E13" s="13">
        <v>1</v>
      </c>
      <c r="F13" s="25" t="s">
        <v>9</v>
      </c>
      <c r="G13" s="26">
        <v>75000</v>
      </c>
      <c r="H13" s="12">
        <f t="shared" ref="H13:H16" si="3">E13*G13</f>
        <v>75000</v>
      </c>
    </row>
    <row r="14" spans="1:8" s="2" customFormat="1" ht="30" customHeight="1" outlineLevel="1">
      <c r="A14" s="62"/>
      <c r="B14" s="62"/>
      <c r="C14" s="24" t="s">
        <v>27</v>
      </c>
      <c r="D14" s="11" t="s">
        <v>88</v>
      </c>
      <c r="E14" s="13">
        <v>1</v>
      </c>
      <c r="F14" s="25" t="s">
        <v>9</v>
      </c>
      <c r="G14" s="26">
        <v>25000</v>
      </c>
      <c r="H14" s="12">
        <f t="shared" si="3"/>
        <v>25000</v>
      </c>
    </row>
    <row r="15" spans="1:8" ht="30" customHeight="1">
      <c r="A15" s="64" t="s">
        <v>40</v>
      </c>
      <c r="B15" s="64" t="s">
        <v>36</v>
      </c>
      <c r="C15" s="50" t="s">
        <v>28</v>
      </c>
      <c r="D15" s="47" t="s">
        <v>89</v>
      </c>
      <c r="E15" s="27">
        <v>18</v>
      </c>
      <c r="F15" s="28" t="s">
        <v>9</v>
      </c>
      <c r="G15" s="29">
        <v>12000</v>
      </c>
      <c r="H15" s="30">
        <f t="shared" si="3"/>
        <v>216000</v>
      </c>
    </row>
    <row r="16" spans="1:8" ht="30" customHeight="1">
      <c r="A16" s="65"/>
      <c r="B16" s="65"/>
      <c r="C16" s="35" t="s">
        <v>37</v>
      </c>
      <c r="D16" s="46" t="s">
        <v>90</v>
      </c>
      <c r="E16" s="27">
        <v>2</v>
      </c>
      <c r="F16" s="31" t="s">
        <v>9</v>
      </c>
      <c r="G16" s="29">
        <v>12000</v>
      </c>
      <c r="H16" s="32">
        <f t="shared" si="3"/>
        <v>24000</v>
      </c>
    </row>
    <row r="17" spans="1:8" ht="30" customHeight="1">
      <c r="A17" s="65"/>
      <c r="B17" s="65"/>
      <c r="C17" s="35" t="s">
        <v>35</v>
      </c>
      <c r="D17" s="46" t="s">
        <v>122</v>
      </c>
      <c r="E17" s="27">
        <v>1</v>
      </c>
      <c r="F17" s="28" t="s">
        <v>9</v>
      </c>
      <c r="G17" s="29">
        <v>11000</v>
      </c>
      <c r="H17" s="30">
        <f>G17*E17</f>
        <v>11000</v>
      </c>
    </row>
    <row r="18" spans="1:8" ht="30" customHeight="1">
      <c r="A18" s="65"/>
      <c r="B18" s="65"/>
      <c r="C18" s="50" t="s">
        <v>29</v>
      </c>
      <c r="D18" s="46" t="s">
        <v>91</v>
      </c>
      <c r="E18" s="27">
        <v>1</v>
      </c>
      <c r="F18" s="33" t="s">
        <v>30</v>
      </c>
      <c r="G18" s="32">
        <v>29000</v>
      </c>
      <c r="H18" s="30">
        <f>E18*G18</f>
        <v>29000</v>
      </c>
    </row>
    <row r="19" spans="1:8" ht="30" customHeight="1">
      <c r="A19" s="65"/>
      <c r="B19" s="65"/>
      <c r="C19" s="50" t="s">
        <v>75</v>
      </c>
      <c r="D19" s="39" t="s">
        <v>94</v>
      </c>
      <c r="E19" s="27">
        <v>1</v>
      </c>
      <c r="F19" s="33" t="s">
        <v>9</v>
      </c>
      <c r="G19" s="53">
        <v>22100</v>
      </c>
      <c r="H19" s="30">
        <f>E19*G19</f>
        <v>22100</v>
      </c>
    </row>
    <row r="20" spans="1:8" ht="30" customHeight="1">
      <c r="A20" s="65"/>
      <c r="B20" s="65"/>
      <c r="C20" s="50" t="s">
        <v>48</v>
      </c>
      <c r="D20" s="22" t="s">
        <v>95</v>
      </c>
      <c r="E20" s="27">
        <v>1</v>
      </c>
      <c r="F20" s="33" t="s">
        <v>30</v>
      </c>
      <c r="G20" s="29">
        <v>65000</v>
      </c>
      <c r="H20" s="30">
        <f>E20*G20</f>
        <v>65000</v>
      </c>
    </row>
    <row r="21" spans="1:8" ht="30" customHeight="1">
      <c r="A21" s="65"/>
      <c r="B21" s="65"/>
      <c r="C21" s="50" t="s">
        <v>31</v>
      </c>
      <c r="D21" s="46" t="s">
        <v>104</v>
      </c>
      <c r="E21" s="27">
        <v>1</v>
      </c>
      <c r="F21" s="33" t="s">
        <v>30</v>
      </c>
      <c r="G21" s="32">
        <v>20000</v>
      </c>
      <c r="H21" s="30">
        <f t="shared" ref="H21:H22" si="4">E21*G21</f>
        <v>20000</v>
      </c>
    </row>
    <row r="22" spans="1:8" ht="30" customHeight="1">
      <c r="A22" s="65"/>
      <c r="B22" s="65"/>
      <c r="C22" s="50" t="s">
        <v>76</v>
      </c>
      <c r="D22" s="39" t="s">
        <v>94</v>
      </c>
      <c r="E22" s="27">
        <v>1</v>
      </c>
      <c r="F22" s="33" t="s">
        <v>9</v>
      </c>
      <c r="G22" s="53">
        <v>20000</v>
      </c>
      <c r="H22" s="30">
        <f t="shared" si="4"/>
        <v>20000</v>
      </c>
    </row>
    <row r="23" spans="1:8" ht="30" customHeight="1" outlineLevel="2">
      <c r="A23" s="54" t="s">
        <v>42</v>
      </c>
      <c r="B23" s="55" t="s">
        <v>43</v>
      </c>
      <c r="C23" s="56" t="s">
        <v>41</v>
      </c>
      <c r="D23" s="36" t="s">
        <v>105</v>
      </c>
      <c r="E23" s="56">
        <v>1</v>
      </c>
      <c r="F23" s="56" t="s">
        <v>30</v>
      </c>
      <c r="G23" s="57">
        <v>35000</v>
      </c>
      <c r="H23" s="57">
        <f t="shared" ref="H23:H24" si="5">G23*E23</f>
        <v>35000</v>
      </c>
    </row>
    <row r="24" spans="1:8" ht="30" customHeight="1" outlineLevel="2">
      <c r="A24" s="54" t="s">
        <v>44</v>
      </c>
      <c r="B24" s="37" t="s">
        <v>45</v>
      </c>
      <c r="C24" s="37" t="s">
        <v>45</v>
      </c>
      <c r="D24" s="11" t="s">
        <v>93</v>
      </c>
      <c r="E24" s="50">
        <v>1</v>
      </c>
      <c r="F24" s="38" t="s">
        <v>9</v>
      </c>
      <c r="G24" s="57">
        <v>28500</v>
      </c>
      <c r="H24" s="57">
        <f t="shared" si="5"/>
        <v>28500</v>
      </c>
    </row>
    <row r="25" spans="1:8" ht="30" customHeight="1">
      <c r="A25" s="54" t="s">
        <v>46</v>
      </c>
      <c r="B25" s="55" t="s">
        <v>32</v>
      </c>
      <c r="C25" s="56" t="s">
        <v>32</v>
      </c>
      <c r="D25" s="58" t="s">
        <v>92</v>
      </c>
      <c r="E25" s="56">
        <v>1</v>
      </c>
      <c r="F25" s="56" t="s">
        <v>9</v>
      </c>
      <c r="G25" s="57">
        <v>50000</v>
      </c>
      <c r="H25" s="57">
        <f t="shared" ref="H25" si="6">G25*E25</f>
        <v>50000</v>
      </c>
    </row>
    <row r="26" spans="1:8" ht="30" customHeight="1">
      <c r="A26" s="54" t="s">
        <v>47</v>
      </c>
      <c r="B26" s="55" t="s">
        <v>33</v>
      </c>
      <c r="C26" s="56"/>
      <c r="D26" s="58"/>
      <c r="E26" s="56"/>
      <c r="F26" s="56"/>
      <c r="G26" s="57"/>
      <c r="H26" s="57">
        <f>SUM(H2:H25)</f>
        <v>1173475</v>
      </c>
    </row>
  </sheetData>
  <mergeCells count="7">
    <mergeCell ref="A2:A3"/>
    <mergeCell ref="A13:A14"/>
    <mergeCell ref="A15:A22"/>
    <mergeCell ref="B2:B3"/>
    <mergeCell ref="B13:B14"/>
    <mergeCell ref="B15:B22"/>
    <mergeCell ref="B8:B10"/>
  </mergeCells>
  <phoneticPr fontId="14" type="noConversion"/>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dimension ref="A1:H16"/>
  <sheetViews>
    <sheetView zoomScale="85" zoomScaleNormal="85" workbookViewId="0">
      <selection activeCell="D9" sqref="D9"/>
    </sheetView>
  </sheetViews>
  <sheetFormatPr defaultRowHeight="13.5"/>
  <cols>
    <col min="1" max="1" width="5.875" customWidth="1"/>
    <col min="2" max="2" width="7.625" customWidth="1"/>
    <col min="3" max="3" width="9.75" customWidth="1"/>
    <col min="4" max="4" width="160.875" customWidth="1"/>
    <col min="8" max="8" width="18.125" customWidth="1"/>
  </cols>
  <sheetData>
    <row r="1" spans="1:8" ht="30" customHeight="1">
      <c r="A1" s="51" t="s">
        <v>0</v>
      </c>
      <c r="B1" s="51" t="s">
        <v>1</v>
      </c>
      <c r="C1" s="9" t="s">
        <v>2</v>
      </c>
      <c r="D1" s="9" t="s">
        <v>84</v>
      </c>
      <c r="E1" s="9" t="s">
        <v>3</v>
      </c>
      <c r="F1" s="9" t="s">
        <v>4</v>
      </c>
      <c r="G1" s="10" t="s">
        <v>5</v>
      </c>
      <c r="H1" s="10" t="s">
        <v>6</v>
      </c>
    </row>
    <row r="2" spans="1:8" ht="30" customHeight="1">
      <c r="A2" s="55" t="s">
        <v>54</v>
      </c>
      <c r="B2" s="55" t="s">
        <v>43</v>
      </c>
      <c r="C2" s="56" t="s">
        <v>41</v>
      </c>
      <c r="D2" s="36" t="s">
        <v>121</v>
      </c>
      <c r="E2" s="56">
        <v>1</v>
      </c>
      <c r="F2" s="56" t="s">
        <v>30</v>
      </c>
      <c r="G2" s="57">
        <v>35000</v>
      </c>
      <c r="H2" s="57">
        <f t="shared" ref="H2:H8" si="0">G2*E2</f>
        <v>35000</v>
      </c>
    </row>
    <row r="3" spans="1:8" ht="30" customHeight="1">
      <c r="A3" s="70" t="s">
        <v>55</v>
      </c>
      <c r="B3" s="72" t="s">
        <v>8</v>
      </c>
      <c r="C3" s="13" t="s">
        <v>10</v>
      </c>
      <c r="D3" s="11" t="s">
        <v>116</v>
      </c>
      <c r="E3" s="13">
        <v>1</v>
      </c>
      <c r="F3" s="13" t="s">
        <v>9</v>
      </c>
      <c r="G3" s="14">
        <v>3575</v>
      </c>
      <c r="H3" s="57">
        <f t="shared" si="0"/>
        <v>3575</v>
      </c>
    </row>
    <row r="4" spans="1:8" ht="30" customHeight="1">
      <c r="A4" s="71"/>
      <c r="B4" s="71"/>
      <c r="C4" s="37" t="s">
        <v>56</v>
      </c>
      <c r="D4" s="11" t="s">
        <v>116</v>
      </c>
      <c r="E4" s="13">
        <v>8</v>
      </c>
      <c r="F4" s="13" t="s">
        <v>9</v>
      </c>
      <c r="G4" s="14">
        <v>3575</v>
      </c>
      <c r="H4" s="57">
        <f t="shared" si="0"/>
        <v>28600</v>
      </c>
    </row>
    <row r="5" spans="1:8" ht="30" customHeight="1">
      <c r="A5" s="55" t="s">
        <v>13</v>
      </c>
      <c r="B5" s="55" t="s">
        <v>24</v>
      </c>
      <c r="C5" s="12" t="s">
        <v>24</v>
      </c>
      <c r="D5" s="11" t="s">
        <v>86</v>
      </c>
      <c r="E5" s="50">
        <v>1</v>
      </c>
      <c r="F5" s="16" t="s">
        <v>9</v>
      </c>
      <c r="G5" s="17">
        <v>3000</v>
      </c>
      <c r="H5" s="57">
        <f t="shared" si="0"/>
        <v>3000</v>
      </c>
    </row>
    <row r="6" spans="1:8" ht="30" customHeight="1">
      <c r="A6" s="72" t="s">
        <v>57</v>
      </c>
      <c r="B6" s="65" t="s">
        <v>25</v>
      </c>
      <c r="C6" s="23" t="s">
        <v>58</v>
      </c>
      <c r="D6" s="11" t="s">
        <v>106</v>
      </c>
      <c r="E6" s="56">
        <v>1</v>
      </c>
      <c r="F6" s="56" t="s">
        <v>9</v>
      </c>
      <c r="G6" s="57">
        <v>4025</v>
      </c>
      <c r="H6" s="57">
        <f t="shared" si="0"/>
        <v>4025</v>
      </c>
    </row>
    <row r="7" spans="1:8" ht="30" customHeight="1">
      <c r="A7" s="73"/>
      <c r="B7" s="65"/>
      <c r="C7" s="24" t="s">
        <v>26</v>
      </c>
      <c r="D7" s="11" t="s">
        <v>99</v>
      </c>
      <c r="E7" s="13">
        <v>1</v>
      </c>
      <c r="F7" s="25" t="s">
        <v>9</v>
      </c>
      <c r="G7" s="26">
        <v>75000</v>
      </c>
      <c r="H7" s="57">
        <f t="shared" si="0"/>
        <v>75000</v>
      </c>
    </row>
    <row r="8" spans="1:8" ht="30" customHeight="1">
      <c r="A8" s="71"/>
      <c r="B8" s="65"/>
      <c r="C8" s="24" t="s">
        <v>27</v>
      </c>
      <c r="D8" s="11" t="s">
        <v>98</v>
      </c>
      <c r="E8" s="13">
        <v>1</v>
      </c>
      <c r="F8" s="25" t="s">
        <v>9</v>
      </c>
      <c r="G8" s="26">
        <v>25000</v>
      </c>
      <c r="H8" s="57">
        <f t="shared" si="0"/>
        <v>25000</v>
      </c>
    </row>
    <row r="9" spans="1:8" ht="30" customHeight="1">
      <c r="A9" s="52" t="s">
        <v>59</v>
      </c>
      <c r="B9" s="13" t="s">
        <v>14</v>
      </c>
      <c r="C9" s="13" t="s">
        <v>72</v>
      </c>
      <c r="D9" s="48" t="s">
        <v>117</v>
      </c>
      <c r="E9" s="18">
        <v>1</v>
      </c>
      <c r="F9" s="18" t="s">
        <v>9</v>
      </c>
      <c r="G9" s="14">
        <v>98000</v>
      </c>
      <c r="H9" s="19">
        <f t="shared" ref="H9:H11" si="1">E9*G9</f>
        <v>98000</v>
      </c>
    </row>
    <row r="10" spans="1:8" ht="30" customHeight="1">
      <c r="A10" s="59" t="s">
        <v>60</v>
      </c>
      <c r="B10" s="67" t="s">
        <v>70</v>
      </c>
      <c r="C10" s="35" t="s">
        <v>77</v>
      </c>
      <c r="D10" s="45" t="s">
        <v>118</v>
      </c>
      <c r="E10" s="40">
        <v>1</v>
      </c>
      <c r="F10" s="35" t="s">
        <v>9</v>
      </c>
      <c r="G10" s="41">
        <v>85000</v>
      </c>
      <c r="H10" s="34">
        <f t="shared" si="1"/>
        <v>85000</v>
      </c>
    </row>
    <row r="11" spans="1:8" ht="30" customHeight="1">
      <c r="A11" s="59" t="s">
        <v>61</v>
      </c>
      <c r="B11" s="68"/>
      <c r="C11" s="35" t="s">
        <v>19</v>
      </c>
      <c r="D11" s="22" t="s">
        <v>107</v>
      </c>
      <c r="E11" s="40">
        <v>1</v>
      </c>
      <c r="F11" s="35" t="s">
        <v>9</v>
      </c>
      <c r="G11" s="41">
        <v>80000</v>
      </c>
      <c r="H11" s="34">
        <f t="shared" si="1"/>
        <v>80000</v>
      </c>
    </row>
    <row r="12" spans="1:8" ht="30" customHeight="1">
      <c r="A12" s="60" t="s">
        <v>62</v>
      </c>
      <c r="B12" s="69"/>
      <c r="C12" s="56" t="s">
        <v>111</v>
      </c>
      <c r="D12" s="45" t="s">
        <v>119</v>
      </c>
      <c r="E12" s="56">
        <v>1</v>
      </c>
      <c r="F12" s="25" t="s">
        <v>9</v>
      </c>
      <c r="G12" s="57">
        <v>89800</v>
      </c>
      <c r="H12" s="57">
        <f t="shared" ref="H12:H15" si="2">G12*E12</f>
        <v>89800</v>
      </c>
    </row>
    <row r="13" spans="1:8" ht="30" customHeight="1">
      <c r="A13" s="59" t="s">
        <v>63</v>
      </c>
      <c r="B13" s="50" t="s">
        <v>23</v>
      </c>
      <c r="C13" s="50" t="s">
        <v>100</v>
      </c>
      <c r="D13" s="22" t="s">
        <v>85</v>
      </c>
      <c r="E13" s="21">
        <v>1</v>
      </c>
      <c r="F13" s="50" t="s">
        <v>9</v>
      </c>
      <c r="G13" s="17">
        <v>36000</v>
      </c>
      <c r="H13" s="12">
        <f t="shared" ref="H13:H14" si="3">E13*G13</f>
        <v>36000</v>
      </c>
    </row>
    <row r="14" spans="1:8" ht="30" customHeight="1">
      <c r="A14" s="59" t="s">
        <v>64</v>
      </c>
      <c r="B14" s="35" t="s">
        <v>71</v>
      </c>
      <c r="C14" s="42" t="s">
        <v>65</v>
      </c>
      <c r="D14" s="49" t="s">
        <v>96</v>
      </c>
      <c r="E14" s="43">
        <v>1</v>
      </c>
      <c r="F14" s="44" t="s">
        <v>66</v>
      </c>
      <c r="G14" s="17">
        <v>13500</v>
      </c>
      <c r="H14" s="12">
        <f t="shared" si="3"/>
        <v>13500</v>
      </c>
    </row>
    <row r="15" spans="1:8" ht="30" customHeight="1">
      <c r="A15" s="54" t="s">
        <v>67</v>
      </c>
      <c r="B15" s="55" t="s">
        <v>32</v>
      </c>
      <c r="C15" s="55" t="s">
        <v>68</v>
      </c>
      <c r="D15" s="58" t="s">
        <v>97</v>
      </c>
      <c r="E15" s="56">
        <v>1</v>
      </c>
      <c r="F15" s="56" t="s">
        <v>69</v>
      </c>
      <c r="G15" s="57">
        <v>45000</v>
      </c>
      <c r="H15" s="57">
        <f t="shared" si="2"/>
        <v>45000</v>
      </c>
    </row>
    <row r="16" spans="1:8" ht="30" customHeight="1">
      <c r="A16" s="55" t="s">
        <v>33</v>
      </c>
      <c r="B16" s="61"/>
      <c r="C16" s="56"/>
      <c r="D16" s="58"/>
      <c r="E16" s="56"/>
      <c r="F16" s="56"/>
      <c r="G16" s="57"/>
      <c r="H16" s="57">
        <f>SUM(H2:H15)</f>
        <v>621500</v>
      </c>
    </row>
  </sheetData>
  <mergeCells count="5">
    <mergeCell ref="B10:B12"/>
    <mergeCell ref="A3:A4"/>
    <mergeCell ref="B3:B4"/>
    <mergeCell ref="A6:A8"/>
    <mergeCell ref="B6:B8"/>
  </mergeCells>
  <phoneticPr fontId="14"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看守所设备</vt:lpstr>
      <vt:lpstr>拘留所设备</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王龙飞</dc:creator>
  <cp:lastModifiedBy>Administrator</cp:lastModifiedBy>
  <dcterms:created xsi:type="dcterms:W3CDTF">2021-11-07T02:41:00Z</dcterms:created>
  <dcterms:modified xsi:type="dcterms:W3CDTF">2023-11-23T03:09:41Z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637A8D01BF44445A9A071C26779F9005_13</vt:lpwstr>
  </property>
  <property fmtid="{D5CDD505-2E9C-101B-9397-08002B2CF9AE}" pid="3" name="KSOProductBuildVer">
    <vt:lpwstr>2052-12.1.0.15066</vt:lpwstr>
  </property>
  <property fmtid="{D5CDD505-2E9C-101B-9397-08002B2CF9AE}" pid="4" name="KSOReadingLayout">
    <vt:bool>true</vt:bool>
  </property>
</Properties>
</file>