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采购目录" sheetId="1" r:id="rId1"/>
  </sheets>
  <definedNames>
    <definedName name="_xlnm._FilterDatabase" localSheetId="0" hidden="1">采购目录!$A$1:$F$1127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<sst xmlns="http://schemas.openxmlformats.org/spreadsheetml/2006/main" count="1134" uniqueCount="1134">
  <si>
    <t>序号</t>
  </si>
  <si>
    <t>ISBN</t>
  </si>
  <si>
    <t>书名</t>
  </si>
  <si>
    <t>出版社</t>
  </si>
  <si>
    <t>出版年限</t>
  </si>
  <si>
    <t>数量</t>
  </si>
  <si>
    <t>摇摆吧，绣球花</t>
  </si>
  <si>
    <t>西部环游三万里</t>
  </si>
  <si>
    <t>飘落的云影</t>
  </si>
  <si>
    <t>小城三月：萧红小说精选集</t>
  </si>
  <si>
    <t>月牙儿：老舍小说精选集</t>
  </si>
  <si>
    <t>中国舞蹈史话</t>
  </si>
  <si>
    <t>成为一个不惑不忧，不惧的人</t>
  </si>
  <si>
    <t>祝，一切安好</t>
  </si>
  <si>
    <t>张爱玲：最是清醒落寞人</t>
  </si>
  <si>
    <t>孟小冬：繁华锦瑟三折戏·珍藏版</t>
  </si>
  <si>
    <t>最后一片叶子：欧·亨利短篇小说集</t>
  </si>
  <si>
    <t>从准噶尔风中走过</t>
  </si>
  <si>
    <t>九万里风</t>
  </si>
  <si>
    <t>灰度管理法</t>
  </si>
  <si>
    <t>领导掌控力</t>
  </si>
  <si>
    <t>落实:领导者的想法变成员工做法的管理策略</t>
  </si>
  <si>
    <t>用人:迅速打开工作局面的管理智慧</t>
  </si>
  <si>
    <t>雅趣小书:博戏录</t>
  </si>
  <si>
    <t>雅趣小书:瓶史 瓶花谱 花之寄</t>
  </si>
  <si>
    <t>密码</t>
  </si>
  <si>
    <t>季节书</t>
  </si>
  <si>
    <t>眉挑烟火过一生</t>
  </si>
  <si>
    <t>闲来轻笑两三声</t>
  </si>
  <si>
    <t>心安即是归处</t>
  </si>
  <si>
    <t>把花草画进书本里</t>
  </si>
  <si>
    <t>每一片土地的希望</t>
  </si>
  <si>
    <t>能不忆江南</t>
  </si>
  <si>
    <t>祁连山下，碧草如茵</t>
  </si>
  <si>
    <t>舌尖上的春天</t>
  </si>
  <si>
    <t>黄金配方：手工馅料</t>
  </si>
  <si>
    <t>读者丛书：从一棵树到一片“海”</t>
  </si>
  <si>
    <t>看穿人格面具：荣格传</t>
  </si>
  <si>
    <t>（精装）峰览云天刘晓峰传</t>
  </si>
  <si>
    <t>顶级思维：金字塔尖的人是如何思考的</t>
  </si>
  <si>
    <t>风月都好看人间也浪漫</t>
  </si>
  <si>
    <t>给好运一点点时间</t>
  </si>
  <si>
    <t>梅子熟时栀子香</t>
  </si>
  <si>
    <t>人生有何意义</t>
  </si>
  <si>
    <t>三分傻气</t>
  </si>
  <si>
    <t>学养</t>
  </si>
  <si>
    <t>商道</t>
  </si>
  <si>
    <t>时间不语，次第花开</t>
  </si>
  <si>
    <t>我谨以此对抗孤独</t>
  </si>
  <si>
    <t>我与你</t>
  </si>
  <si>
    <t>薛定鄂的猫</t>
  </si>
  <si>
    <t>只记花香不记年</t>
  </si>
  <si>
    <t>借势</t>
  </si>
  <si>
    <t>（精装绘本）金羽毛.亲亲大自然：说不的树</t>
  </si>
  <si>
    <t>（精装绘本）阿布的飞天梦</t>
  </si>
  <si>
    <t>（精装绘本）皮影里的大黄</t>
  </si>
  <si>
    <t>（精装绘本）金羽毛.中国名圣系列：稀奇古怪的大丸子</t>
  </si>
  <si>
    <t>（精装绘本）我喜欢长大</t>
  </si>
  <si>
    <t>（精装绘本）小毛球找自己</t>
  </si>
  <si>
    <t>（精装绘本）寻找蜂蜜</t>
  </si>
  <si>
    <t>（精装绘本）班吉迷路了</t>
  </si>
  <si>
    <t>（精装绘本）还我们帽子</t>
  </si>
  <si>
    <t>（精装绘本）金羽毛·田埂上的童年：我和小灰的田野</t>
  </si>
  <si>
    <t>（精装绘本）金羽毛·幼儿成长美育绘本：行吟诗人  （精装绘本）</t>
  </si>
  <si>
    <t>（精装绘本）金羽毛·中国名圣系列：木牛流马的小秘密</t>
  </si>
  <si>
    <t>（精装绘本）金羽毛·中国原创绘本：采蘑菇</t>
  </si>
  <si>
    <t>（精装绘本）金羽毛·中国原创绘本：蚂蚁的森林</t>
  </si>
  <si>
    <t>小儿推拿:捏捏小手消百病</t>
  </si>
  <si>
    <t>《本草纲目》养生速查图典</t>
  </si>
  <si>
    <t>《黄帝内经》养生速查图典</t>
  </si>
  <si>
    <t>善用月子期，调出好体质</t>
  </si>
  <si>
    <t>瑜伽冠军的美颜瑜伽</t>
  </si>
  <si>
    <t>瑜伽冠军的瘦身瑜伽</t>
  </si>
  <si>
    <t>瑜伽冠军教你从零到高手</t>
  </si>
  <si>
    <t>中医艾灸轻图典</t>
  </si>
  <si>
    <t>中医拔罐轻图典</t>
  </si>
  <si>
    <t>中医刮痧轻图典</t>
  </si>
  <si>
    <t>中医推拿轻图典</t>
  </si>
  <si>
    <t>自然母乳喂养一本就够了</t>
  </si>
  <si>
    <t>学会吃 快速调理肠癌</t>
  </si>
  <si>
    <t>10分钟学做瘦身低热量料理</t>
  </si>
  <si>
    <t>扫一扫，“码”上学做中国名菜</t>
  </si>
  <si>
    <t>好滋味的百变米饭</t>
  </si>
  <si>
    <t>不失败的基础烘焙书</t>
  </si>
  <si>
    <t>很灵很灵的老偏方·远离常见病</t>
  </si>
  <si>
    <t>简单速效小偏方</t>
  </si>
  <si>
    <t>赤脚天堂:延安回忆录</t>
  </si>
  <si>
    <t>长夜星火</t>
  </si>
  <si>
    <t>此“屋”最相思</t>
  </si>
  <si>
    <t>湖南省文艺人才扶持“三百工程”系列丛书：单边楼</t>
  </si>
  <si>
    <t>十年逐梦“心”相随</t>
  </si>
  <si>
    <t>我的父亲</t>
  </si>
  <si>
    <t>吟啸徐行</t>
  </si>
  <si>
    <t>暗送幽香</t>
  </si>
  <si>
    <t>加减乘除三十年</t>
  </si>
  <si>
    <t>静水深流</t>
  </si>
  <si>
    <t>绿色的畅想</t>
  </si>
  <si>
    <t>拾萃</t>
  </si>
  <si>
    <t>一蓑一笠一扁舟</t>
  </si>
  <si>
    <t>在乡愁里穿行</t>
  </si>
  <si>
    <t>致真于行</t>
  </si>
  <si>
    <t>静待花开</t>
  </si>
  <si>
    <t>来过</t>
  </si>
  <si>
    <t>文影拾趣</t>
  </si>
  <si>
    <t>艾克拜尔·米吉提小说精选集：走动的石人</t>
  </si>
  <si>
    <t>卞毓方散文精选集：海天摘云</t>
  </si>
  <si>
    <t>刺儿上开满灿烂</t>
  </si>
  <si>
    <t>王祥夫散文精选集：芍药摇晚风</t>
  </si>
  <si>
    <t>赵德发小说精选集：大地慈悲</t>
  </si>
  <si>
    <t>日食一膳：春令节气顺时养生</t>
  </si>
  <si>
    <t>日食一膳：冬令节气顺时养生</t>
  </si>
  <si>
    <t>日食一膳：秋令节气顺时养生</t>
  </si>
  <si>
    <t>日食一膳：夏令节气顺时养生</t>
  </si>
  <si>
    <t>舌诊图谱：观舌知健康</t>
  </si>
  <si>
    <t>四季滋补汤</t>
  </si>
  <si>
    <t>图解中医：看中医如何诊病</t>
  </si>
  <si>
    <t>寻找西康</t>
  </si>
  <si>
    <t>两小无猜</t>
  </si>
  <si>
    <t>理解与人性</t>
  </si>
  <si>
    <t>赢在猎场</t>
  </si>
  <si>
    <t>木偶奇遇记</t>
  </si>
  <si>
    <t>漂泊的云</t>
  </si>
  <si>
    <t>神奇白皮松</t>
  </si>
  <si>
    <t>社会科学一点通</t>
  </si>
  <si>
    <t>新闻出版一本通</t>
  </si>
  <si>
    <t>智者的思想--哲学</t>
  </si>
  <si>
    <t>养生全说：豆浆米糊果汁</t>
  </si>
  <si>
    <t>养生全说：糖尿病饮食营养</t>
  </si>
  <si>
    <t>饮食宜忌搭配养生全说</t>
  </si>
  <si>
    <t>中老年膳食营养养生全说</t>
  </si>
  <si>
    <t>中医中药养生一对一</t>
  </si>
  <si>
    <t>古镜今鉴：最有价值的阅读</t>
  </si>
  <si>
    <t>领导力是怎样炼成的</t>
  </si>
  <si>
    <t>用人的艺术：如何让你的工作事半功倍</t>
  </si>
  <si>
    <t>别让情绪毁了你：最有效的情绪掌控法</t>
  </si>
  <si>
    <t>别让营销、管理和礼仪上的错误害了你</t>
  </si>
  <si>
    <t>博弈论：事业与人生的成功之道</t>
  </si>
  <si>
    <t>读懂王阳明心学</t>
  </si>
  <si>
    <t>方与圆的人生智慧课：做人做事的因果定律</t>
  </si>
  <si>
    <t>感谢折磨你的人：做最好的自己</t>
  </si>
  <si>
    <t>哈佛家训:一位哈佛博士的教子课本</t>
  </si>
  <si>
    <t>哈佛情商课：献给为了幸福正在奋斗中的你</t>
  </si>
  <si>
    <t>好的人生：从懂得人生哲理开始</t>
  </si>
  <si>
    <t>金融常识从入门到精通</t>
  </si>
  <si>
    <t>经济常识从入门到精通</t>
  </si>
  <si>
    <t>卡耐基写给女人的幸福箴言</t>
  </si>
  <si>
    <t>领导艺术从入门到精通</t>
  </si>
  <si>
    <t>每天进步一点点：你的未来终将美好</t>
  </si>
  <si>
    <t>每天一堂北大管理课</t>
  </si>
  <si>
    <t>你无法改变世界时：请改变你自己</t>
  </si>
  <si>
    <t>情商高就是懂得把话说得委婉动听</t>
  </si>
  <si>
    <t>人性的弱点：社交技巧的“圣经”</t>
  </si>
  <si>
    <t>人性的优点：世界励志的“圣经”</t>
  </si>
  <si>
    <t>思路决定出路：一学就会的思维方式</t>
  </si>
  <si>
    <t>销售常识从入门到精通</t>
  </si>
  <si>
    <t>心态好一切都好：如何培养耐心、专注和自律</t>
  </si>
  <si>
    <t>一学就会的神奇催眠术</t>
  </si>
  <si>
    <t>优秀的人：从培养良好的习惯开始</t>
  </si>
  <si>
    <t>有一种境界叫舍得</t>
  </si>
  <si>
    <t>有一种智慧叫包容</t>
  </si>
  <si>
    <t>终有一天你会懂：细节决定成败</t>
  </si>
  <si>
    <t>自控力：管好自己就成功</t>
  </si>
  <si>
    <t>做一个有气质的女子</t>
  </si>
  <si>
    <t>巴菲特：做你最仰慕的人</t>
  </si>
  <si>
    <t>凤凰鸟</t>
  </si>
  <si>
    <t>萌生</t>
  </si>
  <si>
    <t>土生土长</t>
  </si>
  <si>
    <t>钢铁乐章</t>
  </si>
  <si>
    <t>梦是故乡真</t>
  </si>
  <si>
    <t>姿态</t>
  </si>
  <si>
    <t>穿越麦地</t>
  </si>
  <si>
    <t>一纸流年</t>
  </si>
  <si>
    <t>钓鱼高手技巧百题</t>
  </si>
  <si>
    <t>容易上手的水培花卉养护</t>
  </si>
  <si>
    <t>纯美滤思</t>
  </si>
  <si>
    <t>华年有记</t>
  </si>
  <si>
    <t>集美行远</t>
  </si>
  <si>
    <t>信息差</t>
  </si>
  <si>
    <t>销售就是会玩转情商</t>
  </si>
  <si>
    <t>高情商表达力</t>
  </si>
  <si>
    <t>法律常识全知道</t>
  </si>
  <si>
    <t>（精装）阴翳礼赞</t>
  </si>
  <si>
    <t>影山笔耕路</t>
  </si>
  <si>
    <t>播音系男生</t>
  </si>
  <si>
    <t>绿洲文库：月光洒满乡愁</t>
  </si>
  <si>
    <t>绿洲文库：高高的柴火垛</t>
  </si>
  <si>
    <t>（精装绘本）大师名作绘本：巴巴的旅行</t>
  </si>
  <si>
    <t>（精装绘本）从小讲卫生</t>
  </si>
  <si>
    <t>（精装绘本）冬爷爷，我们喜欢你</t>
  </si>
  <si>
    <t>（精装绘本）花花草草有生命</t>
  </si>
  <si>
    <t>（精装绘本）秋天来了</t>
  </si>
  <si>
    <t>（精装绘本）摔跤一点也不疼</t>
  </si>
  <si>
    <t>（精装绘本）我喜欢的东西</t>
  </si>
  <si>
    <t>（精装绘本）夏天来了</t>
  </si>
  <si>
    <t>（精装绘本）星星被</t>
  </si>
  <si>
    <t>（精装绘本）鱼儿鱼儿“飞”上天</t>
  </si>
  <si>
    <t>（精装绘本）做事不能太马虎</t>
  </si>
  <si>
    <t>（精装绘本）为什么0的发明很重要</t>
  </si>
  <si>
    <t>（精装绘本）为什么臭氧层是地球的天然屏障</t>
  </si>
  <si>
    <t>（精装绘本）为什么电梯能升降</t>
  </si>
  <si>
    <t>（精装绘本）为什么发明雷达</t>
  </si>
  <si>
    <t>（精装绘本）为什么会发明电话</t>
  </si>
  <si>
    <t>（精装绘本）为什么会有疫苗</t>
  </si>
  <si>
    <t>（精装绘本）为什么射电望远镜可以看得远</t>
  </si>
  <si>
    <t>解码潜意识</t>
  </si>
  <si>
    <t>解码微表情</t>
  </si>
  <si>
    <t>解码微反应</t>
  </si>
  <si>
    <t>男孩青春叛逆,父母要处理好的事</t>
  </si>
  <si>
    <t>5G互联网与商业模式变革</t>
  </si>
  <si>
    <t>电影与火车 幽灵机器的重影</t>
  </si>
  <si>
    <t>古镇记忆</t>
  </si>
  <si>
    <t>观看之外  当代流行影视文化观察</t>
  </si>
  <si>
    <t>国乐赏析</t>
  </si>
  <si>
    <t>师者有道</t>
  </si>
  <si>
    <t>想象与错置</t>
  </si>
  <si>
    <t>朝圣故乡</t>
  </si>
  <si>
    <t>中国礼文化 智慧修身锦囊</t>
  </si>
  <si>
    <t>致青春：你不可不知的文化常识</t>
  </si>
  <si>
    <t>春秋战国的那些政客</t>
  </si>
  <si>
    <t>凌叔华：中国的曼殊斐儿·珍藏版</t>
  </si>
  <si>
    <t>中国哲学史大纲</t>
  </si>
  <si>
    <t>注定不一样的中国思路·原初</t>
  </si>
  <si>
    <t>司马懿:一个能忍的牛人</t>
  </si>
  <si>
    <t>一起散步到老</t>
  </si>
  <si>
    <t>管理者思维：管理大师的自我觉察</t>
  </si>
  <si>
    <t>团队复制生产线</t>
  </si>
  <si>
    <t>实体店这样运营能爆卖</t>
  </si>
  <si>
    <t>突围：做新时代的商业领跑者</t>
  </si>
  <si>
    <t>行动学习从入门到精通</t>
  </si>
  <si>
    <t>衣服之王：优衣库掌门人柳井正</t>
  </si>
  <si>
    <t>重构未来：决胜未来30年的新商业思维</t>
  </si>
  <si>
    <t>重塑商业：5G时代创新组织系统</t>
  </si>
  <si>
    <t>把细节做到极致</t>
  </si>
  <si>
    <t>科学精神：创新驱动的核心</t>
  </si>
  <si>
    <t>做解决问题的员工</t>
  </si>
  <si>
    <t>向解放军学 忠诚 干净 担当</t>
  </si>
  <si>
    <t>像赫本那样优雅</t>
  </si>
  <si>
    <t>北大国学课：精华版</t>
  </si>
  <si>
    <t>北大经济课：精华版</t>
  </si>
  <si>
    <t>成为最伟大推销员执行手册</t>
  </si>
  <si>
    <t>担当：企业就是你的浆</t>
  </si>
  <si>
    <t>法律常识一本通</t>
  </si>
  <si>
    <t>弗洛伊德精选集</t>
  </si>
  <si>
    <t>剑桥家训：精华版</t>
  </si>
  <si>
    <t>林徽因精选集</t>
  </si>
  <si>
    <t>牛津家训：精华版</t>
  </si>
  <si>
    <t>企业经营领导力法则</t>
  </si>
  <si>
    <t>企业经营领导思维革命</t>
  </si>
  <si>
    <t>企业经营授权原理</t>
  </si>
  <si>
    <t>企业经营头条思维创新</t>
  </si>
  <si>
    <t>企业经营新财富思维</t>
  </si>
  <si>
    <t>说话的力量</t>
  </si>
  <si>
    <t>我的职场第一课</t>
  </si>
  <si>
    <t>心态，态度决定一切</t>
  </si>
  <si>
    <t>一本书读懂经济学：插图版</t>
  </si>
  <si>
    <t>一本书读懂美学：插图版</t>
  </si>
  <si>
    <t>一本书读懂哲学：插图版</t>
  </si>
  <si>
    <t>责任：企业就是你的帆</t>
  </si>
  <si>
    <t>中层管理者的88封信</t>
  </si>
  <si>
    <t>自控，自己拯救自己</t>
  </si>
  <si>
    <t>奋斗是对企业最好的感恩</t>
  </si>
  <si>
    <t>社会企业家精神：建立新生态的灵魂高地</t>
  </si>
  <si>
    <t>观察与表现的艺术</t>
  </si>
  <si>
    <t>传世励志经典：一枝萍梗任风飘——刘鹗</t>
  </si>
  <si>
    <t>传世励志经典：名人传——呼吸英雄的气息</t>
  </si>
  <si>
    <t>高效领导力</t>
  </si>
  <si>
    <t>5G+消费新：双循环下的新消费格局</t>
  </si>
  <si>
    <t>你活着的价值</t>
  </si>
  <si>
    <t>人类探索的历史</t>
  </si>
  <si>
    <t>文明的灯塔</t>
  </si>
  <si>
    <t>忠孝的智者：诸葛亮</t>
  </si>
  <si>
    <t>半小时科学简史</t>
  </si>
  <si>
    <t>10分钟读懂德鲁克</t>
  </si>
  <si>
    <t>顿悟力</t>
  </si>
  <si>
    <t>坚持力：挺住，就意味着一切</t>
  </si>
  <si>
    <t>拒绝怀才不遇——现在，发现你的优势</t>
  </si>
  <si>
    <t>你的善良必须有点锋芒</t>
  </si>
  <si>
    <t>你的形象决定你的价值</t>
  </si>
  <si>
    <t>人生就像自行车</t>
  </si>
  <si>
    <t>上下五千年简史</t>
  </si>
  <si>
    <t>世界500强最推崇的10堂自我营销课</t>
  </si>
  <si>
    <t>世界文明简史</t>
  </si>
  <si>
    <t>世界最美丽的女富豪</t>
  </si>
  <si>
    <t>清史简述</t>
  </si>
  <si>
    <t>中国近代史</t>
  </si>
  <si>
    <t>春秋战国思想史话</t>
  </si>
  <si>
    <t>罗庸西南联大授课录</t>
  </si>
  <si>
    <t>史料与史学</t>
  </si>
  <si>
    <t>史学要论</t>
  </si>
  <si>
    <t>陶渊明批评</t>
  </si>
  <si>
    <t>希腊漫话</t>
  </si>
  <si>
    <t>习坎庸言校正</t>
  </si>
  <si>
    <t>中国绘画史纲</t>
  </si>
  <si>
    <t>中国文学史导论</t>
  </si>
  <si>
    <t>中国政治思想史</t>
  </si>
  <si>
    <t>周作人概观</t>
  </si>
  <si>
    <t>（精装）宽忍与自由</t>
  </si>
  <si>
    <t>（精装）民国大师经典书系:傅斯年说中国史</t>
  </si>
  <si>
    <t>（精装）民国大师经典书系:李鸿章传</t>
  </si>
  <si>
    <t>心若向阳，无谓悲伤</t>
  </si>
  <si>
    <t>茶，汤和好天气</t>
  </si>
  <si>
    <t>得半日之闲，抵十年尘梦</t>
  </si>
  <si>
    <t>匆匆</t>
  </si>
  <si>
    <t>当你老了</t>
  </si>
  <si>
    <t>沙乡年鉴</t>
  </si>
  <si>
    <t>万物静观皆难得</t>
  </si>
  <si>
    <t>我的心曾悲伤七次</t>
  </si>
  <si>
    <t>（精装绘本）万物由来科学绘本</t>
  </si>
  <si>
    <t>伊人芳踪</t>
  </si>
  <si>
    <t>黄雀鲊</t>
  </si>
  <si>
    <t>两地书</t>
  </si>
  <si>
    <t>瓶子里的鱼</t>
  </si>
  <si>
    <t>把事情做得恰到好处</t>
  </si>
  <si>
    <t>男孩成长导图</t>
  </si>
  <si>
    <t>有一种成熟叫不失控</t>
  </si>
  <si>
    <t>有一种活法叫不纠结</t>
  </si>
  <si>
    <t>一读就入迷的神秘古国</t>
  </si>
  <si>
    <t>一读就入迷的中国史</t>
  </si>
  <si>
    <t>漂浮的碎片</t>
  </si>
  <si>
    <t>国庆和建华（长篇小说）</t>
  </si>
  <si>
    <t>聪明人都这么办事</t>
  </si>
  <si>
    <t>哲学与师道</t>
  </si>
  <si>
    <t>许地山</t>
  </si>
  <si>
    <t>但替山河添色彩大师吴作人</t>
  </si>
  <si>
    <t>清新隽远新天地·大师林风眠</t>
  </si>
  <si>
    <t>时代的喧嚣</t>
  </si>
  <si>
    <t>苏东坡</t>
  </si>
  <si>
    <t>北京老人</t>
  </si>
  <si>
    <t>北梁人家</t>
  </si>
  <si>
    <t>反串【彩图版】</t>
  </si>
  <si>
    <t>老白小白</t>
  </si>
  <si>
    <t>招商囧途</t>
  </si>
  <si>
    <t>内驱力学习法</t>
  </si>
  <si>
    <t>吃喝玩乐</t>
  </si>
  <si>
    <t>活得通透</t>
  </si>
  <si>
    <t>总有欢喜</t>
  </si>
  <si>
    <t>邓中夏</t>
  </si>
  <si>
    <t>阮啸仙</t>
  </si>
  <si>
    <t>除了山水 还有什么:冯艺散文集（精装）</t>
  </si>
  <si>
    <t>（精装绘本）大树下的钟声</t>
  </si>
  <si>
    <t>（精装绘本）斗年兽</t>
  </si>
  <si>
    <t>（精装绘本）十二生肖谁第一</t>
  </si>
  <si>
    <t>（精装绘本）嗡嗡嗡！</t>
  </si>
  <si>
    <t>（精装绘本）黎明的小街</t>
  </si>
  <si>
    <t>（精装绘本）远方的来信</t>
  </si>
  <si>
    <t>（精装绘本）云梯上的爸爸</t>
  </si>
  <si>
    <t>（精装绘本）最美的微笑</t>
  </si>
  <si>
    <t>（精装绘本）十二生肖的故事：聪明又狡猾的小老鼠</t>
  </si>
  <si>
    <t>寄生谎言</t>
  </si>
  <si>
    <t>爱是最好的良药</t>
  </si>
  <si>
    <t>和对手做好邻居</t>
  </si>
  <si>
    <t>活成一支小夜曲</t>
  </si>
  <si>
    <t>活着，就是最美的风景</t>
  </si>
  <si>
    <t>看淡人生悲与喜</t>
  </si>
  <si>
    <t>仁爱比聪明更重要</t>
  </si>
  <si>
    <t>相信自己的“奇迹”</t>
  </si>
  <si>
    <t>幸福就是一场雨</t>
  </si>
  <si>
    <t>环境监测与环境影响评价技术</t>
  </si>
  <si>
    <t>痴情穿越:浪漫唯美《牡丹亭》</t>
  </si>
  <si>
    <t>脸向阳光</t>
  </si>
  <si>
    <t>我用往事读懂你</t>
  </si>
  <si>
    <t>中国传统记忆丛书:图说老家风</t>
  </si>
  <si>
    <t>中华剪纸绝艺</t>
  </si>
  <si>
    <t>文化中国：真情持守·凄苦缠绵《琵琶记》</t>
  </si>
  <si>
    <t>是心跳说谎</t>
  </si>
  <si>
    <t>他不温柔2（长篇小说）</t>
  </si>
  <si>
    <t>她们</t>
  </si>
  <si>
    <t>无声的世界，还有他</t>
  </si>
  <si>
    <t>好的孤独</t>
  </si>
  <si>
    <t>（精装绘本）宝宝健康成长绘本--第二辑：红细胞旅行记</t>
  </si>
  <si>
    <t>（精装绘本）宝宝健康成长绘本--第二辑：抢饭吃的外星人</t>
  </si>
  <si>
    <t>（精装绘本）宝宝健康成长绘本第二辑：走开，大眼睛妖怪</t>
  </si>
  <si>
    <t>（精装绘本）我是小小CEO：亮晶晶的宝石</t>
  </si>
  <si>
    <t>（精装绘本）小熊和暴脾气的熊爸爸：返校日</t>
  </si>
  <si>
    <t>（精装绘本）小熊和暴脾气的熊爸爸：去度假</t>
  </si>
  <si>
    <t>眉清目秀一道烟</t>
  </si>
  <si>
    <t>女儿与父亲</t>
  </si>
  <si>
    <t>一个人的温柔时刻</t>
  </si>
  <si>
    <t>（精装绘本）电老虎会咬人</t>
  </si>
  <si>
    <t>（精装绘本）小火苗有危险</t>
  </si>
  <si>
    <t>鲁迅作品：彷徨</t>
  </si>
  <si>
    <t>鲁迅作品：野草</t>
  </si>
  <si>
    <t>鲁迅作品：祝福</t>
  </si>
  <si>
    <t>股权激励与合伙人制度落地机制</t>
  </si>
  <si>
    <t>温柔的教养：做不焦虑的整体养育型父母</t>
  </si>
  <si>
    <t>财富池</t>
  </si>
  <si>
    <t>漫崛起-平民子弟的逆袭之道</t>
  </si>
  <si>
    <t>超级记忆力训练</t>
  </si>
  <si>
    <t>呼兰河传</t>
  </si>
  <si>
    <t>生死场</t>
  </si>
  <si>
    <t>后来的傍晚</t>
  </si>
  <si>
    <t>天虫</t>
  </si>
  <si>
    <t>保大叔的故事</t>
  </si>
  <si>
    <t>玫瑰湖畔</t>
  </si>
  <si>
    <t>新版肠胃病疗法与有效食疗</t>
  </si>
  <si>
    <t>新版常见病·慢性病康复指南</t>
  </si>
  <si>
    <t>新版肺病疗法与有效食疗</t>
  </si>
  <si>
    <t>新版肝病疗法与有效食疗</t>
  </si>
  <si>
    <t>新版高血压·高血脂食疗与药疗</t>
  </si>
  <si>
    <t>新版疾病早期信号及预防</t>
  </si>
  <si>
    <t>新版颈椎·腰椎疗法与健康指南</t>
  </si>
  <si>
    <t>新版肾病疗法与有效食疗</t>
  </si>
  <si>
    <t>新版糖尿病特效疗法</t>
  </si>
  <si>
    <t>新版痛风病疗法与有效食疗</t>
  </si>
  <si>
    <t>新版头部·手部·躯干按摩除百病</t>
  </si>
  <si>
    <t>新版小食大补治百病</t>
  </si>
  <si>
    <t>新版心脏病疗法与有效食疗</t>
  </si>
  <si>
    <t>新版针灸·拔罐·刮痧·按摩治病疗法</t>
  </si>
  <si>
    <t>新版足部按摩医百病</t>
  </si>
  <si>
    <t>荣格作品集：潜意识与心灵成长</t>
  </si>
  <si>
    <t>告别自责，与内心和解</t>
  </si>
  <si>
    <t>心智投资：破解职业倦怠的内修法则</t>
  </si>
  <si>
    <t>掌控清晨-早起的科学与科学的早起</t>
  </si>
  <si>
    <t>这才是高情商养育</t>
  </si>
  <si>
    <t>供应链与供应链竞争的纵向结构与合同选择</t>
  </si>
  <si>
    <t>探秘女儿国</t>
  </si>
  <si>
    <t>爱要大声说出来</t>
  </si>
  <si>
    <t>和孩子青春期孩子的关键对话</t>
  </si>
  <si>
    <t>八股文小史 (精装)</t>
  </si>
  <si>
    <t>沉默的竖琴</t>
  </si>
  <si>
    <t>刺猬小姐与日落先生</t>
  </si>
  <si>
    <t>旧书新觉·第一辑：中书（精装）</t>
  </si>
  <si>
    <t>马小松的视界</t>
  </si>
  <si>
    <t>时代三部曲3：土地之子</t>
  </si>
  <si>
    <t>塔溺</t>
  </si>
  <si>
    <t>外滩公园：裘小龙虚构批评</t>
  </si>
  <si>
    <t>译海逐梦录</t>
  </si>
  <si>
    <t>鱼在夜里游过</t>
  </si>
  <si>
    <t>造物小说家（短篇小说）</t>
  </si>
  <si>
    <t>只有月亮听得见</t>
  </si>
  <si>
    <t>中国当代长征路上的扶贫人</t>
  </si>
  <si>
    <t>昼日成熟</t>
  </si>
  <si>
    <t>笃爱时光</t>
  </si>
  <si>
    <t>关中枭雄系列:最后的女匪</t>
  </si>
  <si>
    <t>留住乡愁</t>
  </si>
  <si>
    <t>十态</t>
  </si>
  <si>
    <t>寻找</t>
  </si>
  <si>
    <t>萤光</t>
  </si>
  <si>
    <t>云雀飞过向阳花</t>
  </si>
  <si>
    <t>重山</t>
  </si>
  <si>
    <t>舟楫济千里</t>
  </si>
  <si>
    <t>民间实用祖传秘方：彩图版</t>
  </si>
  <si>
    <t>读过的书，就是走过的路</t>
  </si>
  <si>
    <t>生命是一条流淌的河</t>
  </si>
  <si>
    <t>把话说到客户心里去</t>
  </si>
  <si>
    <t>别让生活耗尽你的美好</t>
  </si>
  <si>
    <t>别再吃苦的年纪选择安逸</t>
  </si>
  <si>
    <t>跟任何人都聊得来</t>
  </si>
  <si>
    <t>将来的你一定感谢现在拼命的自己</t>
  </si>
  <si>
    <t>戒了吧拖延症</t>
  </si>
  <si>
    <t>你不努力谁也给不了你想要的生活</t>
  </si>
  <si>
    <t>你的努力终将成就更好的自己</t>
  </si>
  <si>
    <t>你若不勇敢谁替你坚强</t>
  </si>
  <si>
    <t>降维沟通:成为社牛的说话之道</t>
  </si>
  <si>
    <t>我在人群中好孤独</t>
  </si>
  <si>
    <t>向内求在善变的世界里，安顿自己</t>
  </si>
  <si>
    <t>非暴力沟通：为何家会伤人</t>
  </si>
  <si>
    <t>西部幽默论</t>
  </si>
  <si>
    <t>西部文学论</t>
  </si>
  <si>
    <t>孙权:一个能度的牛人</t>
  </si>
  <si>
    <t>（精装绘本）安全带是好帮手</t>
  </si>
  <si>
    <t>（精装绘本）爸爸小时候：打宝</t>
  </si>
  <si>
    <t>（精装绘本）爸爸小时候：打弹珠</t>
  </si>
  <si>
    <t>（精装绘本）爸爸小时候：打水漂</t>
  </si>
  <si>
    <t>（精装绘本）爸爸小时候：打陀螺</t>
  </si>
  <si>
    <t>（精装绘本）好吃的西红柿炒蛋</t>
  </si>
  <si>
    <t>（精装绘本）可口的凉拌黄瓜</t>
  </si>
  <si>
    <t>（精装绘本）美味的肉包子</t>
  </si>
  <si>
    <t>（精装绘本）浓浓的骨头汤</t>
  </si>
  <si>
    <t>（精装绘本）五彩的水果拼盘</t>
  </si>
  <si>
    <t>（精装绘本）营养丰富的煮鸡蛋</t>
  </si>
  <si>
    <t>（精装绘本）圆鼓鼓的水饺</t>
  </si>
  <si>
    <t>（精装绘本）自制果汁</t>
  </si>
  <si>
    <t>（精装绘本）地震来了怎么办</t>
  </si>
  <si>
    <t>（精装绘本）跌倒损伤不害怕</t>
  </si>
  <si>
    <t>（精装绘本）画给孩子的绕口令</t>
  </si>
  <si>
    <t>（精装绘本）画给孩子的散文诗</t>
  </si>
  <si>
    <t>（精装绘本）画给孩子的童谣</t>
  </si>
  <si>
    <t>（精装绘本）画给孩子的歇后语故事</t>
  </si>
  <si>
    <t>（精装绘本）丢手绢</t>
  </si>
  <si>
    <t>（精装绘本）翻花绳</t>
  </si>
  <si>
    <t>（精装绘本）老鹰捉小鸡</t>
  </si>
  <si>
    <t>（精装绘本）踢毽子</t>
  </si>
  <si>
    <t>（精装绘本）跳房子</t>
  </si>
  <si>
    <t>（精装绘本）跳皮筋</t>
  </si>
  <si>
    <t>（精装绘本）一二三，木头人</t>
  </si>
  <si>
    <t>（精装绘本）抓石子儿</t>
  </si>
  <si>
    <t>（精装绘本）爬树有危险</t>
  </si>
  <si>
    <t>（精装绘本）巧巧不带路</t>
  </si>
  <si>
    <t>（精装绘本）巧巧迷路了</t>
  </si>
  <si>
    <t>（精装绘本）游乐园也要安全</t>
  </si>
  <si>
    <t>（精装绘本）懂得和别人分享</t>
  </si>
  <si>
    <t>（精装绘本）多读书长见识</t>
  </si>
  <si>
    <t>（精装绘本）合理使用压岁钱</t>
  </si>
  <si>
    <t>（精装绘本）克服紧张的情绪</t>
  </si>
  <si>
    <t>（精装绘本）粒粒皆辛苦</t>
  </si>
  <si>
    <t>（精装绘本）努力很重要</t>
  </si>
  <si>
    <t>（精装绘本）做事不拖拉</t>
  </si>
  <si>
    <t>（精装绘本）胡萝卜是这样种的</t>
  </si>
  <si>
    <t>（精装绘本）南瓜是这样种的</t>
  </si>
  <si>
    <t>（精装绘本）土豆是这样种的</t>
  </si>
  <si>
    <t>（精装绘本）洋葱是这样种的</t>
  </si>
  <si>
    <t>（精装绘本）油菜是这样种的</t>
  </si>
  <si>
    <t>（精装绘本）抓牢扶稳坐公交</t>
  </si>
  <si>
    <t>一句顶万句：魔法聊天</t>
  </si>
  <si>
    <t>一句顶万句：爆款文案</t>
  </si>
  <si>
    <t>一句顶万句：高效演讲</t>
  </si>
  <si>
    <t>一句顶万句：关键提问</t>
  </si>
  <si>
    <t>一句顶万句：销售话术</t>
  </si>
  <si>
    <t>一句顶万句：优势谈判</t>
  </si>
  <si>
    <t>一句顶万句：幽默沟通</t>
  </si>
  <si>
    <t>（精装绘本）童心向党·培育孩子的社会主义核心价值观绘本：诚信篇</t>
  </si>
  <si>
    <t>（精装绘本）爱听故事的熊</t>
  </si>
  <si>
    <t>（精装绘本）波比的菜园</t>
  </si>
  <si>
    <t>（精装绘本）查理一家搬家啦</t>
  </si>
  <si>
    <t>（精装绘本）磁悬浮列车为什么能够浮起来</t>
  </si>
  <si>
    <t>（精装绘本）为什么冰箱可以制冷</t>
  </si>
  <si>
    <t>（精装绘本）为什么触摸屏能对触摸做出反应</t>
  </si>
  <si>
    <t>（精装绘本）为什么发明宇宙飞船</t>
  </si>
  <si>
    <t>（精装绘本）为什么火车要在铁上行驶</t>
  </si>
  <si>
    <t>（精装绘本）为什么火箭能飞上太空</t>
  </si>
  <si>
    <t>（精装绘本）为什么计算机拥有高超的计算能力</t>
  </si>
  <si>
    <t>（精装绘本）为什么空调可以制冷和制热</t>
  </si>
  <si>
    <t>（精装绘本）为什么轮船没有轮子</t>
  </si>
  <si>
    <t>（精装绘本）为什么水能够灭火</t>
  </si>
  <si>
    <t>（精装绘本）为什么云朵不会掉下来</t>
  </si>
  <si>
    <t>（精装绘本）中国为什么被誉为“桥的故乡”</t>
  </si>
  <si>
    <t>（精装绘本）狐狸节惊魂</t>
  </si>
  <si>
    <t>（精装绘本）滑雪惊魂</t>
  </si>
  <si>
    <t>（精装绘本）我有哪些感觉</t>
  </si>
  <si>
    <t>（精装绘本）森林精灵的舞蹈</t>
  </si>
  <si>
    <t>（精装绘本）圣诞节奇遇记</t>
  </si>
  <si>
    <t>（精装绘本）鸵鸟哈利系列：哈利过圣诞</t>
  </si>
  <si>
    <t>（精装绘本）小发明家奥利</t>
  </si>
  <si>
    <t>（精装绘本）行吟诗人但丁</t>
  </si>
  <si>
    <t>美、在此时、此身、此地</t>
  </si>
  <si>
    <t>适可而止：10步摆脱情感操纵</t>
  </si>
  <si>
    <t>中华人民共和国民法典</t>
  </si>
  <si>
    <t>爱与教养，父母要知道的教育心理学</t>
  </si>
  <si>
    <t>独处：一个人时的思考</t>
  </si>
  <si>
    <t>极简主义</t>
  </si>
  <si>
    <t>焦虑心理学</t>
  </si>
  <si>
    <t>恐惧心理学</t>
  </si>
  <si>
    <t>苦只会苦一阵子，怕就会输一辈子</t>
  </si>
  <si>
    <t>每天读点积极心理学</t>
  </si>
  <si>
    <t>每天一堂礼仪训练课</t>
  </si>
  <si>
    <t>你若盛开，清风自来</t>
  </si>
  <si>
    <t>时间用在哪里，成就就在哪里</t>
  </si>
  <si>
    <t>心理学定律  内向心理的影响力</t>
  </si>
  <si>
    <t>正念的智慧</t>
  </si>
  <si>
    <t>每天一堂心理减压课</t>
  </si>
  <si>
    <t>内心强大不怯场</t>
  </si>
  <si>
    <t>努力，让自己更加出众</t>
  </si>
  <si>
    <t>11成为受欢迎的幽默高手</t>
  </si>
  <si>
    <t>11天成为受欢迎的说话高手</t>
  </si>
  <si>
    <t>1分钟人脉沟通术</t>
  </si>
  <si>
    <t>好团队是带出来的</t>
  </si>
  <si>
    <t>华为核心竞争力：华为人才培养的16条规则</t>
  </si>
  <si>
    <t>销讲成交策略</t>
  </si>
  <si>
    <t>一句话打动客户：成就金牌销售员的62个关键</t>
  </si>
  <si>
    <t>中层领导说话处事方略</t>
  </si>
  <si>
    <t>做个有志气的男孩（升级版）</t>
  </si>
  <si>
    <t>超级自律力：管好自己就能飞</t>
  </si>
  <si>
    <t>高情商沟通学</t>
  </si>
  <si>
    <t>宽心就会开心 舍得方能获得</t>
  </si>
  <si>
    <t>一天一堂社交提升课</t>
  </si>
  <si>
    <t>半亩方塘我自闲：那些叩击心灵的经典哲理美文</t>
  </si>
  <si>
    <t>每天一堂心理课</t>
  </si>
  <si>
    <t>面向阳光阴影总在你背后</t>
  </si>
  <si>
    <t>心理学与抗压力</t>
  </si>
  <si>
    <t>自制力</t>
  </si>
  <si>
    <t>卡耐基写给年轻人的成功密码</t>
  </si>
  <si>
    <t>努力，是你最美的姿态</t>
  </si>
  <si>
    <t>钝悟</t>
  </si>
  <si>
    <t>黑格尔法哲学批判导读</t>
  </si>
  <si>
    <t>平型关战役风云</t>
  </si>
  <si>
    <t>七七卢沟桥抗战</t>
  </si>
  <si>
    <t>血战台儿庄</t>
  </si>
  <si>
    <t>修崃荣作品:围宋(长篇小说）</t>
  </si>
  <si>
    <t>（精装绘本）按时吃饭真好</t>
  </si>
  <si>
    <t>（精装绘本）阳台上的田园</t>
  </si>
  <si>
    <t>（精装绘本）不想吃肉的大灰狼</t>
  </si>
  <si>
    <t>（精装绘本）布老虎遇见布狐狸和布乌鸦</t>
  </si>
  <si>
    <t>（精装绘本）地球说它比足球圆</t>
  </si>
  <si>
    <t>（精装绘本）飞向天空的舞蹈家飞行员</t>
  </si>
  <si>
    <t>（精装绘本）44亿年前的地球</t>
  </si>
  <si>
    <t>（精装绘本）葵花子不能多吃</t>
  </si>
  <si>
    <t>（精装绘本）启蒙读物·送给小朋友的情商绘本：学习妈妈好榜样</t>
  </si>
  <si>
    <t>（精装绘本）短尾巴兔和长尾巴狼</t>
  </si>
  <si>
    <t>（精装绘本）十二生肖谁最大</t>
  </si>
  <si>
    <t>（精装绘本）太阳从西边出来了</t>
  </si>
  <si>
    <t>（精装绘本）我和怪味道做朋友</t>
  </si>
  <si>
    <t>（精装绘本）一个完美的父亲节</t>
  </si>
  <si>
    <t>知道点</t>
  </si>
  <si>
    <t>生命唯愿爱与自由</t>
  </si>
  <si>
    <t>管理好情绪，做个内心强大的自己</t>
  </si>
  <si>
    <t>人生要有大手笔</t>
  </si>
  <si>
    <t>有一种谋略叫博弈</t>
  </si>
  <si>
    <t>勤奋的天才：爱因斯坦</t>
  </si>
  <si>
    <t>英美名家随笔</t>
  </si>
  <si>
    <t>丹麦的夜莺：安徒生</t>
  </si>
  <si>
    <t>以德为邻心自清：朱自清励志文选</t>
  </si>
  <si>
    <t>屹立的雄狮：海明威</t>
  </si>
  <si>
    <t>谁是最可爱的人：和平年代的英雄精神</t>
  </si>
  <si>
    <t>新时代最可爱的人</t>
  </si>
  <si>
    <t>三大师传：巴尔扎克、狄更斯、陀思妥耶夫斯基</t>
  </si>
  <si>
    <t>生活中不可不知的法律常识</t>
  </si>
  <si>
    <t>鲁迅精选集</t>
  </si>
  <si>
    <t>民事强制执行法律一本通</t>
  </si>
  <si>
    <t>摧月号</t>
  </si>
  <si>
    <t>钻石恒久远</t>
  </si>
  <si>
    <t>18°C的爱(长篇小说）</t>
  </si>
  <si>
    <t>敦煌往事书(长篇小说）</t>
  </si>
  <si>
    <t>火速出击(长篇小说）</t>
  </si>
  <si>
    <t>佳人棋事(长篇小说）</t>
  </si>
  <si>
    <t>木头人(长篇小说）</t>
  </si>
  <si>
    <t>青春之泉(长篇小说）</t>
  </si>
  <si>
    <t>青雾(长篇小说）</t>
  </si>
  <si>
    <t>揉蓝秘境(长篇小说）</t>
  </si>
  <si>
    <t>如水似铁(长篇小说）</t>
  </si>
  <si>
    <t>踯躅(长篇小说）</t>
  </si>
  <si>
    <t>不种瓜果种春风</t>
  </si>
  <si>
    <t>怀念是青春的草</t>
  </si>
  <si>
    <t>揭秘电影圈那些事儿：疯狂电影圈</t>
  </si>
  <si>
    <t>蓝</t>
  </si>
  <si>
    <t>明明就在那里</t>
  </si>
  <si>
    <t>你那多情的眼神</t>
  </si>
  <si>
    <t>松柏常青：成光诗文集</t>
  </si>
  <si>
    <t>蜕变成蝶</t>
  </si>
  <si>
    <t>一路轻吟</t>
  </si>
  <si>
    <t>一叶慈悲</t>
  </si>
  <si>
    <t>小闪耀（长篇小说）</t>
  </si>
  <si>
    <t>繆泾人</t>
  </si>
  <si>
    <t>西北有高楼</t>
  </si>
  <si>
    <t>（精装绘本）中国老故事 鲤鱼跳龙门</t>
  </si>
  <si>
    <t>横林侧峰</t>
  </si>
  <si>
    <t>京华通览·西山永定河文化带：卧佛寺、樱桃沟【彩图版】</t>
  </si>
  <si>
    <t>让你终身受益的说话之道</t>
  </si>
  <si>
    <t>性格影响力</t>
  </si>
  <si>
    <t>（精装绘本）鲧禹治水</t>
  </si>
  <si>
    <t>（精装绘本）鹤民国</t>
  </si>
  <si>
    <t>（精装绘本）后羿射日</t>
  </si>
  <si>
    <t>（精装绘本）夸父逐日</t>
  </si>
  <si>
    <t>（精装绘本）门神二将军</t>
  </si>
  <si>
    <t>（精装绘本）孟姜女哭长城</t>
  </si>
  <si>
    <t>（精装绘本）女娲的传说</t>
  </si>
  <si>
    <t>（精装绘本）盘古开天地</t>
  </si>
  <si>
    <t>（精装绘本）神农尝百草</t>
  </si>
  <si>
    <t>（精装绘本）尧舜的传说</t>
  </si>
  <si>
    <t>（精装绘本）愚公移山</t>
  </si>
  <si>
    <t>（精装绘本）钟馗捉鬼</t>
  </si>
  <si>
    <t>到山中去</t>
  </si>
  <si>
    <t>过日子</t>
  </si>
  <si>
    <t>夏日走过山间</t>
  </si>
  <si>
    <t>乌有猫</t>
  </si>
  <si>
    <t>弥补你的性格缺陷:优化人生格局</t>
  </si>
  <si>
    <t>无人知晓</t>
  </si>
  <si>
    <t>妖猫传·沙门空海1</t>
  </si>
  <si>
    <t>谢谢你医生</t>
  </si>
  <si>
    <t>敢于放手的养育</t>
  </si>
  <si>
    <t>复杂世界的明白人</t>
  </si>
  <si>
    <t>心理创伤会好的</t>
  </si>
  <si>
    <t>还烦恼吗</t>
  </si>
  <si>
    <t>流浪地球</t>
  </si>
  <si>
    <t>遥遥（全二册）</t>
  </si>
  <si>
    <t>消失的世界</t>
  </si>
  <si>
    <t>（线装）人间有味</t>
  </si>
  <si>
    <t>你是我的人间烟火</t>
  </si>
  <si>
    <t>山河多娇</t>
  </si>
  <si>
    <t>陌上云暮迟迟归(长篇小说）</t>
  </si>
  <si>
    <t>山河素履</t>
  </si>
  <si>
    <t>行者致心（长篇小说）</t>
  </si>
  <si>
    <t>一路皆风景（长篇小说）</t>
  </si>
  <si>
    <t>21世纪小说馆：米红</t>
  </si>
  <si>
    <t>21世纪小说馆：那与那之间</t>
  </si>
  <si>
    <t>21世纪小说馆：桃花</t>
  </si>
  <si>
    <t>公民读本.国家编：我有一个梦</t>
  </si>
  <si>
    <t>灰姑娘也有春天(长篇小说）</t>
  </si>
  <si>
    <t>回家过年（长篇小说）</t>
  </si>
  <si>
    <t>借我一寸微光(长篇小说）</t>
  </si>
  <si>
    <t>经典小说:郁达夫</t>
  </si>
  <si>
    <t>天使不哭(长篇小说）</t>
  </si>
  <si>
    <t>中国复兴之路:我们的过去、现在和未来</t>
  </si>
  <si>
    <t>散文经典:徐志摩</t>
  </si>
  <si>
    <t>散文经典：朱自清</t>
  </si>
  <si>
    <t>小说经典：茅盾</t>
  </si>
  <si>
    <t>小说经典”老舍</t>
  </si>
  <si>
    <t>孔丘思想评论：孔孟思想本源</t>
  </si>
  <si>
    <t>群雄逐鹿·2</t>
  </si>
  <si>
    <t>婚内失恋</t>
  </si>
  <si>
    <t>落池.完结篇</t>
  </si>
  <si>
    <t>青梅七分甜（长篇小说）</t>
  </si>
  <si>
    <t>深度沦陷</t>
  </si>
  <si>
    <t>（精装绘本）刺猬，我们又见面了</t>
  </si>
  <si>
    <t>（精装绘本）哇！厉害</t>
  </si>
  <si>
    <t>（精装绘本）我不是一个人</t>
  </si>
  <si>
    <t>（精装绘本）我们都是最棒的</t>
  </si>
  <si>
    <t>（精装绘本）小熊，做得真好</t>
  </si>
  <si>
    <t>（精装绘本）一起去奔奔家</t>
  </si>
  <si>
    <t>多瑙河的春天：“一带一路”上的钢铁交响曲</t>
  </si>
  <si>
    <t>（精装绘本）企鹅图书：勇敢小鸡</t>
  </si>
  <si>
    <t>（精装绘本）中国古典美文绘本：北冥有鱼</t>
  </si>
  <si>
    <t>（精装绘本）中国古典美文绘本：曹刿论战</t>
  </si>
  <si>
    <t>（精装绘本）白雪公主和七个小矮人</t>
  </si>
  <si>
    <t>（精装绘本）美丽的新年</t>
  </si>
  <si>
    <t>（精装绘本）棉花糖</t>
  </si>
  <si>
    <t>（精装绘本）四月的小猫</t>
  </si>
  <si>
    <t>（精装绘本）小吉利斯</t>
  </si>
  <si>
    <t>彩虹</t>
  </si>
  <si>
    <t>传记文学：平凡的人生</t>
  </si>
  <si>
    <t>青年作家文丛：马骨琴</t>
  </si>
  <si>
    <t>青年作家文丛：幸福的瓷器</t>
  </si>
  <si>
    <t>青年作家文丛：寻找宗十四</t>
  </si>
  <si>
    <t>散文集：南乔北年</t>
  </si>
  <si>
    <t>散文集:云画</t>
  </si>
  <si>
    <t>生命是一处烂漫花田</t>
  </si>
  <si>
    <t>文鼎中原：远方那么远</t>
  </si>
  <si>
    <t>行走的荇菜</t>
  </si>
  <si>
    <t>旅途愉快</t>
  </si>
  <si>
    <t>如在水面，如在雾中</t>
  </si>
  <si>
    <t>零基础茶艺入门</t>
  </si>
  <si>
    <t>人气饼干在家做</t>
  </si>
  <si>
    <t>新手学茶道与茶艺</t>
  </si>
  <si>
    <t>学会吃 !快速调理高血压</t>
  </si>
  <si>
    <t>学会吃! 快速调理高血脂</t>
  </si>
  <si>
    <t>血压轻松降</t>
  </si>
  <si>
    <t>血脂轻松降</t>
  </si>
  <si>
    <t>中药方剂轻图典</t>
  </si>
  <si>
    <t>五谷杂粮速查手册</t>
  </si>
  <si>
    <t>常见树木图鉴</t>
  </si>
  <si>
    <t>米饭的126种料理</t>
  </si>
  <si>
    <t>经典烤箱菜</t>
  </si>
  <si>
    <t>花脸小姐</t>
  </si>
  <si>
    <t>陨落的星星</t>
  </si>
  <si>
    <t>去看星星好不好（长篇小说）</t>
  </si>
  <si>
    <t>送你一颗小桃心（长篇小说）</t>
  </si>
  <si>
    <t>希望你很好 未来都是暖色调(长篇小说）</t>
  </si>
  <si>
    <t>“一带一路”列国人物传系：康有为传·变法旗手</t>
  </si>
  <si>
    <t>女皇驾到：一张图看懂武则天</t>
  </si>
  <si>
    <t>我的秘境</t>
  </si>
  <si>
    <t>人类精神捕手：弗洛伊德自传</t>
  </si>
  <si>
    <t>贵族的理想-他们支撑了中国</t>
  </si>
  <si>
    <t>个体户笔记</t>
  </si>
  <si>
    <t>归来：大海小小说精选评点集</t>
  </si>
  <si>
    <t>企业凝聚力的塑造</t>
  </si>
  <si>
    <t>企业危机的生存挑战</t>
  </si>
  <si>
    <t>只是遇见过</t>
  </si>
  <si>
    <t>半吟（长篇小说）</t>
  </si>
  <si>
    <t>敦煌有梦</t>
  </si>
  <si>
    <t>狂妄(长篇小说）</t>
  </si>
  <si>
    <t>难哄的卿卿</t>
  </si>
  <si>
    <t>他似星辰(长篇小说）</t>
  </si>
  <si>
    <t>陷落美好(长篇小说）</t>
  </si>
  <si>
    <t>心动倒计时（长篇小说）</t>
  </si>
  <si>
    <t>当尘沙洗净时（长篇小说）</t>
  </si>
  <si>
    <t>鹅绒锁（长篇小说）</t>
  </si>
  <si>
    <t>蜂蜜拌奶茶（长篇小说）</t>
  </si>
  <si>
    <t>你快哄我呀2（长篇小说）</t>
  </si>
  <si>
    <t>青春小说  耀眼的她</t>
  </si>
  <si>
    <t>青春小说 星河灿灿</t>
  </si>
  <si>
    <t>青春小说 袖中美人（长篇小说）</t>
  </si>
  <si>
    <t>失婚2（长篇小说）</t>
  </si>
  <si>
    <t>水木流韵</t>
  </si>
  <si>
    <t>他不温柔（长篇小说）</t>
  </si>
  <si>
    <t>探窗（长篇小说）</t>
  </si>
  <si>
    <t>为君赴宴</t>
  </si>
  <si>
    <t>我才是你的真爱粉 （长篇小说）</t>
  </si>
  <si>
    <t>小甜蜜:上（长篇小说）</t>
  </si>
  <si>
    <t>小甜蜜下（长篇小说）</t>
  </si>
  <si>
    <t>心跳与热风</t>
  </si>
  <si>
    <t>星汉灿烂，幸甚至哉</t>
  </si>
  <si>
    <t>绿月光与白衬衣</t>
  </si>
  <si>
    <t>密室困游鱼</t>
  </si>
  <si>
    <t>我不上你的当（ 全二册）</t>
  </si>
  <si>
    <t>白桃乌龙卷（长篇小说）</t>
  </si>
  <si>
    <t>姐妹</t>
  </si>
  <si>
    <t>中国第一部行政执法小说:执法检查（长篇小说）</t>
  </si>
  <si>
    <t>隋唐历史超有料</t>
  </si>
  <si>
    <t>精准营养：重新定义的健康科学</t>
  </si>
  <si>
    <t>奔赴山海，奔赴你（长篇小说）</t>
  </si>
  <si>
    <t>北行记</t>
  </si>
  <si>
    <t>玻璃栈道</t>
  </si>
  <si>
    <t>看见天峨</t>
  </si>
  <si>
    <t>去额尔古纳的几种方式</t>
  </si>
  <si>
    <t>向着生命的彼岸</t>
  </si>
  <si>
    <t>阳光回忆</t>
  </si>
  <si>
    <t>致凌云</t>
  </si>
  <si>
    <t>种稻记</t>
  </si>
  <si>
    <t>锻炼孩子成长的内心世界</t>
  </si>
  <si>
    <t>活在当下</t>
  </si>
  <si>
    <t>快乐活在当下，尽心就是完美</t>
  </si>
  <si>
    <t>另一个我，弗洛伊德说心理</t>
  </si>
  <si>
    <t>你的坚持，终将成无可替代的自己</t>
  </si>
  <si>
    <t>破解孩子内心世界的秘密</t>
  </si>
  <si>
    <t>恰到好处的幸福</t>
  </si>
  <si>
    <t>让前方，一路阳光</t>
  </si>
  <si>
    <t>时间都去哪儿了</t>
  </si>
  <si>
    <t>输掉了一切，也不要输掉微笑</t>
  </si>
  <si>
    <t>心若没有梦想，到哪都是孤独</t>
  </si>
  <si>
    <t>幸福，是一种美丽的态度</t>
  </si>
  <si>
    <t>研磨心态，收获自在</t>
  </si>
  <si>
    <t>因为爱，所以幸福</t>
  </si>
  <si>
    <t>重遇未知的自己</t>
  </si>
  <si>
    <t>（精装绘本）爸爸我是女孩子</t>
  </si>
  <si>
    <t>（精装绘本）充满希望的新生命</t>
  </si>
  <si>
    <t>（精装绘本）给孩子勇气让他的举止自然大方：我有办法让自己不害羞</t>
  </si>
  <si>
    <t>（精装绘本）激励孩子努力前行：我懂了</t>
  </si>
  <si>
    <t>（精装绘本）就是喜欢你原来的样子</t>
  </si>
  <si>
    <t>（精装绘本）路上认识的交通标志</t>
  </si>
  <si>
    <t>（精装绘本）妈妈，我厉害吗</t>
  </si>
  <si>
    <t>（精装绘本）认识自己的身体</t>
  </si>
  <si>
    <t>（精装绘本）如果你给老鼠吃饼干</t>
  </si>
  <si>
    <t>（精装绘本）育人不倦的辛勤园丁</t>
  </si>
  <si>
    <t>（精装绘本）正确引导，让孩子改掉坏习惯：不要随便拿走东西</t>
  </si>
  <si>
    <t>（精装绘本）通过隔代亲情，教育孩子孝顺长辈：爷爷的三轮车</t>
  </si>
  <si>
    <t>摩托日记:拉丁美洲游记</t>
  </si>
  <si>
    <t>穿越牛熊</t>
  </si>
  <si>
    <t>让财富找到你：有温度的经济学</t>
  </si>
  <si>
    <t>重构阅读思维：“法”“事”“情”“人”阅读法深度解析</t>
  </si>
  <si>
    <t>曾照云归（长篇小说）</t>
  </si>
  <si>
    <t>历史绝对不简单：清朝十二后妃</t>
  </si>
  <si>
    <t>慧海拾珠:西方文明千问</t>
  </si>
  <si>
    <t>慧海拾珠:中华哲学千问</t>
  </si>
  <si>
    <t>（精装绘本）布拉迪斯拉发国际插画双年展获奖书系：鸟儿</t>
  </si>
  <si>
    <t>（精装绘本）独一无二的瓷器</t>
  </si>
  <si>
    <t>（精装绘本）了不起的造纸术</t>
  </si>
  <si>
    <t>（精装绘本）声名远扬的中国功夫</t>
  </si>
  <si>
    <t>（精装绘本）征服世界的中国美食</t>
  </si>
  <si>
    <t>（精装绘本）走向世界的丝绸</t>
  </si>
  <si>
    <t>粉墨归尘（长篇小说）</t>
  </si>
  <si>
    <t>中国当代散文集：四季之味道</t>
  </si>
  <si>
    <t>（精装绘本）我不是小狮子</t>
  </si>
  <si>
    <t>（精装绘本）浴缸里的鲨鱼旅行家</t>
  </si>
  <si>
    <t>（精装绘本）如果你有一只小恐龙</t>
  </si>
  <si>
    <t>（精装绘本）苏菲想换个妹妹</t>
  </si>
  <si>
    <t>（精装绘本）我永远永远爱你</t>
  </si>
  <si>
    <t>论语分类释读</t>
  </si>
  <si>
    <t>（精装绘本）第一片树叶黄了</t>
  </si>
  <si>
    <t>（精装绘本）两个蜂后</t>
  </si>
  <si>
    <t>（精装绘本）马蜂来了</t>
  </si>
  <si>
    <t>（精装绘本）酿蜜总动员</t>
  </si>
  <si>
    <t>（精装绘本）王国的崛起</t>
  </si>
  <si>
    <t>（精装绘本）与蜂农的约定</t>
  </si>
  <si>
    <t>短篇小说：罗生门</t>
  </si>
  <si>
    <t>（精装绘本）儿童自我认知小百科：我要快点长大</t>
  </si>
  <si>
    <t>（精装绘本）我的位置在哪里</t>
  </si>
  <si>
    <t>（精装绘本）瓢虫侠大拯救</t>
  </si>
  <si>
    <t>（精装绘本）谁赢了便便大赛</t>
  </si>
  <si>
    <t>（精装绘本）我的秘密朋友</t>
  </si>
  <si>
    <t>（精装绘本）最佳国际插画奖：鳄鱼饿了</t>
  </si>
  <si>
    <t>超级生物</t>
  </si>
  <si>
    <t>千帆过境尽余生3（长篇小说）</t>
  </si>
  <si>
    <t>穗穗（长篇小说）</t>
  </si>
  <si>
    <t>余生请别乱指教(长篇小说）</t>
  </si>
  <si>
    <t>故乡故人</t>
  </si>
  <si>
    <t>津门往事(中篇小说)</t>
  </si>
  <si>
    <t>来自天堂的呼唤</t>
  </si>
  <si>
    <t>李劼人说巴黎</t>
  </si>
  <si>
    <t>你不知道的成都：一个城市的风物志</t>
  </si>
  <si>
    <t>三人行：鲁迅与许广平.朱安</t>
  </si>
  <si>
    <t>蜀中道志</t>
  </si>
  <si>
    <t>算尽天机.西汉历家落下闳</t>
  </si>
  <si>
    <t>他怎么还不逃</t>
  </si>
  <si>
    <t>我独自穿越沙漠</t>
  </si>
  <si>
    <t>五十分之一·4（长篇小说）</t>
  </si>
  <si>
    <t>一盏灯的世界</t>
  </si>
  <si>
    <t>一只大雁飞过去了</t>
  </si>
  <si>
    <t>悦读德国</t>
  </si>
  <si>
    <t>沉默的声音:行动心理搜查官.楯冈绘麻</t>
  </si>
  <si>
    <t>电子脑叶</t>
  </si>
  <si>
    <t>谷中复古相机店的日常之谜</t>
  </si>
  <si>
    <t>会错意的冬日（长篇小说）</t>
  </si>
  <si>
    <t>陆权论：汉英对照</t>
  </si>
  <si>
    <t>同官县(长篇小说)</t>
  </si>
  <si>
    <t>长夜所思</t>
  </si>
  <si>
    <t>吹动心灵的四季</t>
  </si>
  <si>
    <t>生命的五种恩赐</t>
  </si>
  <si>
    <t>心的疗愈</t>
  </si>
  <si>
    <t>这样给孩子定规矩：让孩子不抵触的魔法性方法</t>
  </si>
  <si>
    <t>莫斯卡托(长篇小说）</t>
  </si>
  <si>
    <t>你是朝朝暮暮（长篇小说）</t>
  </si>
  <si>
    <t>雅舍谈吃全集</t>
  </si>
  <si>
    <t>雅舍忆旧全集</t>
  </si>
  <si>
    <t>（精装绘本）爸爸商店</t>
  </si>
  <si>
    <t>（精装绘本）吉小娜和小吉娜</t>
  </si>
  <si>
    <t>（精装绘本）憋不住了</t>
  </si>
  <si>
    <t>（精装绘本）人间好时节</t>
  </si>
  <si>
    <t>（精装绘本）原来世界如此美好</t>
  </si>
  <si>
    <t>（精装绘本）月光学校·深夜图画课</t>
  </si>
  <si>
    <t>（精装绘本）愤怒的龙</t>
  </si>
  <si>
    <t>（精装绘本）哈罗德的城堡</t>
  </si>
  <si>
    <t>（精装绘本）麻烦小精灵</t>
  </si>
  <si>
    <t>（精装绘本）爱丽丝的面具</t>
  </si>
  <si>
    <t>（精装绘本）被偷走的微笑</t>
  </si>
  <si>
    <t>（精装绘本）国王爸爸</t>
  </si>
  <si>
    <t>（精装绘本）我爷爷是圣诞老人</t>
  </si>
  <si>
    <t>（精装绘本）想飞的翅膀</t>
  </si>
  <si>
    <t>（精装绘本）伊娃和丽萨</t>
  </si>
  <si>
    <t>（精装绘本）家门口的大自然系列：奶奶的花园</t>
  </si>
  <si>
    <t>精准提升：别让不懂时间管理害了你</t>
  </si>
  <si>
    <t>唐朝背影</t>
  </si>
  <si>
    <t>中国古代兵器与文学</t>
  </si>
  <si>
    <t>六月荷</t>
  </si>
  <si>
    <t>（精装绘本）冠军艾格</t>
  </si>
  <si>
    <t>（精装绘本）猫头鹰的收藏</t>
  </si>
  <si>
    <t>（精装绘本）鼻子派对？</t>
  </si>
  <si>
    <t>（精装绘本）女孩和小马</t>
  </si>
  <si>
    <t>（精装绘本）不管怎样都爱你</t>
  </si>
  <si>
    <t>（精装绘本）雪天里的秘密</t>
  </si>
  <si>
    <t>（精装绘本）找朋友</t>
  </si>
  <si>
    <t>铲平王传（长篇小说）</t>
  </si>
  <si>
    <t>隔离斋集</t>
  </si>
  <si>
    <t>姑娘真英雄（长篇小说）</t>
  </si>
  <si>
    <t>关不上的门（短篇小说）</t>
  </si>
  <si>
    <t>管家（长篇小说）</t>
  </si>
  <si>
    <t>那山那人那事儿</t>
  </si>
  <si>
    <t>你笑什么</t>
  </si>
  <si>
    <t>亲，让我们在一起</t>
  </si>
  <si>
    <t>桐树岭（长篇小说）</t>
  </si>
  <si>
    <t>许我一段光明</t>
  </si>
  <si>
    <t>浴火（长篇小说）</t>
  </si>
  <si>
    <t>纸背上的倾诉</t>
  </si>
  <si>
    <t>你若安好 四季有爱</t>
  </si>
  <si>
    <t>有一种陪伴可以是淡淡的守望</t>
  </si>
  <si>
    <t>做内心强大的自己</t>
  </si>
  <si>
    <t>爱从那个初夏开始</t>
  </si>
  <si>
    <t>半枫荷</t>
  </si>
  <si>
    <t>捕风的人</t>
  </si>
  <si>
    <t>城与乡</t>
  </si>
  <si>
    <t>川东家族</t>
  </si>
  <si>
    <t>丹麦情缘</t>
  </si>
  <si>
    <t>拂云和</t>
  </si>
  <si>
    <t>国柱冯子材</t>
  </si>
  <si>
    <t>横断岩鹰</t>
  </si>
  <si>
    <t>呼啸山林</t>
  </si>
  <si>
    <t>虎将到永福</t>
  </si>
  <si>
    <t>火车向前开</t>
  </si>
  <si>
    <t>脚踩云天</t>
  </si>
  <si>
    <t>局部之美</t>
  </si>
  <si>
    <t>慢飨知味</t>
  </si>
  <si>
    <t>民工夫妻</t>
  </si>
  <si>
    <t>名臣邹应龙</t>
  </si>
  <si>
    <t>南北：袁方勇散文作品集</t>
  </si>
  <si>
    <t>南方雨韵</t>
  </si>
  <si>
    <t>你向前我向左</t>
  </si>
  <si>
    <t>钦州古代乡贤</t>
  </si>
  <si>
    <t>山林园记</t>
  </si>
  <si>
    <t>山灵与天籁</t>
  </si>
  <si>
    <t>山那边是海</t>
  </si>
  <si>
    <t>深处</t>
  </si>
  <si>
    <t>世家</t>
  </si>
  <si>
    <t>蜀山谍影</t>
  </si>
  <si>
    <t>索桥淋雨</t>
  </si>
  <si>
    <t>同行，但不相见</t>
  </si>
  <si>
    <t>心存月光</t>
  </si>
  <si>
    <t>心有明月</t>
  </si>
  <si>
    <t>兄弟姐妹</t>
  </si>
  <si>
    <t>血师</t>
  </si>
  <si>
    <t>茵陈</t>
  </si>
  <si>
    <t>悠悠乡愁</t>
  </si>
  <si>
    <t>只缘身在哀牢山</t>
  </si>
  <si>
    <t>文语方程式</t>
  </si>
  <si>
    <t>（精装绘本）“丑娃娃”也有春天</t>
  </si>
  <si>
    <t>（精装绘本）爸爸我不怕困难</t>
  </si>
  <si>
    <t>（精装绘本）帮鸟妈妈搬家</t>
  </si>
  <si>
    <t>（精装绘本）包包爱讲普法故事</t>
  </si>
  <si>
    <t>（精装绘本）被昆虫赶走的蜘蛛</t>
  </si>
  <si>
    <t>（精装绘本）春天来了</t>
  </si>
  <si>
    <t>（精装绘本）大朋友小朋友</t>
  </si>
  <si>
    <t>（精装绘本）会讲故事的箱子</t>
  </si>
  <si>
    <t>（精装绘本）松树的眼泪</t>
  </si>
  <si>
    <t>（精装绘本）小尾巴鼠的工作</t>
  </si>
  <si>
    <t>（精装绘本）采蘑菇的小兔子</t>
  </si>
  <si>
    <t>（精装绘本）彩虹山的梦想树</t>
  </si>
  <si>
    <t>（精装绘本）吃饺子迎冬至</t>
  </si>
  <si>
    <t>（精装绘本）创造美食的无名英雄</t>
  </si>
  <si>
    <t>（精装绘本）春雨无声润大地</t>
  </si>
  <si>
    <t>（精装绘本）答应的事要做到</t>
  </si>
  <si>
    <t>（精装绘本）打呼噜的小刺猬</t>
  </si>
  <si>
    <t>（精装绘本）弹跳健将小青蛙</t>
  </si>
  <si>
    <t>（精装绘本）二十四节气小精灵的故事</t>
  </si>
  <si>
    <t>（精装绘本）感恩的心</t>
  </si>
  <si>
    <t>（精装绘本）冠军也有小烦恼</t>
  </si>
  <si>
    <t>（精装绘本）鬼屋大冒险</t>
  </si>
  <si>
    <t>（精装绘本）浩瀚宇宙的探索者</t>
  </si>
  <si>
    <t>（精装绘本）和主人一样的房子</t>
  </si>
  <si>
    <t>（精装绘本）狐狸和酸葡萄</t>
  </si>
  <si>
    <t>（精装绘本）欢声笑语庆六一</t>
  </si>
  <si>
    <t>（精装绘本）会数数的小狗</t>
  </si>
  <si>
    <t>（精装绘本）交通规则要牢记</t>
  </si>
  <si>
    <t>（精装绘本）饺子的故事</t>
  </si>
  <si>
    <t>（精装绘本）解决烦恼的最好办法</t>
  </si>
  <si>
    <t>（精装绘本）金豆开花龙抬头</t>
  </si>
  <si>
    <t>（精装绘本）近视镜找朋友</t>
  </si>
  <si>
    <t>（精装绘本）鲸鱼妈妈生宝宝了</t>
  </si>
  <si>
    <t>（精装绘本）救死扶伤的白衣天使</t>
  </si>
  <si>
    <t>（精装绘本）垃圾分类宝宝第一课：变身，垃圾分类超人</t>
  </si>
  <si>
    <t>（精装绘本）老狼的诡计</t>
  </si>
  <si>
    <t>（精装绘本）凉风习习伴处暑</t>
  </si>
  <si>
    <t>（精装绘本）芒种时节收播忙</t>
  </si>
  <si>
    <t>（精装绘本）毛茸茸的大尾巴</t>
  </si>
  <si>
    <t>（精装绘本）美丽的蝴蝶</t>
  </si>
  <si>
    <t>（精装绘本）平凡又伟大的劳动人民</t>
  </si>
  <si>
    <t>（精装绘本）蒲公英的梦想</t>
  </si>
  <si>
    <t>（精装绘本）七星瓢虫的歌</t>
  </si>
  <si>
    <t>（精装绘本）悄悄帮忙的风</t>
  </si>
  <si>
    <t>（精装绘本）勤劳的耕耘者</t>
  </si>
  <si>
    <t>（精装绘本）蚯蚓是个大工程</t>
  </si>
  <si>
    <t>（精装绘本）人民的保护神</t>
  </si>
  <si>
    <t>（精装绘本）人体极限的挑战者</t>
  </si>
  <si>
    <t>（精装绘本）三只小章鱼</t>
  </si>
  <si>
    <t>（精装绘本）森林里的公正大桥</t>
  </si>
  <si>
    <t>（精装绘本）赏春放鸢在春分</t>
  </si>
  <si>
    <t>（精装绘本）十二生肖的由来</t>
  </si>
  <si>
    <t>（精装绘本）贪吃惹麻烦</t>
  </si>
  <si>
    <t>（精装绘本）田鼠妈妈的大衣</t>
  </si>
  <si>
    <t>（精装绘本）偷花“大盗”是谁</t>
  </si>
  <si>
    <t>（精装绘本）晚上出游的厨房用具</t>
  </si>
  <si>
    <t>（精装绘本）未来世界的创造者</t>
  </si>
  <si>
    <t>（精装绘本）温暖的鸟巢</t>
  </si>
  <si>
    <t>（精装绘本）文明是什么</t>
  </si>
  <si>
    <t>（精装绘本）我爱北京</t>
  </si>
  <si>
    <t>（精装绘本）我要向大自然学习</t>
  </si>
  <si>
    <t>（精装绘本）细菌不都是坏蛋</t>
  </si>
  <si>
    <t>（精装绘本）细菌失败记</t>
  </si>
  <si>
    <t>（精装绘本）想前进的小螃蟹</t>
  </si>
  <si>
    <t>（精装绘本）小公鸡当了一天村长</t>
  </si>
  <si>
    <t>（精装绘本）小蚂蚁，大力士</t>
  </si>
  <si>
    <t>（精装绘本）小鸟们的期盼</t>
  </si>
  <si>
    <t>（精装绘本）小石头的幸福</t>
  </si>
  <si>
    <t>（精装绘本）小月亮童书·中国传统民俗节目绘本：一碗腊八粥的故事</t>
  </si>
  <si>
    <t>（精装绘本）熊妈妈的三个孩子</t>
  </si>
  <si>
    <t>（精装绘本）雪花飞落迎大雪</t>
  </si>
  <si>
    <t>（精装绘本）阳光灿烂享夏至</t>
  </si>
  <si>
    <t>（精装绘本）一个难忘的生日</t>
  </si>
  <si>
    <t>（精装绘本）一根烂木头</t>
  </si>
  <si>
    <t>（精装绘本）在大象的耳朵上散步</t>
  </si>
  <si>
    <t>（精装绘本）中国传统民俗节日绘本：忙忙碌碌迎除夕</t>
  </si>
  <si>
    <t>（精装绘本）装在烟斗里的故事</t>
  </si>
  <si>
    <t>（精装绘本）粽子的故事</t>
  </si>
  <si>
    <t>赵树理选集</t>
  </si>
  <si>
    <t>四面风</t>
  </si>
  <si>
    <t>故乡与故人</t>
  </si>
  <si>
    <t>泰戈尔散文精选</t>
  </si>
  <si>
    <t>光风梦</t>
  </si>
  <si>
    <t>与罗斯玛丽的夏日</t>
  </si>
  <si>
    <t>年龄是一个谣言</t>
  </si>
  <si>
    <t>周国平论哲学：做自己的朋友</t>
  </si>
  <si>
    <t>周国致家长：做不焦虑的父母</t>
  </si>
  <si>
    <t>抢单手记</t>
  </si>
  <si>
    <t>（精装绘本）儿童情绪管理与性格培养绘本：火山妈妈和乌云爸爸</t>
  </si>
  <si>
    <t>（精装绘本）会变身的人气汉堡</t>
  </si>
  <si>
    <t>（精装绘本）火锅城的神秘暗号</t>
  </si>
  <si>
    <t>（精装绘本）鸡蛋仔的小秘密</t>
  </si>
  <si>
    <t>（精装绘本）面点铺中的怪兽</t>
  </si>
  <si>
    <t>（精装绘本）摇滚沙拉变色之谜</t>
  </si>
  <si>
    <t>（精装）月色朦胧</t>
  </si>
  <si>
    <t>丰子恺缘缘三部曲：缘缘堂主</t>
  </si>
  <si>
    <t>你是人间的四月</t>
  </si>
  <si>
    <t>人生如梦，我投入的却是真情</t>
  </si>
  <si>
    <t>箱子里的毛得怪</t>
  </si>
  <si>
    <t>吉祥中国：传统吉祥文化常识</t>
  </si>
  <si>
    <t>爱那么短，遗忘那么长</t>
  </si>
  <si>
    <t>父亲的永生楼</t>
  </si>
  <si>
    <t>美好终会遇见美好</t>
  </si>
  <si>
    <t>且以明媚过一生</t>
  </si>
  <si>
    <t>星光不问赶路人</t>
  </si>
  <si>
    <t>（精装绘本）【启蒙读物.送给小朋友的科普知识】牙齿咬了舌头之后</t>
  </si>
  <si>
    <t>（精装绘本）不要和萤火虫说话</t>
  </si>
  <si>
    <t>（精装绘本）藏在公交站李的趣味数学</t>
  </si>
  <si>
    <t>（精装绘本）超级生日无敌派对</t>
  </si>
  <si>
    <t>（精装绘本）吃虫子的小草</t>
  </si>
  <si>
    <t>（精装绘本）从小就要学的自救小知识：妈妈让我记住的电话号码</t>
  </si>
  <si>
    <t>（精装绘本）从小学会交通规则：别让小狗开汽车</t>
  </si>
  <si>
    <t>（精装绘本）从小养成讲卫生的好习惯：不要用脏手揉眼睛</t>
  </si>
  <si>
    <t>(精装绘本)大森林里的小秘密</t>
  </si>
  <si>
    <t>（精装绘本）等待一片最美的叶子</t>
  </si>
  <si>
    <t>（精装绘本）狗熊拉拉的好哥们</t>
  </si>
  <si>
    <t>(精装绘本)坏蛋也是胆小鬼</t>
  </si>
  <si>
    <t>（精装绘本）会飞的花朵</t>
  </si>
  <si>
    <t>（精装绘本）骡子找不到妈妈了</t>
  </si>
  <si>
    <t>（精装绘本）猫和谁是一家子</t>
  </si>
  <si>
    <t>(精装绘本)蜜蜂在跳8字舞</t>
  </si>
  <si>
    <t>（精装绘本）大灰狼笨笨的牙没了</t>
  </si>
  <si>
    <t>（精装绘本)停电的夜晚（精装绘本）</t>
  </si>
  <si>
    <t>（精装绘本）启蒙读物送给小朋友的美好礼物：月亮姐姐和云妹妹</t>
  </si>
  <si>
    <t>（精装绘本）青蛙不吃死虫子</t>
  </si>
  <si>
    <t>（精装绘本）蜻蜓为什么点水</t>
  </si>
  <si>
    <t>（精装绘本）让孩子从小认识各种水果：一卡车水果进市场</t>
  </si>
  <si>
    <t>（精装绘本）让孩子从小学会感恩：日记里的小秘密</t>
  </si>
  <si>
    <t>（精装绘本）让孩子从小学会坚持：坚持就是胜利</t>
  </si>
  <si>
    <t>（精装绘本）让孩子从小学会自立自强：你一定是最棒的</t>
  </si>
  <si>
    <t>（精装绘本）让孩子从小要有自己的梦想：梦想没有界线</t>
  </si>
  <si>
    <t>（精装绘本）让孩子从小尊重别人：小狮子哈哈办派对</t>
  </si>
  <si>
    <t>（精装绘本）让孩子喜欢上幼儿园：大大小小的幼儿园</t>
  </si>
  <si>
    <t>（精装绘本）生态科普绘本：蚂蚁真的赢了大象</t>
  </si>
  <si>
    <t>（精装绘本）树冬天为什么脱衣服</t>
  </si>
  <si>
    <t>（精装绘本）睡在葵花叶下的蜗牛</t>
  </si>
  <si>
    <t>（精装绘本）太阳与月亮</t>
  </si>
  <si>
    <t>(精装绘本)小月亮童书·启蒙读物送给小朋友的美好礼物：月亮的声音</t>
  </si>
  <si>
    <t>（精装绘本）在玻璃上行走的苍蝇</t>
  </si>
  <si>
    <t>(精装绘本)住在鸟窝里的小鱼</t>
  </si>
  <si>
    <t>（精装绘本）最想说的话在眼睛里</t>
  </si>
  <si>
    <t>（精装绘本）昨天我是毛毛虫</t>
  </si>
  <si>
    <t>【启蒙读物.送给小朋友的科普知识】会擦皮鞋的小老鼠（精装绘本）</t>
  </si>
  <si>
    <t>二战经典战役纪事-决胜斯大林格勒</t>
  </si>
  <si>
    <t>铁血帝王:雍正</t>
  </si>
  <si>
    <t>访落集</t>
  </si>
  <si>
    <t>鲁迅经典作品：呐喊 彷徨</t>
  </si>
  <si>
    <t>史鉴录：隋-五代十国</t>
  </si>
  <si>
    <t>史鉴录：新-南北朝</t>
  </si>
  <si>
    <t>弑父</t>
  </si>
  <si>
    <t>为一个光棍说话</t>
  </si>
  <si>
    <t>我在那里丢失了你:范小青作品</t>
  </si>
  <si>
    <t>星空下的火车</t>
  </si>
  <si>
    <t>私厨</t>
  </si>
  <si>
    <t>（精装）人类群星闪耀时</t>
  </si>
  <si>
    <t>寻找复原力</t>
  </si>
  <si>
    <t>硬核经济学</t>
  </si>
  <si>
    <t>隔水呼渡</t>
  </si>
  <si>
    <t>日不落家</t>
  </si>
  <si>
    <t>望乡的牧神</t>
  </si>
  <si>
    <t>逍遥游</t>
  </si>
  <si>
    <t>青青边愁</t>
  </si>
  <si>
    <t>理性的非理性:生活中的怪诞行为学</t>
  </si>
  <si>
    <t>眉山金融论剑</t>
  </si>
  <si>
    <t>一颗红心向党：好人高广勋风采录</t>
  </si>
  <si>
    <t>晚风漪</t>
  </si>
  <si>
    <t>你为什么总是焦虑不安</t>
  </si>
  <si>
    <t>香草美人</t>
  </si>
  <si>
    <t>脚印的年龄</t>
  </si>
  <si>
    <t>返乡记</t>
  </si>
  <si>
    <t>汉上风日长</t>
  </si>
  <si>
    <t>思想者的旅行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</si>
</sst>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"/>
    <numFmt numFmtId="178" formatCode="#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  <scheme val="maj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29"/>
  <sheetViews>
    <sheetView tabSelected="1" zoomScale="85" zoomScaleNormal="85" workbookViewId="0">
      <selection activeCell="K11" sqref="K11"/>
    </sheetView>
  </sheetViews>
  <sheetFormatPr defaultColWidth="8.89166666666667" defaultRowHeight="19" customHeight="1" outlineLevelCol="5"/>
  <cols>
    <col min="1" max="1" width="6.10833333333333" style="2" customWidth="1"/>
    <col min="2" max="2" width="17.3333333333333" style="2" customWidth="1"/>
    <col min="3" max="3" width="34.4083333333333" style="3" customWidth="1"/>
    <col min="4" max="4" width="16.325" style="2" customWidth="1"/>
    <col min="5" max="5" width="11.8916666666667" style="4" customWidth="1"/>
    <col min="6" max="6" width="7.225" style="5" customWidth="1"/>
    <col min="7" max="16384" width="8.89166666666667" style="2"/>
  </cols>
  <sheetData>
    <row r="1" s="1" customFormat="1" ht="14.25" spans="1:6">
      <c r="A1" s="6" t="s">
        <v>0</v>
      </c>
      <c r="B1" s="7" t="s">
        <v>1</v>
      </c>
      <c r="C1" s="6" t="s">
        <v>2</v>
      </c>
      <c r="D1" s="6" t="s">
        <v>3</v>
      </c>
      <c r="E1" s="8" t="s">
        <v>4</v>
      </c>
      <c r="F1" s="9" t="s">
        <v>5</v>
      </c>
    </row>
    <row r="2" s="2" customFormat="1" ht="14.25" spans="1:6">
      <c r="A2" s="10">
        <v>1</v>
      </c>
      <c r="B2" s="11">
        <v>9787567647671</v>
      </c>
      <c r="C2" s="10" t="s">
        <v>6</v>
      </c>
      <c r="D2" s="10"/>
      <c r="E2" s="12"/>
      <c r="F2" s="13">
        <v>3</v>
      </c>
    </row>
    <row r="3" s="2" customFormat="1" ht="14.25" spans="1:6">
      <c r="A3" s="10">
        <v>2</v>
      </c>
      <c r="B3" s="11">
        <v>9787567640085</v>
      </c>
      <c r="C3" s="10" t="s">
        <v>7</v>
      </c>
      <c r="D3" s="10"/>
      <c r="E3" s="12"/>
      <c r="F3" s="13">
        <v>3</v>
      </c>
    </row>
    <row r="4" s="2" customFormat="1" ht="14.25" spans="1:6">
      <c r="A4" s="10">
        <v>3</v>
      </c>
      <c r="B4" s="11">
        <v>9787539670959</v>
      </c>
      <c r="C4" s="10" t="s">
        <v>8</v>
      </c>
      <c r="D4" s="10"/>
      <c r="E4" s="12"/>
      <c r="F4" s="13">
        <v>3</v>
      </c>
    </row>
    <row r="5" s="2" customFormat="1" ht="14.25" spans="1:6">
      <c r="A5" s="10">
        <v>4</v>
      </c>
      <c r="B5" s="11">
        <v>9787539652375</v>
      </c>
      <c r="C5" s="10" t="s">
        <v>9</v>
      </c>
      <c r="D5" s="10"/>
      <c r="E5" s="12"/>
      <c r="F5" s="13">
        <v>3</v>
      </c>
    </row>
    <row r="6" s="2" customFormat="1" ht="14.25" spans="1:6">
      <c r="A6" s="10">
        <v>5</v>
      </c>
      <c r="B6" s="11">
        <v>9787539652610</v>
      </c>
      <c r="C6" s="10" t="s">
        <v>10</v>
      </c>
      <c r="D6" s="10"/>
      <c r="E6" s="12"/>
      <c r="F6" s="13">
        <v>3</v>
      </c>
    </row>
    <row r="7" s="2" customFormat="1" ht="14.25" spans="1:6">
      <c r="A7" s="10">
        <v>6</v>
      </c>
      <c r="B7" s="11">
        <v>9787200095579</v>
      </c>
      <c r="C7" s="10" t="s">
        <v>11</v>
      </c>
      <c r="D7" s="10"/>
      <c r="E7" s="12"/>
      <c r="F7" s="13">
        <v>3</v>
      </c>
    </row>
    <row r="8" s="2" customFormat="1" ht="14.25" spans="1:6">
      <c r="A8" s="10">
        <v>7</v>
      </c>
      <c r="B8" s="11">
        <v>9787550284050</v>
      </c>
      <c r="C8" s="10" t="s">
        <v>12</v>
      </c>
      <c r="D8" s="10"/>
      <c r="E8" s="12"/>
      <c r="F8" s="13">
        <v>3</v>
      </c>
    </row>
    <row r="9" s="2" customFormat="1" ht="14.25" spans="1:6">
      <c r="A9" s="10">
        <v>8</v>
      </c>
      <c r="B9" s="11">
        <v>9787550273580</v>
      </c>
      <c r="C9" s="10" t="s">
        <v>13</v>
      </c>
      <c r="D9" s="10"/>
      <c r="E9" s="12"/>
      <c r="F9" s="13">
        <v>3</v>
      </c>
    </row>
    <row r="10" s="2" customFormat="1" ht="14.25" spans="1:6">
      <c r="A10" s="10">
        <v>9</v>
      </c>
      <c r="B10" s="11">
        <v>9787569901900</v>
      </c>
      <c r="C10" s="10" t="s">
        <v>14</v>
      </c>
      <c r="D10" s="10"/>
      <c r="E10" s="12"/>
      <c r="F10" s="13">
        <v>3</v>
      </c>
    </row>
    <row r="11" s="2" customFormat="1" ht="14.25" spans="1:6">
      <c r="A11" s="10">
        <v>10</v>
      </c>
      <c r="B11" s="11">
        <v>9787569900729</v>
      </c>
      <c r="C11" s="10" t="s">
        <v>15</v>
      </c>
      <c r="D11" s="10"/>
      <c r="E11" s="12"/>
      <c r="F11" s="13">
        <v>3</v>
      </c>
    </row>
    <row r="12" s="2" customFormat="1" ht="14.25" spans="1:6">
      <c r="A12" s="10">
        <v>11</v>
      </c>
      <c r="B12" s="11">
        <v>9787807698579</v>
      </c>
      <c r="C12" s="10" t="s">
        <v>16</v>
      </c>
      <c r="D12" s="10"/>
      <c r="E12" s="12"/>
      <c r="F12" s="13">
        <v>3</v>
      </c>
    </row>
    <row r="13" s="2" customFormat="1" ht="14.25" spans="1:6">
      <c r="A13" s="10">
        <v>12</v>
      </c>
      <c r="B13" s="11">
        <v>9787557410063</v>
      </c>
      <c r="C13" s="10" t="s">
        <v>17</v>
      </c>
      <c r="D13" s="10"/>
      <c r="E13" s="12"/>
      <c r="F13" s="13">
        <v>3</v>
      </c>
    </row>
    <row r="14" s="2" customFormat="1" ht="14.25" spans="1:6">
      <c r="A14" s="10">
        <v>13</v>
      </c>
      <c r="B14" s="11">
        <v>9787546427102</v>
      </c>
      <c r="C14" s="10" t="s">
        <v>18</v>
      </c>
      <c r="D14" s="10"/>
      <c r="E14" s="12"/>
      <c r="F14" s="13">
        <v>3</v>
      </c>
    </row>
    <row r="15" s="2" customFormat="1" ht="14.25" spans="1:6">
      <c r="A15" s="10">
        <v>14</v>
      </c>
      <c r="B15" s="11">
        <v>9787546433042</v>
      </c>
      <c r="C15" s="10" t="s">
        <v>19</v>
      </c>
      <c r="D15" s="10"/>
      <c r="E15" s="12"/>
      <c r="F15" s="13">
        <v>3</v>
      </c>
    </row>
    <row r="16" s="2" customFormat="1" ht="14.25" spans="1:6">
      <c r="A16" s="10">
        <v>15</v>
      </c>
      <c r="B16" s="11">
        <v>9787546434520</v>
      </c>
      <c r="C16" s="10" t="s">
        <v>20</v>
      </c>
      <c r="D16" s="10"/>
      <c r="E16" s="12"/>
      <c r="F16" s="13">
        <v>3</v>
      </c>
    </row>
    <row r="17" s="2" customFormat="1" ht="14.25" spans="1:6">
      <c r="A17" s="10">
        <v>16</v>
      </c>
      <c r="B17" s="11">
        <v>9787546433035</v>
      </c>
      <c r="C17" s="10" t="s">
        <v>21</v>
      </c>
      <c r="D17" s="10"/>
      <c r="E17" s="12"/>
      <c r="F17" s="13">
        <v>3</v>
      </c>
    </row>
    <row r="18" s="2" customFormat="1" ht="14.25" spans="1:6">
      <c r="A18" s="10">
        <v>17</v>
      </c>
      <c r="B18" s="11">
        <v>9787546432977</v>
      </c>
      <c r="C18" s="10" t="s">
        <v>22</v>
      </c>
      <c r="D18" s="10"/>
      <c r="E18" s="12"/>
      <c r="F18" s="13">
        <v>3</v>
      </c>
    </row>
    <row r="19" s="2" customFormat="1" ht="14.25" spans="1:6">
      <c r="A19" s="10">
        <v>18</v>
      </c>
      <c r="B19" s="11">
        <v>9787540351809</v>
      </c>
      <c r="C19" s="10" t="s">
        <v>23</v>
      </c>
      <c r="D19" s="10"/>
      <c r="E19" s="12"/>
      <c r="F19" s="13">
        <v>3</v>
      </c>
    </row>
    <row r="20" s="2" customFormat="1" ht="14.25" spans="1:6">
      <c r="A20" s="10">
        <v>19</v>
      </c>
      <c r="B20" s="11">
        <v>9787540350949</v>
      </c>
      <c r="C20" s="10" t="s">
        <v>24</v>
      </c>
      <c r="D20" s="10"/>
      <c r="E20" s="12"/>
      <c r="F20" s="13">
        <v>3</v>
      </c>
    </row>
    <row r="21" s="2" customFormat="1" ht="14.25" spans="1:6">
      <c r="A21" s="10">
        <v>20</v>
      </c>
      <c r="B21" s="11">
        <v>9787531363644</v>
      </c>
      <c r="C21" s="10" t="s">
        <v>25</v>
      </c>
      <c r="D21" s="10"/>
      <c r="E21" s="12"/>
      <c r="F21" s="13">
        <v>3</v>
      </c>
    </row>
    <row r="22" s="2" customFormat="1" ht="14.25" spans="1:6">
      <c r="A22" s="10">
        <v>21</v>
      </c>
      <c r="B22" s="11">
        <v>9787531364832</v>
      </c>
      <c r="C22" s="10" t="s">
        <v>26</v>
      </c>
      <c r="D22" s="10"/>
      <c r="E22" s="12"/>
      <c r="F22" s="13">
        <v>3</v>
      </c>
    </row>
    <row r="23" s="2" customFormat="1" ht="14.25" spans="1:6">
      <c r="A23" s="10">
        <v>22</v>
      </c>
      <c r="B23" s="11">
        <v>9787552707670</v>
      </c>
      <c r="C23" s="10" t="s">
        <v>27</v>
      </c>
      <c r="D23" s="10"/>
      <c r="E23" s="12"/>
      <c r="F23" s="13">
        <v>3</v>
      </c>
    </row>
    <row r="24" s="2" customFormat="1" ht="14.25" spans="1:6">
      <c r="A24" s="10">
        <v>23</v>
      </c>
      <c r="B24" s="11">
        <v>9787552707663</v>
      </c>
      <c r="C24" s="10" t="s">
        <v>28</v>
      </c>
      <c r="D24" s="10"/>
      <c r="E24" s="12"/>
      <c r="F24" s="13">
        <v>3</v>
      </c>
    </row>
    <row r="25" s="2" customFormat="1" ht="14.25" spans="1:6">
      <c r="A25" s="10">
        <v>24</v>
      </c>
      <c r="B25" s="11">
        <v>9787552708035</v>
      </c>
      <c r="C25" s="10" t="s">
        <v>29</v>
      </c>
      <c r="D25" s="10"/>
      <c r="E25" s="12"/>
      <c r="F25" s="13">
        <v>3</v>
      </c>
    </row>
    <row r="26" s="2" customFormat="1" ht="14.25" spans="1:6">
      <c r="A26" s="10">
        <v>25</v>
      </c>
      <c r="B26" s="11">
        <v>9787542427977</v>
      </c>
      <c r="C26" s="10" t="s">
        <v>30</v>
      </c>
      <c r="D26" s="10"/>
      <c r="E26" s="12"/>
      <c r="F26" s="13">
        <v>3</v>
      </c>
    </row>
    <row r="27" s="2" customFormat="1" ht="14.25" spans="1:6">
      <c r="A27" s="10">
        <v>26</v>
      </c>
      <c r="B27" s="11">
        <v>9787542427991</v>
      </c>
      <c r="C27" s="10" t="s">
        <v>31</v>
      </c>
      <c r="D27" s="10"/>
      <c r="E27" s="12"/>
      <c r="F27" s="13">
        <v>3</v>
      </c>
    </row>
    <row r="28" s="2" customFormat="1" ht="14.25" spans="1:6">
      <c r="A28" s="10">
        <v>27</v>
      </c>
      <c r="B28" s="11">
        <v>9787542427915</v>
      </c>
      <c r="C28" s="10" t="s">
        <v>32</v>
      </c>
      <c r="D28" s="10"/>
      <c r="E28" s="12"/>
      <c r="F28" s="13">
        <v>3</v>
      </c>
    </row>
    <row r="29" s="2" customFormat="1" ht="14.25" spans="1:6">
      <c r="A29" s="10">
        <v>28</v>
      </c>
      <c r="B29" s="11">
        <v>9787542427984</v>
      </c>
      <c r="C29" s="10" t="s">
        <v>33</v>
      </c>
      <c r="D29" s="10"/>
      <c r="E29" s="12"/>
      <c r="F29" s="13">
        <v>3</v>
      </c>
    </row>
    <row r="30" s="2" customFormat="1" ht="14.25" spans="1:6">
      <c r="A30" s="10">
        <v>29</v>
      </c>
      <c r="B30" s="11">
        <v>9787542427922</v>
      </c>
      <c r="C30" s="10" t="s">
        <v>34</v>
      </c>
      <c r="D30" s="10"/>
      <c r="E30" s="12"/>
      <c r="F30" s="13">
        <v>3</v>
      </c>
    </row>
    <row r="31" s="2" customFormat="1" ht="14.25" spans="1:6">
      <c r="A31" s="10">
        <v>30</v>
      </c>
      <c r="B31" s="11">
        <v>9787542424372</v>
      </c>
      <c r="C31" s="10" t="s">
        <v>35</v>
      </c>
      <c r="D31" s="10"/>
      <c r="E31" s="12"/>
      <c r="F31" s="13">
        <v>3</v>
      </c>
    </row>
    <row r="32" s="2" customFormat="1" ht="14.25" spans="1:6">
      <c r="A32" s="10">
        <v>31</v>
      </c>
      <c r="B32" s="11">
        <v>9787226058312</v>
      </c>
      <c r="C32" s="10" t="s">
        <v>36</v>
      </c>
      <c r="D32" s="10"/>
      <c r="E32" s="12"/>
      <c r="F32" s="13">
        <v>3</v>
      </c>
    </row>
    <row r="33" s="2" customFormat="1" ht="14.25" spans="1:6">
      <c r="A33" s="10">
        <v>32</v>
      </c>
      <c r="B33" s="11">
        <v>9787554623275</v>
      </c>
      <c r="C33" s="10" t="s">
        <v>37</v>
      </c>
      <c r="D33" s="10"/>
      <c r="E33" s="12"/>
      <c r="F33" s="13">
        <v>3</v>
      </c>
    </row>
    <row r="34" s="2" customFormat="1" ht="14.25" spans="1:6">
      <c r="A34" s="10">
        <v>33</v>
      </c>
      <c r="B34" s="11">
        <v>9787519475734</v>
      </c>
      <c r="C34" s="10" t="s">
        <v>38</v>
      </c>
      <c r="D34" s="10"/>
      <c r="E34" s="12"/>
      <c r="F34" s="13">
        <v>3</v>
      </c>
    </row>
    <row r="35" s="2" customFormat="1" ht="14.25" spans="1:6">
      <c r="A35" s="10">
        <v>34</v>
      </c>
      <c r="B35" s="11">
        <v>9787519476281</v>
      </c>
      <c r="C35" s="10" t="s">
        <v>39</v>
      </c>
      <c r="D35" s="10"/>
      <c r="E35" s="12"/>
      <c r="F35" s="13">
        <v>3</v>
      </c>
    </row>
    <row r="36" s="2" customFormat="1" ht="14.25" spans="1:6">
      <c r="A36" s="10">
        <v>35</v>
      </c>
      <c r="B36" s="11">
        <v>9787519478865</v>
      </c>
      <c r="C36" s="10" t="s">
        <v>40</v>
      </c>
      <c r="D36" s="10"/>
      <c r="E36" s="12"/>
      <c r="F36" s="13">
        <v>3</v>
      </c>
    </row>
    <row r="37" s="2" customFormat="1" ht="14.25" spans="1:6">
      <c r="A37" s="10">
        <v>36</v>
      </c>
      <c r="B37" s="11">
        <v>9787519479268</v>
      </c>
      <c r="C37" s="10" t="s">
        <v>41</v>
      </c>
      <c r="D37" s="10"/>
      <c r="E37" s="12"/>
      <c r="F37" s="13">
        <v>3</v>
      </c>
    </row>
    <row r="38" s="2" customFormat="1" ht="14.25" spans="1:6">
      <c r="A38" s="10">
        <v>37</v>
      </c>
      <c r="B38" s="11">
        <v>9787519480349</v>
      </c>
      <c r="C38" s="10" t="s">
        <v>42</v>
      </c>
      <c r="D38" s="10"/>
      <c r="E38" s="12"/>
      <c r="F38" s="13">
        <v>3</v>
      </c>
    </row>
    <row r="39" s="2" customFormat="1" ht="14.25" spans="1:6">
      <c r="A39" s="10">
        <v>38</v>
      </c>
      <c r="B39" s="11">
        <v>9787519478377</v>
      </c>
      <c r="C39" s="10" t="s">
        <v>43</v>
      </c>
      <c r="D39" s="10"/>
      <c r="E39" s="12"/>
      <c r="F39" s="13">
        <v>3</v>
      </c>
    </row>
    <row r="40" s="2" customFormat="1" ht="14.25" spans="1:6">
      <c r="A40" s="10">
        <v>39</v>
      </c>
      <c r="B40" s="11">
        <v>9787519478421</v>
      </c>
      <c r="C40" s="10" t="s">
        <v>44</v>
      </c>
      <c r="D40" s="10"/>
      <c r="E40" s="12"/>
      <c r="F40" s="13">
        <v>3</v>
      </c>
    </row>
    <row r="41" s="2" customFormat="1" ht="14.25" spans="1:6">
      <c r="A41" s="10">
        <v>40</v>
      </c>
      <c r="B41" s="11">
        <v>9787519478360</v>
      </c>
      <c r="C41" s="10" t="s">
        <v>45</v>
      </c>
      <c r="D41" s="10"/>
      <c r="E41" s="12"/>
      <c r="F41" s="13">
        <v>3</v>
      </c>
    </row>
    <row r="42" s="2" customFormat="1" ht="14.25" spans="1:6">
      <c r="A42" s="10">
        <v>41</v>
      </c>
      <c r="B42" s="11">
        <v>9787519479244</v>
      </c>
      <c r="C42" s="10" t="s">
        <v>46</v>
      </c>
      <c r="D42" s="10"/>
      <c r="E42" s="12"/>
      <c r="F42" s="13">
        <v>3</v>
      </c>
    </row>
    <row r="43" s="2" customFormat="1" ht="14.25" spans="1:6">
      <c r="A43" s="10">
        <v>42</v>
      </c>
      <c r="B43" s="11">
        <v>9787519478827</v>
      </c>
      <c r="C43" s="10" t="s">
        <v>47</v>
      </c>
      <c r="D43" s="10"/>
      <c r="E43" s="12"/>
      <c r="F43" s="13">
        <v>3</v>
      </c>
    </row>
    <row r="44" s="2" customFormat="1" ht="14.25" spans="1:6">
      <c r="A44" s="10">
        <v>43</v>
      </c>
      <c r="B44" s="11">
        <v>9787519478049</v>
      </c>
      <c r="C44" s="10" t="s">
        <v>48</v>
      </c>
      <c r="D44" s="10"/>
      <c r="E44" s="12"/>
      <c r="F44" s="13">
        <v>3</v>
      </c>
    </row>
    <row r="45" s="2" customFormat="1" ht="14.25" spans="1:6">
      <c r="A45" s="10">
        <v>44</v>
      </c>
      <c r="B45" s="11">
        <v>9787519477462</v>
      </c>
      <c r="C45" s="10" t="s">
        <v>49</v>
      </c>
      <c r="D45" s="10"/>
      <c r="E45" s="12"/>
      <c r="F45" s="13">
        <v>3</v>
      </c>
    </row>
    <row r="46" s="2" customFormat="1" ht="14.25" spans="1:6">
      <c r="A46" s="10">
        <v>45</v>
      </c>
      <c r="B46" s="11">
        <v>9787519478100</v>
      </c>
      <c r="C46" s="10" t="s">
        <v>50</v>
      </c>
      <c r="D46" s="10"/>
      <c r="E46" s="12"/>
      <c r="F46" s="13">
        <v>3</v>
      </c>
    </row>
    <row r="47" s="2" customFormat="1" ht="14.25" spans="1:6">
      <c r="A47" s="10">
        <v>46</v>
      </c>
      <c r="B47" s="11">
        <v>9787519478872</v>
      </c>
      <c r="C47" s="10" t="s">
        <v>51</v>
      </c>
      <c r="D47" s="10"/>
      <c r="E47" s="12"/>
      <c r="F47" s="13">
        <v>3</v>
      </c>
    </row>
    <row r="48" s="2" customFormat="1" ht="14.25" spans="1:6">
      <c r="A48" s="10">
        <v>47</v>
      </c>
      <c r="B48" s="11">
        <v>9787519479572</v>
      </c>
      <c r="C48" s="10" t="s">
        <v>52</v>
      </c>
      <c r="D48" s="10"/>
      <c r="E48" s="12"/>
      <c r="F48" s="13">
        <v>3</v>
      </c>
    </row>
    <row r="49" s="2" customFormat="1" ht="14.25" spans="1:6">
      <c r="A49" s="10">
        <v>48</v>
      </c>
      <c r="B49" s="11">
        <v>9787535083395</v>
      </c>
      <c r="C49" s="10" t="s">
        <v>53</v>
      </c>
      <c r="D49" s="10"/>
      <c r="E49" s="12"/>
      <c r="F49" s="13">
        <v>3</v>
      </c>
    </row>
    <row r="50" s="2" customFormat="1" ht="14.25" spans="1:6">
      <c r="A50" s="10">
        <v>49</v>
      </c>
      <c r="B50" s="11">
        <v>9787535083814</v>
      </c>
      <c r="C50" s="10" t="s">
        <v>54</v>
      </c>
      <c r="D50" s="10"/>
      <c r="E50" s="12"/>
      <c r="F50" s="13">
        <v>3</v>
      </c>
    </row>
    <row r="51" s="2" customFormat="1" ht="14.25" spans="1:6">
      <c r="A51" s="10">
        <v>50</v>
      </c>
      <c r="B51" s="11">
        <v>9787535084644</v>
      </c>
      <c r="C51" s="10" t="s">
        <v>55</v>
      </c>
      <c r="D51" s="10"/>
      <c r="E51" s="12"/>
      <c r="F51" s="13">
        <v>3</v>
      </c>
    </row>
    <row r="52" s="2" customFormat="1" ht="24" spans="1:6">
      <c r="A52" s="10">
        <v>51</v>
      </c>
      <c r="B52" s="11">
        <v>9787535087102</v>
      </c>
      <c r="C52" s="10" t="s">
        <v>56</v>
      </c>
      <c r="D52" s="10"/>
      <c r="E52" s="12"/>
      <c r="F52" s="13">
        <v>3</v>
      </c>
    </row>
    <row r="53" s="2" customFormat="1" ht="14.25" spans="1:6">
      <c r="A53" s="10">
        <v>52</v>
      </c>
      <c r="B53" s="11">
        <v>9787535080783</v>
      </c>
      <c r="C53" s="10" t="s">
        <v>57</v>
      </c>
      <c r="D53" s="10"/>
      <c r="E53" s="12"/>
      <c r="F53" s="13">
        <v>3</v>
      </c>
    </row>
    <row r="54" s="2" customFormat="1" ht="14.25" spans="1:6">
      <c r="A54" s="10">
        <v>53</v>
      </c>
      <c r="B54" s="11">
        <v>9787535080776</v>
      </c>
      <c r="C54" s="10" t="s">
        <v>58</v>
      </c>
      <c r="D54" s="10"/>
      <c r="E54" s="12"/>
      <c r="F54" s="13">
        <v>3</v>
      </c>
    </row>
    <row r="55" s="2" customFormat="1" ht="14.25" spans="1:6">
      <c r="A55" s="10">
        <v>54</v>
      </c>
      <c r="B55" s="11">
        <v>9787535080769</v>
      </c>
      <c r="C55" s="10" t="s">
        <v>59</v>
      </c>
      <c r="D55" s="10"/>
      <c r="E55" s="12"/>
      <c r="F55" s="13">
        <v>3</v>
      </c>
    </row>
    <row r="56" s="2" customFormat="1" ht="14.25" spans="1:6">
      <c r="A56" s="10">
        <v>55</v>
      </c>
      <c r="B56" s="11">
        <v>9787535073631</v>
      </c>
      <c r="C56" s="10" t="s">
        <v>60</v>
      </c>
      <c r="D56" s="10"/>
      <c r="E56" s="12"/>
      <c r="F56" s="13">
        <v>3</v>
      </c>
    </row>
    <row r="57" s="2" customFormat="1" ht="14.25" spans="1:6">
      <c r="A57" s="10">
        <v>56</v>
      </c>
      <c r="B57" s="11">
        <v>9787535063168</v>
      </c>
      <c r="C57" s="10" t="s">
        <v>61</v>
      </c>
      <c r="D57" s="10"/>
      <c r="E57" s="12"/>
      <c r="F57" s="13">
        <v>3</v>
      </c>
    </row>
    <row r="58" s="2" customFormat="1" ht="24" spans="1:6">
      <c r="A58" s="10">
        <v>57</v>
      </c>
      <c r="B58" s="11">
        <v>9787535093226</v>
      </c>
      <c r="C58" s="10" t="s">
        <v>62</v>
      </c>
      <c r="D58" s="10"/>
      <c r="E58" s="12"/>
      <c r="F58" s="13">
        <v>3</v>
      </c>
    </row>
    <row r="59" s="2" customFormat="1" ht="24" spans="1:6">
      <c r="A59" s="10">
        <v>58</v>
      </c>
      <c r="B59" s="11">
        <v>9787535084750</v>
      </c>
      <c r="C59" s="10" t="s">
        <v>63</v>
      </c>
      <c r="D59" s="10"/>
      <c r="E59" s="12"/>
      <c r="F59" s="13">
        <v>3</v>
      </c>
    </row>
    <row r="60" s="2" customFormat="1" ht="24" spans="1:6">
      <c r="A60" s="10">
        <v>59</v>
      </c>
      <c r="B60" s="11">
        <v>9787535090997</v>
      </c>
      <c r="C60" s="10" t="s">
        <v>64</v>
      </c>
      <c r="D60" s="10"/>
      <c r="E60" s="12"/>
      <c r="F60" s="13">
        <v>3</v>
      </c>
    </row>
    <row r="61" s="2" customFormat="1" ht="14.25" spans="1:6">
      <c r="A61" s="10">
        <v>60</v>
      </c>
      <c r="B61" s="11">
        <v>9787535091628</v>
      </c>
      <c r="C61" s="10" t="s">
        <v>65</v>
      </c>
      <c r="D61" s="10"/>
      <c r="E61" s="12"/>
      <c r="F61" s="13">
        <v>3</v>
      </c>
    </row>
    <row r="62" s="2" customFormat="1" ht="24" spans="1:6">
      <c r="A62" s="10">
        <v>61</v>
      </c>
      <c r="B62" s="11">
        <v>9787535091635</v>
      </c>
      <c r="C62" s="10" t="s">
        <v>66</v>
      </c>
      <c r="D62" s="10"/>
      <c r="E62" s="12"/>
      <c r="F62" s="13">
        <v>3</v>
      </c>
    </row>
    <row r="63" s="2" customFormat="1" ht="14.25" spans="1:6">
      <c r="A63" s="10">
        <v>62</v>
      </c>
      <c r="B63" s="11">
        <v>9787538890105</v>
      </c>
      <c r="C63" s="10" t="s">
        <v>67</v>
      </c>
      <c r="D63" s="10"/>
      <c r="E63" s="12"/>
      <c r="F63" s="13">
        <v>3</v>
      </c>
    </row>
    <row r="64" s="2" customFormat="1" ht="14.25" spans="1:6">
      <c r="A64" s="10">
        <v>63</v>
      </c>
      <c r="B64" s="11">
        <v>9787538879001</v>
      </c>
      <c r="C64" s="10" t="s">
        <v>68</v>
      </c>
      <c r="D64" s="10"/>
      <c r="E64" s="12"/>
      <c r="F64" s="13">
        <v>3</v>
      </c>
    </row>
    <row r="65" s="2" customFormat="1" ht="14.25" spans="1:6">
      <c r="A65" s="10">
        <v>64</v>
      </c>
      <c r="B65" s="11">
        <v>9787538880083</v>
      </c>
      <c r="C65" s="10" t="s">
        <v>69</v>
      </c>
      <c r="D65" s="10"/>
      <c r="E65" s="12"/>
      <c r="F65" s="13">
        <v>3</v>
      </c>
    </row>
    <row r="66" s="2" customFormat="1" ht="14.25" spans="1:6">
      <c r="A66" s="10">
        <v>65</v>
      </c>
      <c r="B66" s="11">
        <v>9787538895827</v>
      </c>
      <c r="C66" s="10" t="s">
        <v>70</v>
      </c>
      <c r="D66" s="10"/>
      <c r="E66" s="12"/>
      <c r="F66" s="13">
        <v>3</v>
      </c>
    </row>
    <row r="67" s="2" customFormat="1" ht="14.25" spans="1:6">
      <c r="A67" s="10">
        <v>66</v>
      </c>
      <c r="B67" s="11">
        <v>9787538893199</v>
      </c>
      <c r="C67" s="10" t="s">
        <v>71</v>
      </c>
      <c r="D67" s="10"/>
      <c r="E67" s="12"/>
      <c r="F67" s="13">
        <v>3</v>
      </c>
    </row>
    <row r="68" s="2" customFormat="1" ht="14.25" spans="1:6">
      <c r="A68" s="10">
        <v>67</v>
      </c>
      <c r="B68" s="11">
        <v>9787538893182</v>
      </c>
      <c r="C68" s="10" t="s">
        <v>72</v>
      </c>
      <c r="D68" s="10"/>
      <c r="E68" s="12"/>
      <c r="F68" s="13">
        <v>3</v>
      </c>
    </row>
    <row r="69" s="2" customFormat="1" ht="14.25" spans="1:6">
      <c r="A69" s="10">
        <v>68</v>
      </c>
      <c r="B69" s="11">
        <v>9787538893175</v>
      </c>
      <c r="C69" s="10" t="s">
        <v>73</v>
      </c>
      <c r="D69" s="10"/>
      <c r="E69" s="12"/>
      <c r="F69" s="13">
        <v>3</v>
      </c>
    </row>
    <row r="70" s="2" customFormat="1" ht="14.25" spans="1:6">
      <c r="A70" s="10">
        <v>69</v>
      </c>
      <c r="B70" s="11">
        <v>9787538895216</v>
      </c>
      <c r="C70" s="10" t="s">
        <v>74</v>
      </c>
      <c r="D70" s="10"/>
      <c r="E70" s="12"/>
      <c r="F70" s="13">
        <v>3</v>
      </c>
    </row>
    <row r="71" s="2" customFormat="1" ht="14.25" spans="1:6">
      <c r="A71" s="10">
        <v>70</v>
      </c>
      <c r="B71" s="11">
        <v>9787538895223</v>
      </c>
      <c r="C71" s="10" t="s">
        <v>75</v>
      </c>
      <c r="D71" s="10"/>
      <c r="E71" s="12"/>
      <c r="F71" s="13">
        <v>3</v>
      </c>
    </row>
    <row r="72" s="2" customFormat="1" ht="14.25" spans="1:6">
      <c r="A72" s="10">
        <v>71</v>
      </c>
      <c r="B72" s="11">
        <v>9787538895209</v>
      </c>
      <c r="C72" s="10" t="s">
        <v>76</v>
      </c>
      <c r="D72" s="10"/>
      <c r="E72" s="12"/>
      <c r="F72" s="13">
        <v>3</v>
      </c>
    </row>
    <row r="73" s="2" customFormat="1" ht="14.25" spans="1:6">
      <c r="A73" s="10">
        <v>72</v>
      </c>
      <c r="B73" s="11">
        <v>9787538895247</v>
      </c>
      <c r="C73" s="10" t="s">
        <v>77</v>
      </c>
      <c r="D73" s="10"/>
      <c r="E73" s="12"/>
      <c r="F73" s="13">
        <v>3</v>
      </c>
    </row>
    <row r="74" s="2" customFormat="1" ht="14.25" spans="1:6">
      <c r="A74" s="10">
        <v>73</v>
      </c>
      <c r="B74" s="11">
        <v>9787538895834</v>
      </c>
      <c r="C74" s="10" t="s">
        <v>78</v>
      </c>
      <c r="D74" s="10"/>
      <c r="E74" s="12"/>
      <c r="F74" s="13">
        <v>3</v>
      </c>
    </row>
    <row r="75" s="2" customFormat="1" ht="14.25" spans="1:6">
      <c r="A75" s="10">
        <v>74</v>
      </c>
      <c r="B75" s="11">
        <v>9787538894370</v>
      </c>
      <c r="C75" s="10" t="s">
        <v>79</v>
      </c>
      <c r="D75" s="10"/>
      <c r="E75" s="12"/>
      <c r="F75" s="13">
        <v>3</v>
      </c>
    </row>
    <row r="76" s="2" customFormat="1" ht="14.25" spans="1:6">
      <c r="A76" s="10">
        <v>75</v>
      </c>
      <c r="B76" s="11">
        <v>9787538898071</v>
      </c>
      <c r="C76" s="10" t="s">
        <v>80</v>
      </c>
      <c r="D76" s="10"/>
      <c r="E76" s="12"/>
      <c r="F76" s="13">
        <v>3</v>
      </c>
    </row>
    <row r="77" s="2" customFormat="1" ht="14.25" spans="1:6">
      <c r="A77" s="10">
        <v>76</v>
      </c>
      <c r="B77" s="11">
        <v>9787538885439</v>
      </c>
      <c r="C77" s="10" t="s">
        <v>81</v>
      </c>
      <c r="D77" s="10"/>
      <c r="E77" s="12"/>
      <c r="F77" s="13">
        <v>3</v>
      </c>
    </row>
    <row r="78" s="2" customFormat="1" ht="14.25" spans="1:6">
      <c r="A78" s="10">
        <v>77</v>
      </c>
      <c r="B78" s="11">
        <v>9787538888812</v>
      </c>
      <c r="C78" s="10" t="s">
        <v>82</v>
      </c>
      <c r="D78" s="10"/>
      <c r="E78" s="12"/>
      <c r="F78" s="13">
        <v>3</v>
      </c>
    </row>
    <row r="79" s="2" customFormat="1" ht="14.25" spans="1:6">
      <c r="A79" s="10">
        <v>78</v>
      </c>
      <c r="B79" s="11">
        <v>9787538894080</v>
      </c>
      <c r="C79" s="10" t="s">
        <v>83</v>
      </c>
      <c r="D79" s="10"/>
      <c r="E79" s="12"/>
      <c r="F79" s="13">
        <v>3</v>
      </c>
    </row>
    <row r="80" s="2" customFormat="1" ht="14.25" spans="1:6">
      <c r="A80" s="10">
        <v>79</v>
      </c>
      <c r="B80" s="11">
        <v>9787538895988</v>
      </c>
      <c r="C80" s="10" t="s">
        <v>84</v>
      </c>
      <c r="D80" s="10"/>
      <c r="E80" s="12"/>
      <c r="F80" s="13">
        <v>3</v>
      </c>
    </row>
    <row r="81" s="2" customFormat="1" ht="14.25" spans="1:6">
      <c r="A81" s="10">
        <v>80</v>
      </c>
      <c r="B81" s="11">
        <v>9787538884067</v>
      </c>
      <c r="C81" s="10" t="s">
        <v>85</v>
      </c>
      <c r="D81" s="10"/>
      <c r="E81" s="12"/>
      <c r="F81" s="13">
        <v>3</v>
      </c>
    </row>
    <row r="82" s="2" customFormat="1" ht="14.25" spans="1:6">
      <c r="A82" s="10">
        <v>81</v>
      </c>
      <c r="B82" s="11">
        <v>9787535694492</v>
      </c>
      <c r="C82" s="10" t="s">
        <v>86</v>
      </c>
      <c r="D82" s="10"/>
      <c r="E82" s="12"/>
      <c r="F82" s="13">
        <v>3</v>
      </c>
    </row>
    <row r="83" s="2" customFormat="1" ht="14.25" spans="1:6">
      <c r="A83" s="10">
        <v>82</v>
      </c>
      <c r="B83" s="11">
        <v>9787535696441</v>
      </c>
      <c r="C83" s="10" t="s">
        <v>87</v>
      </c>
      <c r="D83" s="10"/>
      <c r="E83" s="12"/>
      <c r="F83" s="13">
        <v>3</v>
      </c>
    </row>
    <row r="84" s="2" customFormat="1" ht="14.25" spans="1:6">
      <c r="A84" s="10">
        <v>83</v>
      </c>
      <c r="B84" s="11">
        <v>9787564817336</v>
      </c>
      <c r="C84" s="10" t="s">
        <v>88</v>
      </c>
      <c r="D84" s="10"/>
      <c r="E84" s="12"/>
      <c r="F84" s="13">
        <v>3</v>
      </c>
    </row>
    <row r="85" s="2" customFormat="1" ht="24" spans="1:6">
      <c r="A85" s="10">
        <v>84</v>
      </c>
      <c r="B85" s="11">
        <v>9787564824945</v>
      </c>
      <c r="C85" s="10" t="s">
        <v>89</v>
      </c>
      <c r="D85" s="10"/>
      <c r="E85" s="12"/>
      <c r="F85" s="13">
        <v>3</v>
      </c>
    </row>
    <row r="86" s="2" customFormat="1" ht="14.25" spans="1:6">
      <c r="A86" s="10">
        <v>85</v>
      </c>
      <c r="B86" s="11">
        <v>9787564826970</v>
      </c>
      <c r="C86" s="10" t="s">
        <v>90</v>
      </c>
      <c r="D86" s="10"/>
      <c r="E86" s="12"/>
      <c r="F86" s="13">
        <v>3</v>
      </c>
    </row>
    <row r="87" s="2" customFormat="1" ht="14.25" spans="1:6">
      <c r="A87" s="10">
        <v>86</v>
      </c>
      <c r="B87" s="11">
        <v>9787564842680</v>
      </c>
      <c r="C87" s="10" t="s">
        <v>91</v>
      </c>
      <c r="D87" s="10"/>
      <c r="E87" s="12"/>
      <c r="F87" s="13">
        <v>3</v>
      </c>
    </row>
    <row r="88" s="2" customFormat="1" ht="14.25" spans="1:6">
      <c r="A88" s="10">
        <v>87</v>
      </c>
      <c r="B88" s="11">
        <v>9787564832643</v>
      </c>
      <c r="C88" s="10" t="s">
        <v>92</v>
      </c>
      <c r="D88" s="10"/>
      <c r="E88" s="12"/>
      <c r="F88" s="13">
        <v>3</v>
      </c>
    </row>
    <row r="89" s="2" customFormat="1" ht="14.25" spans="1:6">
      <c r="A89" s="10">
        <v>88</v>
      </c>
      <c r="B89" s="11">
        <v>9787206194207</v>
      </c>
      <c r="C89" s="10" t="s">
        <v>93</v>
      </c>
      <c r="D89" s="10"/>
      <c r="E89" s="12"/>
      <c r="F89" s="13">
        <v>3</v>
      </c>
    </row>
    <row r="90" s="2" customFormat="1" ht="14.25" spans="1:6">
      <c r="A90" s="10">
        <v>89</v>
      </c>
      <c r="B90" s="11">
        <v>9787206180651</v>
      </c>
      <c r="C90" s="10" t="s">
        <v>94</v>
      </c>
      <c r="D90" s="10"/>
      <c r="E90" s="12"/>
      <c r="F90" s="13">
        <v>3</v>
      </c>
    </row>
    <row r="91" s="2" customFormat="1" ht="14.25" spans="1:6">
      <c r="A91" s="10">
        <v>90</v>
      </c>
      <c r="B91" s="11">
        <v>9787206177217</v>
      </c>
      <c r="C91" s="10" t="s">
        <v>95</v>
      </c>
      <c r="D91" s="10"/>
      <c r="E91" s="12"/>
      <c r="F91" s="13">
        <v>3</v>
      </c>
    </row>
    <row r="92" s="2" customFormat="1" ht="14.25" spans="1:6">
      <c r="A92" s="10">
        <v>91</v>
      </c>
      <c r="B92" s="11">
        <v>9787206174780</v>
      </c>
      <c r="C92" s="10" t="s">
        <v>96</v>
      </c>
      <c r="D92" s="10"/>
      <c r="E92" s="12"/>
      <c r="F92" s="13">
        <v>3</v>
      </c>
    </row>
    <row r="93" s="2" customFormat="1" ht="14.25" spans="1:6">
      <c r="A93" s="10">
        <v>92</v>
      </c>
      <c r="B93" s="11">
        <v>9787206192982</v>
      </c>
      <c r="C93" s="10" t="s">
        <v>97</v>
      </c>
      <c r="D93" s="10"/>
      <c r="E93" s="12"/>
      <c r="F93" s="13">
        <v>3</v>
      </c>
    </row>
    <row r="94" s="2" customFormat="1" ht="14.25" spans="1:6">
      <c r="A94" s="10">
        <v>93</v>
      </c>
      <c r="B94" s="11">
        <v>9787206176760</v>
      </c>
      <c r="C94" s="10" t="s">
        <v>98</v>
      </c>
      <c r="D94" s="10"/>
      <c r="E94" s="12"/>
      <c r="F94" s="13">
        <v>3</v>
      </c>
    </row>
    <row r="95" s="2" customFormat="1" ht="14.25" spans="1:6">
      <c r="A95" s="10">
        <v>94</v>
      </c>
      <c r="B95" s="11">
        <v>9787206196256</v>
      </c>
      <c r="C95" s="10" t="s">
        <v>99</v>
      </c>
      <c r="D95" s="10"/>
      <c r="E95" s="12"/>
      <c r="F95" s="13">
        <v>3</v>
      </c>
    </row>
    <row r="96" s="2" customFormat="1" ht="14.25" spans="1:6">
      <c r="A96" s="10">
        <v>95</v>
      </c>
      <c r="B96" s="11">
        <v>9787206174919</v>
      </c>
      <c r="C96" s="10" t="s">
        <v>100</v>
      </c>
      <c r="D96" s="10"/>
      <c r="E96" s="12"/>
      <c r="F96" s="13">
        <v>3</v>
      </c>
    </row>
    <row r="97" s="2" customFormat="1" ht="14.25" spans="1:6">
      <c r="A97" s="10">
        <v>96</v>
      </c>
      <c r="B97" s="11">
        <v>9787547290286</v>
      </c>
      <c r="C97" s="10" t="s">
        <v>101</v>
      </c>
      <c r="D97" s="10"/>
      <c r="E97" s="12"/>
      <c r="F97" s="13">
        <v>3</v>
      </c>
    </row>
    <row r="98" s="2" customFormat="1" ht="14.25" spans="1:6">
      <c r="A98" s="10">
        <v>97</v>
      </c>
      <c r="B98" s="11">
        <v>9787547266243</v>
      </c>
      <c r="C98" s="10" t="s">
        <v>102</v>
      </c>
      <c r="D98" s="10"/>
      <c r="E98" s="12"/>
      <c r="F98" s="13">
        <v>3</v>
      </c>
    </row>
    <row r="99" s="2" customFormat="1" ht="14.25" spans="1:6">
      <c r="A99" s="10">
        <v>98</v>
      </c>
      <c r="B99" s="11">
        <v>9787547269299</v>
      </c>
      <c r="C99" s="10" t="s">
        <v>103</v>
      </c>
      <c r="D99" s="10"/>
      <c r="E99" s="12"/>
      <c r="F99" s="13">
        <v>3</v>
      </c>
    </row>
    <row r="100" s="2" customFormat="1" ht="14.25" spans="1:6">
      <c r="A100" s="10">
        <v>99</v>
      </c>
      <c r="B100" s="11">
        <v>9787548847311</v>
      </c>
      <c r="C100" s="10" t="s">
        <v>104</v>
      </c>
      <c r="D100" s="10"/>
      <c r="E100" s="12"/>
      <c r="F100" s="13">
        <v>3</v>
      </c>
    </row>
    <row r="101" s="2" customFormat="1" ht="14.25" spans="1:6">
      <c r="A101" s="10">
        <v>100</v>
      </c>
      <c r="B101" s="11">
        <v>9787548846949</v>
      </c>
      <c r="C101" s="10" t="s">
        <v>105</v>
      </c>
      <c r="D101" s="10"/>
      <c r="E101" s="12"/>
      <c r="F101" s="13">
        <v>3</v>
      </c>
    </row>
    <row r="102" s="2" customFormat="1" ht="14.25" spans="1:6">
      <c r="A102" s="10">
        <v>101</v>
      </c>
      <c r="B102" s="11">
        <v>9787548844525</v>
      </c>
      <c r="C102" s="10" t="s">
        <v>106</v>
      </c>
      <c r="D102" s="10"/>
      <c r="E102" s="12"/>
      <c r="F102" s="13">
        <v>3</v>
      </c>
    </row>
    <row r="103" s="2" customFormat="1" ht="14.25" spans="1:6">
      <c r="A103" s="10">
        <v>102</v>
      </c>
      <c r="B103" s="11">
        <v>9787548846963</v>
      </c>
      <c r="C103" s="10" t="s">
        <v>107</v>
      </c>
      <c r="D103" s="10"/>
      <c r="E103" s="12"/>
      <c r="F103" s="13">
        <v>3</v>
      </c>
    </row>
    <row r="104" s="2" customFormat="1" ht="14.25" spans="1:6">
      <c r="A104" s="10">
        <v>103</v>
      </c>
      <c r="B104" s="11">
        <v>9787548847304</v>
      </c>
      <c r="C104" s="10" t="s">
        <v>108</v>
      </c>
      <c r="D104" s="10"/>
      <c r="E104" s="12"/>
      <c r="F104" s="13">
        <v>3</v>
      </c>
    </row>
    <row r="105" s="2" customFormat="1" ht="14.25" spans="1:6">
      <c r="A105" s="10">
        <v>104</v>
      </c>
      <c r="B105" s="11">
        <v>9787539062792</v>
      </c>
      <c r="C105" s="10" t="s">
        <v>109</v>
      </c>
      <c r="D105" s="10"/>
      <c r="E105" s="12"/>
      <c r="F105" s="13">
        <v>3</v>
      </c>
    </row>
    <row r="106" s="2" customFormat="1" ht="14.25" spans="1:6">
      <c r="A106" s="10">
        <v>105</v>
      </c>
      <c r="B106" s="11">
        <v>9787539062969</v>
      </c>
      <c r="C106" s="10" t="s">
        <v>110</v>
      </c>
      <c r="D106" s="10"/>
      <c r="E106" s="12"/>
      <c r="F106" s="13">
        <v>3</v>
      </c>
    </row>
    <row r="107" s="2" customFormat="1" ht="14.25" spans="1:6">
      <c r="A107" s="10">
        <v>106</v>
      </c>
      <c r="B107" s="11">
        <v>9787539062990</v>
      </c>
      <c r="C107" s="10" t="s">
        <v>111</v>
      </c>
      <c r="D107" s="10"/>
      <c r="E107" s="12"/>
      <c r="F107" s="13">
        <v>3</v>
      </c>
    </row>
    <row r="108" s="2" customFormat="1" ht="14.25" spans="1:6">
      <c r="A108" s="10">
        <v>107</v>
      </c>
      <c r="B108" s="11">
        <v>9787539062983</v>
      </c>
      <c r="C108" s="10" t="s">
        <v>112</v>
      </c>
      <c r="D108" s="10"/>
      <c r="E108" s="12"/>
      <c r="F108" s="13">
        <v>3</v>
      </c>
    </row>
    <row r="109" s="2" customFormat="1" ht="14.25" spans="1:6">
      <c r="A109" s="10">
        <v>108</v>
      </c>
      <c r="B109" s="11">
        <v>9787539062747</v>
      </c>
      <c r="C109" s="10" t="s">
        <v>113</v>
      </c>
      <c r="D109" s="10"/>
      <c r="E109" s="12"/>
      <c r="F109" s="13">
        <v>3</v>
      </c>
    </row>
    <row r="110" s="2" customFormat="1" ht="14.25" spans="1:6">
      <c r="A110" s="10">
        <v>109</v>
      </c>
      <c r="B110" s="11">
        <v>9787539065878</v>
      </c>
      <c r="C110" s="10" t="s">
        <v>114</v>
      </c>
      <c r="D110" s="10"/>
      <c r="E110" s="12"/>
      <c r="F110" s="13">
        <v>3</v>
      </c>
    </row>
    <row r="111" s="2" customFormat="1" ht="14.25" spans="1:6">
      <c r="A111" s="10">
        <v>110</v>
      </c>
      <c r="B111" s="11">
        <v>9787539059723</v>
      </c>
      <c r="C111" s="10" t="s">
        <v>115</v>
      </c>
      <c r="D111" s="10"/>
      <c r="E111" s="12"/>
      <c r="F111" s="13">
        <v>3</v>
      </c>
    </row>
    <row r="112" s="2" customFormat="1" ht="14.25" spans="1:6">
      <c r="A112" s="10">
        <v>111</v>
      </c>
      <c r="B112" s="11">
        <v>9787522514529</v>
      </c>
      <c r="C112" s="10" t="s">
        <v>116</v>
      </c>
      <c r="D112" s="10"/>
      <c r="E112" s="12"/>
      <c r="F112" s="13">
        <v>3</v>
      </c>
    </row>
    <row r="113" s="2" customFormat="1" ht="14.25" spans="1:6">
      <c r="A113" s="10">
        <v>112</v>
      </c>
      <c r="B113" s="11">
        <v>9787510889967</v>
      </c>
      <c r="C113" s="10" t="s">
        <v>117</v>
      </c>
      <c r="D113" s="10"/>
      <c r="E113" s="12"/>
      <c r="F113" s="13">
        <v>3</v>
      </c>
    </row>
    <row r="114" s="2" customFormat="1" ht="14.25" spans="1:6">
      <c r="A114" s="10">
        <v>113</v>
      </c>
      <c r="B114" s="11">
        <v>9787502072797</v>
      </c>
      <c r="C114" s="10" t="s">
        <v>118</v>
      </c>
      <c r="D114" s="10"/>
      <c r="E114" s="12"/>
      <c r="F114" s="13">
        <v>3</v>
      </c>
    </row>
    <row r="115" s="2" customFormat="1" ht="14.25" spans="1:6">
      <c r="A115" s="10">
        <v>114</v>
      </c>
      <c r="B115" s="14">
        <v>9787513918589</v>
      </c>
      <c r="C115" s="15" t="s">
        <v>119</v>
      </c>
      <c r="D115" s="15"/>
      <c r="E115" s="12"/>
      <c r="F115" s="16">
        <v>3</v>
      </c>
    </row>
    <row r="116" s="2" customFormat="1" ht="14.25" spans="1:6">
      <c r="A116" s="10">
        <v>115</v>
      </c>
      <c r="B116" s="11">
        <v>9787209081566</v>
      </c>
      <c r="C116" s="10" t="s">
        <v>120</v>
      </c>
      <c r="D116" s="10"/>
      <c r="E116" s="12"/>
      <c r="F116" s="13">
        <v>3</v>
      </c>
    </row>
    <row r="117" s="2" customFormat="1" ht="14.25" spans="1:6">
      <c r="A117" s="10">
        <v>116</v>
      </c>
      <c r="B117" s="11">
        <v>9787541840579</v>
      </c>
      <c r="C117" s="10" t="s">
        <v>121</v>
      </c>
      <c r="D117" s="10"/>
      <c r="E117" s="12"/>
      <c r="F117" s="13">
        <v>3</v>
      </c>
    </row>
    <row r="118" s="2" customFormat="1" ht="14.25" spans="1:6">
      <c r="A118" s="10">
        <v>117</v>
      </c>
      <c r="B118" s="11">
        <v>9787541837814</v>
      </c>
      <c r="C118" s="10" t="s">
        <v>122</v>
      </c>
      <c r="D118" s="10"/>
      <c r="E118" s="12"/>
      <c r="F118" s="13">
        <v>3</v>
      </c>
    </row>
    <row r="119" s="2" customFormat="1" ht="14.25" spans="1:6">
      <c r="A119" s="10">
        <v>118</v>
      </c>
      <c r="B119" s="11">
        <v>9787565807756</v>
      </c>
      <c r="C119" s="10" t="s">
        <v>123</v>
      </c>
      <c r="D119" s="10"/>
      <c r="E119" s="12"/>
      <c r="F119" s="13">
        <v>3</v>
      </c>
    </row>
    <row r="120" s="2" customFormat="1" ht="14.25" spans="1:6">
      <c r="A120" s="10">
        <v>119</v>
      </c>
      <c r="B120" s="11">
        <v>9787565807787</v>
      </c>
      <c r="C120" s="10" t="s">
        <v>124</v>
      </c>
      <c r="D120" s="10"/>
      <c r="E120" s="12"/>
      <c r="F120" s="13">
        <v>3</v>
      </c>
    </row>
    <row r="121" s="2" customFormat="1" ht="14.25" spans="1:6">
      <c r="A121" s="10">
        <v>120</v>
      </c>
      <c r="B121" s="11">
        <v>9787565807817</v>
      </c>
      <c r="C121" s="10" t="s">
        <v>125</v>
      </c>
      <c r="D121" s="10"/>
      <c r="E121" s="12"/>
      <c r="F121" s="13">
        <v>3</v>
      </c>
    </row>
    <row r="122" s="2" customFormat="1" ht="14.25" spans="1:6">
      <c r="A122" s="10">
        <v>121</v>
      </c>
      <c r="B122" s="11">
        <v>9787542759368</v>
      </c>
      <c r="C122" s="10" t="s">
        <v>126</v>
      </c>
      <c r="D122" s="10"/>
      <c r="E122" s="12"/>
      <c r="F122" s="13">
        <v>3</v>
      </c>
    </row>
    <row r="123" s="2" customFormat="1" ht="14.25" spans="1:6">
      <c r="A123" s="10">
        <v>122</v>
      </c>
      <c r="B123" s="11">
        <v>9787542759399</v>
      </c>
      <c r="C123" s="10" t="s">
        <v>127</v>
      </c>
      <c r="D123" s="10"/>
      <c r="E123" s="12"/>
      <c r="F123" s="13">
        <v>3</v>
      </c>
    </row>
    <row r="124" s="2" customFormat="1" ht="14.25" spans="1:6">
      <c r="A124" s="10">
        <v>123</v>
      </c>
      <c r="B124" s="11">
        <v>9787542759405</v>
      </c>
      <c r="C124" s="10" t="s">
        <v>128</v>
      </c>
      <c r="D124" s="10"/>
      <c r="E124" s="12"/>
      <c r="F124" s="13">
        <v>3</v>
      </c>
    </row>
    <row r="125" s="2" customFormat="1" ht="14.25" spans="1:6">
      <c r="A125" s="10">
        <v>124</v>
      </c>
      <c r="B125" s="11">
        <v>9787542759375</v>
      </c>
      <c r="C125" s="10" t="s">
        <v>129</v>
      </c>
      <c r="D125" s="10"/>
      <c r="E125" s="12"/>
      <c r="F125" s="13">
        <v>3</v>
      </c>
    </row>
    <row r="126" s="2" customFormat="1" ht="14.25" spans="1:6">
      <c r="A126" s="10">
        <v>125</v>
      </c>
      <c r="B126" s="11">
        <v>9787542766694</v>
      </c>
      <c r="C126" s="10" t="s">
        <v>130</v>
      </c>
      <c r="D126" s="10"/>
      <c r="E126" s="12"/>
      <c r="F126" s="13">
        <v>3</v>
      </c>
    </row>
    <row r="127" s="2" customFormat="1" ht="14.25" spans="1:6">
      <c r="A127" s="10">
        <v>126</v>
      </c>
      <c r="B127" s="11">
        <v>9787532184712</v>
      </c>
      <c r="C127" s="10" t="s">
        <v>131</v>
      </c>
      <c r="D127" s="10"/>
      <c r="E127" s="12"/>
      <c r="F127" s="13">
        <v>3</v>
      </c>
    </row>
    <row r="128" s="2" customFormat="1" ht="14.25" spans="1:6">
      <c r="A128" s="10">
        <v>127</v>
      </c>
      <c r="B128" s="11">
        <v>9787519503291</v>
      </c>
      <c r="C128" s="10" t="s">
        <v>132</v>
      </c>
      <c r="D128" s="10"/>
      <c r="E128" s="12"/>
      <c r="F128" s="13">
        <v>3</v>
      </c>
    </row>
    <row r="129" s="2" customFormat="1" ht="14.25" spans="1:6">
      <c r="A129" s="10">
        <v>128</v>
      </c>
      <c r="B129" s="11">
        <v>9787519504311</v>
      </c>
      <c r="C129" s="10" t="s">
        <v>133</v>
      </c>
      <c r="D129" s="10"/>
      <c r="E129" s="12"/>
      <c r="F129" s="13">
        <v>3</v>
      </c>
    </row>
    <row r="130" s="2" customFormat="1" ht="14.25" spans="1:6">
      <c r="A130" s="10">
        <v>129</v>
      </c>
      <c r="B130" s="11">
        <v>9787220110559</v>
      </c>
      <c r="C130" s="10" t="s">
        <v>134</v>
      </c>
      <c r="D130" s="10"/>
      <c r="E130" s="12"/>
      <c r="F130" s="13">
        <v>3</v>
      </c>
    </row>
    <row r="131" s="2" customFormat="1" ht="14.25" spans="1:6">
      <c r="A131" s="10">
        <v>130</v>
      </c>
      <c r="B131" s="11">
        <v>9787220116728</v>
      </c>
      <c r="C131" s="10" t="s">
        <v>135</v>
      </c>
      <c r="D131" s="10"/>
      <c r="E131" s="12"/>
      <c r="F131" s="13">
        <v>3</v>
      </c>
    </row>
    <row r="132" s="2" customFormat="1" ht="14.25" spans="1:6">
      <c r="A132" s="10">
        <v>131</v>
      </c>
      <c r="B132" s="11">
        <v>9787220110573</v>
      </c>
      <c r="C132" s="10" t="s">
        <v>136</v>
      </c>
      <c r="D132" s="10"/>
      <c r="E132" s="12"/>
      <c r="F132" s="13">
        <v>3</v>
      </c>
    </row>
    <row r="133" s="2" customFormat="1" ht="14.25" spans="1:6">
      <c r="A133" s="10">
        <v>132</v>
      </c>
      <c r="B133" s="11">
        <v>9787220110641</v>
      </c>
      <c r="C133" s="10" t="s">
        <v>137</v>
      </c>
      <c r="D133" s="10"/>
      <c r="E133" s="12"/>
      <c r="F133" s="13">
        <v>3</v>
      </c>
    </row>
    <row r="134" s="2" customFormat="1" ht="14.25" spans="1:6">
      <c r="A134" s="10">
        <v>133</v>
      </c>
      <c r="B134" s="11">
        <v>9787220110597</v>
      </c>
      <c r="C134" s="10" t="s">
        <v>138</v>
      </c>
      <c r="D134" s="10"/>
      <c r="E134" s="12"/>
      <c r="F134" s="13">
        <v>3</v>
      </c>
    </row>
    <row r="135" s="2" customFormat="1" ht="14.25" spans="1:6">
      <c r="A135" s="10">
        <v>134</v>
      </c>
      <c r="B135" s="11">
        <v>9787220116261</v>
      </c>
      <c r="C135" s="10" t="s">
        <v>139</v>
      </c>
      <c r="D135" s="10"/>
      <c r="E135" s="12"/>
      <c r="F135" s="13">
        <v>3</v>
      </c>
    </row>
    <row r="136" s="2" customFormat="1" ht="14.25" spans="1:6">
      <c r="A136" s="10">
        <v>135</v>
      </c>
      <c r="B136" s="11">
        <v>9787220110603</v>
      </c>
      <c r="C136" s="10" t="s">
        <v>140</v>
      </c>
      <c r="D136" s="10"/>
      <c r="E136" s="12"/>
      <c r="F136" s="13">
        <v>3</v>
      </c>
    </row>
    <row r="137" s="2" customFormat="1" ht="14.25" spans="1:6">
      <c r="A137" s="10">
        <v>136</v>
      </c>
      <c r="B137" s="11">
        <v>9787220108525</v>
      </c>
      <c r="C137" s="10" t="s">
        <v>141</v>
      </c>
      <c r="D137" s="10"/>
      <c r="E137" s="12"/>
      <c r="F137" s="13">
        <v>3</v>
      </c>
    </row>
    <row r="138" s="2" customFormat="1" ht="14.25" spans="1:6">
      <c r="A138" s="10">
        <v>137</v>
      </c>
      <c r="B138" s="11">
        <v>9787220116735</v>
      </c>
      <c r="C138" s="10" t="s">
        <v>142</v>
      </c>
      <c r="D138" s="10"/>
      <c r="E138" s="12"/>
      <c r="F138" s="13">
        <v>3</v>
      </c>
    </row>
    <row r="139" s="2" customFormat="1" ht="14.25" spans="1:6">
      <c r="A139" s="10">
        <v>138</v>
      </c>
      <c r="B139" s="11">
        <v>9787220116742</v>
      </c>
      <c r="C139" s="10" t="s">
        <v>143</v>
      </c>
      <c r="D139" s="10"/>
      <c r="E139" s="12"/>
      <c r="F139" s="13">
        <v>3</v>
      </c>
    </row>
    <row r="140" s="2" customFormat="1" ht="14.25" spans="1:6">
      <c r="A140" s="10">
        <v>139</v>
      </c>
      <c r="B140" s="11">
        <v>9787220116759</v>
      </c>
      <c r="C140" s="10" t="s">
        <v>144</v>
      </c>
      <c r="D140" s="10"/>
      <c r="E140" s="12"/>
      <c r="F140" s="13">
        <v>3</v>
      </c>
    </row>
    <row r="141" s="2" customFormat="1" ht="14.25" spans="1:6">
      <c r="A141" s="10">
        <v>140</v>
      </c>
      <c r="B141" s="11">
        <v>9787220108549</v>
      </c>
      <c r="C141" s="10" t="s">
        <v>145</v>
      </c>
      <c r="D141" s="10"/>
      <c r="E141" s="12"/>
      <c r="F141" s="13">
        <v>3</v>
      </c>
    </row>
    <row r="142" s="2" customFormat="1" ht="14.25" spans="1:6">
      <c r="A142" s="10">
        <v>141</v>
      </c>
      <c r="B142" s="11">
        <v>9787220116766</v>
      </c>
      <c r="C142" s="10" t="s">
        <v>146</v>
      </c>
      <c r="D142" s="10"/>
      <c r="E142" s="12"/>
      <c r="F142" s="13">
        <v>3</v>
      </c>
    </row>
    <row r="143" s="2" customFormat="1" ht="14.25" spans="1:6">
      <c r="A143" s="10">
        <v>142</v>
      </c>
      <c r="B143" s="11">
        <v>9787220116773</v>
      </c>
      <c r="C143" s="10" t="s">
        <v>147</v>
      </c>
      <c r="D143" s="10"/>
      <c r="E143" s="12"/>
      <c r="F143" s="13">
        <v>3</v>
      </c>
    </row>
    <row r="144" s="2" customFormat="1" ht="14.25" spans="1:6">
      <c r="A144" s="10">
        <v>143</v>
      </c>
      <c r="B144" s="11">
        <v>9787220110610</v>
      </c>
      <c r="C144" s="10" t="s">
        <v>148</v>
      </c>
      <c r="D144" s="10"/>
      <c r="E144" s="12"/>
      <c r="F144" s="13">
        <v>3</v>
      </c>
    </row>
    <row r="145" s="2" customFormat="1" ht="14.25" spans="1:6">
      <c r="A145" s="10">
        <v>144</v>
      </c>
      <c r="B145" s="11">
        <v>9787220116292</v>
      </c>
      <c r="C145" s="10" t="s">
        <v>149</v>
      </c>
      <c r="D145" s="10"/>
      <c r="E145" s="12"/>
      <c r="F145" s="13">
        <v>3</v>
      </c>
    </row>
    <row r="146" s="2" customFormat="1" ht="14.25" spans="1:6">
      <c r="A146" s="10">
        <v>145</v>
      </c>
      <c r="B146" s="11">
        <v>9787220116308</v>
      </c>
      <c r="C146" s="10" t="s">
        <v>150</v>
      </c>
      <c r="D146" s="10"/>
      <c r="E146" s="12"/>
      <c r="F146" s="13">
        <v>3</v>
      </c>
    </row>
    <row r="147" s="2" customFormat="1" ht="14.25" spans="1:6">
      <c r="A147" s="10">
        <v>146</v>
      </c>
      <c r="B147" s="11">
        <v>9787220108556</v>
      </c>
      <c r="C147" s="10" t="s">
        <v>151</v>
      </c>
      <c r="D147" s="10"/>
      <c r="E147" s="12"/>
      <c r="F147" s="13">
        <v>3</v>
      </c>
    </row>
    <row r="148" s="2" customFormat="1" ht="14.25" spans="1:6">
      <c r="A148" s="10">
        <v>147</v>
      </c>
      <c r="B148" s="11">
        <v>9787220110627</v>
      </c>
      <c r="C148" s="10" t="s">
        <v>152</v>
      </c>
      <c r="D148" s="10"/>
      <c r="E148" s="12"/>
      <c r="F148" s="13">
        <v>3</v>
      </c>
    </row>
    <row r="149" s="2" customFormat="1" ht="14.25" spans="1:6">
      <c r="A149" s="10">
        <v>148</v>
      </c>
      <c r="B149" s="11">
        <v>9787220116780</v>
      </c>
      <c r="C149" s="10" t="s">
        <v>153</v>
      </c>
      <c r="D149" s="10"/>
      <c r="E149" s="12"/>
      <c r="F149" s="13">
        <v>3</v>
      </c>
    </row>
    <row r="150" s="2" customFormat="1" ht="14.25" spans="1:6">
      <c r="A150" s="10">
        <v>149</v>
      </c>
      <c r="B150" s="11">
        <v>9787220116797</v>
      </c>
      <c r="C150" s="10" t="s">
        <v>154</v>
      </c>
      <c r="D150" s="10"/>
      <c r="E150" s="12"/>
      <c r="F150" s="13">
        <v>3</v>
      </c>
    </row>
    <row r="151" s="2" customFormat="1" ht="14.25" spans="1:6">
      <c r="A151" s="10">
        <v>150</v>
      </c>
      <c r="B151" s="11">
        <v>9787220108563</v>
      </c>
      <c r="C151" s="10" t="s">
        <v>155</v>
      </c>
      <c r="D151" s="10"/>
      <c r="E151" s="12"/>
      <c r="F151" s="13">
        <v>3</v>
      </c>
    </row>
    <row r="152" s="2" customFormat="1" ht="14.25" spans="1:6">
      <c r="A152" s="10">
        <v>151</v>
      </c>
      <c r="B152" s="11">
        <v>9787220116315</v>
      </c>
      <c r="C152" s="10" t="s">
        <v>156</v>
      </c>
      <c r="D152" s="10"/>
      <c r="E152" s="12"/>
      <c r="F152" s="13">
        <v>3</v>
      </c>
    </row>
    <row r="153" s="2" customFormat="1" ht="14.25" spans="1:6">
      <c r="A153" s="10">
        <v>152</v>
      </c>
      <c r="B153" s="11">
        <v>9787220116803</v>
      </c>
      <c r="C153" s="10" t="s">
        <v>157</v>
      </c>
      <c r="D153" s="10"/>
      <c r="E153" s="12"/>
      <c r="F153" s="13">
        <v>3</v>
      </c>
    </row>
    <row r="154" s="2" customFormat="1" ht="14.25" spans="1:6">
      <c r="A154" s="10">
        <v>153</v>
      </c>
      <c r="B154" s="11">
        <v>9787220108587</v>
      </c>
      <c r="C154" s="10" t="s">
        <v>158</v>
      </c>
      <c r="D154" s="10"/>
      <c r="E154" s="12"/>
      <c r="F154" s="13">
        <v>3</v>
      </c>
    </row>
    <row r="155" s="2" customFormat="1" ht="14.25" spans="1:6">
      <c r="A155" s="10">
        <v>154</v>
      </c>
      <c r="B155" s="11">
        <v>9787220108594</v>
      </c>
      <c r="C155" s="10" t="s">
        <v>159</v>
      </c>
      <c r="D155" s="10"/>
      <c r="E155" s="12"/>
      <c r="F155" s="13">
        <v>3</v>
      </c>
    </row>
    <row r="156" s="2" customFormat="1" ht="14.25" spans="1:6">
      <c r="A156" s="10">
        <v>155</v>
      </c>
      <c r="B156" s="11">
        <v>9787220116810</v>
      </c>
      <c r="C156" s="10" t="s">
        <v>160</v>
      </c>
      <c r="D156" s="10"/>
      <c r="E156" s="12"/>
      <c r="F156" s="13">
        <v>3</v>
      </c>
    </row>
    <row r="157" s="2" customFormat="1" ht="14.25" spans="1:6">
      <c r="A157" s="10">
        <v>156</v>
      </c>
      <c r="B157" s="11">
        <v>9787220108600</v>
      </c>
      <c r="C157" s="10" t="s">
        <v>161</v>
      </c>
      <c r="D157" s="10"/>
      <c r="E157" s="12"/>
      <c r="F157" s="13">
        <v>3</v>
      </c>
    </row>
    <row r="158" s="2" customFormat="1" ht="14.25" spans="1:6">
      <c r="A158" s="10">
        <v>157</v>
      </c>
      <c r="B158" s="11">
        <v>9787220116346</v>
      </c>
      <c r="C158" s="10" t="s">
        <v>162</v>
      </c>
      <c r="D158" s="10"/>
      <c r="E158" s="12"/>
      <c r="F158" s="13">
        <v>3</v>
      </c>
    </row>
    <row r="159" s="2" customFormat="1" ht="14.25" spans="1:6">
      <c r="A159" s="10">
        <v>158</v>
      </c>
      <c r="B159" s="14">
        <v>9787516807378</v>
      </c>
      <c r="C159" s="15" t="s">
        <v>163</v>
      </c>
      <c r="D159" s="15"/>
      <c r="E159" s="12"/>
      <c r="F159" s="16">
        <v>3</v>
      </c>
    </row>
    <row r="160" s="2" customFormat="1" ht="14.25" spans="1:6">
      <c r="A160" s="10">
        <v>159</v>
      </c>
      <c r="B160" s="11">
        <v>9787551310956</v>
      </c>
      <c r="C160" s="10" t="s">
        <v>164</v>
      </c>
      <c r="D160" s="10"/>
      <c r="E160" s="12"/>
      <c r="F160" s="13">
        <v>3</v>
      </c>
    </row>
    <row r="161" s="2" customFormat="1" ht="14.25" spans="1:6">
      <c r="A161" s="10">
        <v>160</v>
      </c>
      <c r="B161" s="11">
        <v>9787551312318</v>
      </c>
      <c r="C161" s="10" t="s">
        <v>165</v>
      </c>
      <c r="D161" s="10"/>
      <c r="E161" s="12"/>
      <c r="F161" s="13">
        <v>3</v>
      </c>
    </row>
    <row r="162" s="2" customFormat="1" ht="14.25" spans="1:6">
      <c r="A162" s="10">
        <v>161</v>
      </c>
      <c r="B162" s="11">
        <v>9787551321679</v>
      </c>
      <c r="C162" s="10" t="s">
        <v>166</v>
      </c>
      <c r="D162" s="10"/>
      <c r="E162" s="12"/>
      <c r="F162" s="13">
        <v>3</v>
      </c>
    </row>
    <row r="163" s="2" customFormat="1" ht="14.25" spans="1:6">
      <c r="A163" s="10">
        <v>162</v>
      </c>
      <c r="B163" s="11">
        <v>9787551324236</v>
      </c>
      <c r="C163" s="10" t="s">
        <v>167</v>
      </c>
      <c r="D163" s="10"/>
      <c r="E163" s="12"/>
      <c r="F163" s="13">
        <v>3</v>
      </c>
    </row>
    <row r="164" s="2" customFormat="1" ht="14.25" spans="1:6">
      <c r="A164" s="10">
        <v>163</v>
      </c>
      <c r="B164" s="11">
        <v>9787551319003</v>
      </c>
      <c r="C164" s="10" t="s">
        <v>168</v>
      </c>
      <c r="D164" s="10"/>
      <c r="E164" s="12"/>
      <c r="F164" s="13">
        <v>3</v>
      </c>
    </row>
    <row r="165" s="2" customFormat="1" ht="14.25" spans="1:6">
      <c r="A165" s="10">
        <v>164</v>
      </c>
      <c r="B165" s="11">
        <v>9787551321280</v>
      </c>
      <c r="C165" s="10" t="s">
        <v>169</v>
      </c>
      <c r="D165" s="10"/>
      <c r="E165" s="12"/>
      <c r="F165" s="13">
        <v>3</v>
      </c>
    </row>
    <row r="166" s="2" customFormat="1" ht="14.25" spans="1:6">
      <c r="A166" s="10">
        <v>165</v>
      </c>
      <c r="B166" s="11">
        <v>9787551319294</v>
      </c>
      <c r="C166" s="10" t="s">
        <v>170</v>
      </c>
      <c r="D166" s="10"/>
      <c r="E166" s="12"/>
      <c r="F166" s="13">
        <v>3</v>
      </c>
    </row>
    <row r="167" s="2" customFormat="1" ht="14.25" spans="1:6">
      <c r="A167" s="10">
        <v>166</v>
      </c>
      <c r="B167" s="11">
        <v>9787551315586</v>
      </c>
      <c r="C167" s="10" t="s">
        <v>171</v>
      </c>
      <c r="D167" s="10"/>
      <c r="E167" s="12"/>
      <c r="F167" s="13">
        <v>3</v>
      </c>
    </row>
    <row r="168" s="2" customFormat="1" ht="14.25" spans="1:6">
      <c r="A168" s="10">
        <v>167</v>
      </c>
      <c r="B168" s="11">
        <v>9787543327009</v>
      </c>
      <c r="C168" s="10" t="s">
        <v>172</v>
      </c>
      <c r="D168" s="10"/>
      <c r="E168" s="12"/>
      <c r="F168" s="13">
        <v>3</v>
      </c>
    </row>
    <row r="169" s="2" customFormat="1" ht="14.25" spans="1:6">
      <c r="A169" s="10">
        <v>168</v>
      </c>
      <c r="B169" s="11">
        <v>9787543333017</v>
      </c>
      <c r="C169" s="10" t="s">
        <v>173</v>
      </c>
      <c r="D169" s="10"/>
      <c r="E169" s="12"/>
      <c r="F169" s="13">
        <v>3</v>
      </c>
    </row>
    <row r="170" s="2" customFormat="1" ht="14.25" spans="1:6">
      <c r="A170" s="10">
        <v>169</v>
      </c>
      <c r="B170" s="11">
        <v>9787512688865</v>
      </c>
      <c r="C170" s="10" t="s">
        <v>174</v>
      </c>
      <c r="D170" s="10"/>
      <c r="E170" s="12"/>
      <c r="F170" s="13">
        <v>3</v>
      </c>
    </row>
    <row r="171" s="2" customFormat="1" ht="14.25" spans="1:6">
      <c r="A171" s="10">
        <v>170</v>
      </c>
      <c r="B171" s="11">
        <v>9787512688681</v>
      </c>
      <c r="C171" s="10" t="s">
        <v>175</v>
      </c>
      <c r="D171" s="10"/>
      <c r="E171" s="12"/>
      <c r="F171" s="13">
        <v>3</v>
      </c>
    </row>
    <row r="172" s="2" customFormat="1" ht="14.25" spans="1:6">
      <c r="A172" s="10">
        <v>171</v>
      </c>
      <c r="B172" s="11">
        <v>9787512688841</v>
      </c>
      <c r="C172" s="10" t="s">
        <v>176</v>
      </c>
      <c r="D172" s="10"/>
      <c r="E172" s="12"/>
      <c r="F172" s="13">
        <v>3</v>
      </c>
    </row>
    <row r="173" s="2" customFormat="1" ht="14.25" spans="1:6">
      <c r="A173" s="10">
        <v>172</v>
      </c>
      <c r="B173" s="11">
        <v>9787514242041</v>
      </c>
      <c r="C173" s="10" t="s">
        <v>177</v>
      </c>
      <c r="D173" s="10"/>
      <c r="E173" s="12"/>
      <c r="F173" s="13">
        <v>3</v>
      </c>
    </row>
    <row r="174" s="2" customFormat="1" ht="14.25" spans="1:6">
      <c r="A174" s="10">
        <v>173</v>
      </c>
      <c r="B174" s="11">
        <v>9787549629916</v>
      </c>
      <c r="C174" s="10" t="s">
        <v>178</v>
      </c>
      <c r="D174" s="10"/>
      <c r="E174" s="12"/>
      <c r="F174" s="13">
        <v>3</v>
      </c>
    </row>
    <row r="175" s="2" customFormat="1" ht="14.25" spans="1:6">
      <c r="A175" s="10">
        <v>174</v>
      </c>
      <c r="B175" s="11">
        <v>9787549630738</v>
      </c>
      <c r="C175" s="10" t="s">
        <v>179</v>
      </c>
      <c r="D175" s="10"/>
      <c r="E175" s="12"/>
      <c r="F175" s="13">
        <v>3</v>
      </c>
    </row>
    <row r="176" s="2" customFormat="1" ht="14.25" spans="1:6">
      <c r="A176" s="10">
        <v>175</v>
      </c>
      <c r="B176" s="11">
        <v>9787549635597</v>
      </c>
      <c r="C176" s="10" t="s">
        <v>180</v>
      </c>
      <c r="D176" s="10"/>
      <c r="E176" s="12"/>
      <c r="F176" s="13">
        <v>3</v>
      </c>
    </row>
    <row r="177" s="2" customFormat="1" ht="14.25" spans="1:6">
      <c r="A177" s="10">
        <v>176</v>
      </c>
      <c r="B177" s="11">
        <v>9787514385908</v>
      </c>
      <c r="C177" s="10" t="s">
        <v>181</v>
      </c>
      <c r="D177" s="10"/>
      <c r="E177" s="12"/>
      <c r="F177" s="13">
        <v>3</v>
      </c>
    </row>
    <row r="178" s="2" customFormat="1" ht="14.25" spans="1:6">
      <c r="A178" s="10">
        <v>177</v>
      </c>
      <c r="B178" s="11">
        <v>9787512050723</v>
      </c>
      <c r="C178" s="10" t="s">
        <v>182</v>
      </c>
      <c r="D178" s="10"/>
      <c r="E178" s="12"/>
      <c r="F178" s="13">
        <v>3</v>
      </c>
    </row>
    <row r="179" s="2" customFormat="1" ht="14.25" spans="1:6">
      <c r="A179" s="10">
        <v>178</v>
      </c>
      <c r="B179" s="11">
        <v>9787557413781</v>
      </c>
      <c r="C179" s="10" t="s">
        <v>183</v>
      </c>
      <c r="D179" s="10"/>
      <c r="E179" s="12"/>
      <c r="F179" s="13">
        <v>3</v>
      </c>
    </row>
    <row r="180" s="2" customFormat="1" ht="14.25" spans="1:6">
      <c r="A180" s="10">
        <v>179</v>
      </c>
      <c r="B180" s="11">
        <v>9787557414146</v>
      </c>
      <c r="C180" s="10" t="s">
        <v>184</v>
      </c>
      <c r="D180" s="10"/>
      <c r="E180" s="12"/>
      <c r="F180" s="13">
        <v>3</v>
      </c>
    </row>
    <row r="181" s="2" customFormat="1" ht="14.25" spans="1:6">
      <c r="A181" s="10">
        <v>180</v>
      </c>
      <c r="B181" s="14">
        <v>9787557414122</v>
      </c>
      <c r="C181" s="15" t="s">
        <v>185</v>
      </c>
      <c r="D181" s="15"/>
      <c r="E181" s="12"/>
      <c r="F181" s="16">
        <v>3</v>
      </c>
    </row>
    <row r="182" s="2" customFormat="1" ht="14.25" spans="1:6">
      <c r="A182" s="10">
        <v>181</v>
      </c>
      <c r="B182" s="11">
        <v>9787558341991</v>
      </c>
      <c r="C182" s="10" t="s">
        <v>186</v>
      </c>
      <c r="D182" s="10"/>
      <c r="E182" s="12"/>
      <c r="F182" s="13">
        <v>3</v>
      </c>
    </row>
    <row r="183" s="2" customFormat="1" ht="14.25" spans="1:6">
      <c r="A183" s="10">
        <v>182</v>
      </c>
      <c r="B183" s="11">
        <v>9787502098582</v>
      </c>
      <c r="C183" s="10" t="s">
        <v>187</v>
      </c>
      <c r="D183" s="10"/>
      <c r="E183" s="12"/>
      <c r="F183" s="13">
        <v>3</v>
      </c>
    </row>
    <row r="184" s="2" customFormat="1" ht="14.25" spans="1:6">
      <c r="A184" s="10">
        <v>183</v>
      </c>
      <c r="B184" s="11">
        <v>9787502098506</v>
      </c>
      <c r="C184" s="10" t="s">
        <v>188</v>
      </c>
      <c r="D184" s="10"/>
      <c r="E184" s="12"/>
      <c r="F184" s="13">
        <v>3</v>
      </c>
    </row>
    <row r="185" s="2" customFormat="1" ht="14.25" spans="1:6">
      <c r="A185" s="10">
        <v>184</v>
      </c>
      <c r="B185" s="11">
        <v>9787502098599</v>
      </c>
      <c r="C185" s="10" t="s">
        <v>189</v>
      </c>
      <c r="D185" s="10"/>
      <c r="E185" s="12"/>
      <c r="F185" s="13">
        <v>3</v>
      </c>
    </row>
    <row r="186" s="2" customFormat="1" ht="14.25" spans="1:6">
      <c r="A186" s="10">
        <v>185</v>
      </c>
      <c r="B186" s="11">
        <v>9787523700402</v>
      </c>
      <c r="C186" s="10" t="s">
        <v>190</v>
      </c>
      <c r="D186" s="10"/>
      <c r="E186" s="12"/>
      <c r="F186" s="13">
        <v>3</v>
      </c>
    </row>
    <row r="187" s="2" customFormat="1" ht="14.25" spans="1:6">
      <c r="A187" s="10">
        <v>186</v>
      </c>
      <c r="B187" s="11">
        <v>9787502098537</v>
      </c>
      <c r="C187" s="10" t="s">
        <v>191</v>
      </c>
      <c r="D187" s="10"/>
      <c r="E187" s="12"/>
      <c r="F187" s="13">
        <v>3</v>
      </c>
    </row>
    <row r="188" s="2" customFormat="1" ht="14.25" spans="1:6">
      <c r="A188" s="10">
        <v>187</v>
      </c>
      <c r="B188" s="11">
        <v>9787502098575</v>
      </c>
      <c r="C188" s="10" t="s">
        <v>192</v>
      </c>
      <c r="D188" s="10"/>
      <c r="E188" s="12"/>
      <c r="F188" s="13">
        <v>3</v>
      </c>
    </row>
    <row r="189" s="2" customFormat="1" ht="14.25" spans="1:6">
      <c r="A189" s="10">
        <v>188</v>
      </c>
      <c r="B189" s="11">
        <v>9787523700396</v>
      </c>
      <c r="C189" s="10" t="s">
        <v>193</v>
      </c>
      <c r="D189" s="10"/>
      <c r="E189" s="12"/>
      <c r="F189" s="13">
        <v>3</v>
      </c>
    </row>
    <row r="190" s="2" customFormat="1" ht="14.25" spans="1:6">
      <c r="A190" s="10">
        <v>189</v>
      </c>
      <c r="B190" s="11">
        <v>9787502098544</v>
      </c>
      <c r="C190" s="10" t="s">
        <v>194</v>
      </c>
      <c r="D190" s="10"/>
      <c r="E190" s="12"/>
      <c r="F190" s="13">
        <v>3</v>
      </c>
    </row>
    <row r="191" s="2" customFormat="1" ht="14.25" spans="1:6">
      <c r="A191" s="10">
        <v>190</v>
      </c>
      <c r="B191" s="11">
        <v>9787502098568</v>
      </c>
      <c r="C191" s="10" t="s">
        <v>195</v>
      </c>
      <c r="D191" s="10"/>
      <c r="E191" s="12"/>
      <c r="F191" s="13">
        <v>3</v>
      </c>
    </row>
    <row r="192" s="2" customFormat="1" ht="14.25" spans="1:6">
      <c r="A192" s="10">
        <v>191</v>
      </c>
      <c r="B192" s="11">
        <v>9787502098667</v>
      </c>
      <c r="C192" s="10" t="s">
        <v>196</v>
      </c>
      <c r="D192" s="10"/>
      <c r="E192" s="12"/>
      <c r="F192" s="13">
        <v>3</v>
      </c>
    </row>
    <row r="193" s="2" customFormat="1" ht="14.25" spans="1:6">
      <c r="A193" s="10">
        <v>192</v>
      </c>
      <c r="B193" s="11">
        <v>9787551447294</v>
      </c>
      <c r="C193" s="10" t="s">
        <v>197</v>
      </c>
      <c r="D193" s="10"/>
      <c r="E193" s="12"/>
      <c r="F193" s="13">
        <v>3</v>
      </c>
    </row>
    <row r="194" s="2" customFormat="1" ht="14.25" spans="1:6">
      <c r="A194" s="10">
        <v>193</v>
      </c>
      <c r="B194" s="11">
        <v>9787551447348</v>
      </c>
      <c r="C194" s="10" t="s">
        <v>198</v>
      </c>
      <c r="D194" s="10"/>
      <c r="E194" s="12"/>
      <c r="F194" s="13">
        <v>3</v>
      </c>
    </row>
    <row r="195" s="2" customFormat="1" ht="14.25" spans="1:6">
      <c r="A195" s="10">
        <v>194</v>
      </c>
      <c r="B195" s="11">
        <v>9787551447331</v>
      </c>
      <c r="C195" s="10" t="s">
        <v>199</v>
      </c>
      <c r="D195" s="10"/>
      <c r="E195" s="12"/>
      <c r="F195" s="13">
        <v>3</v>
      </c>
    </row>
    <row r="196" s="2" customFormat="1" ht="14.25" spans="1:6">
      <c r="A196" s="10">
        <v>195</v>
      </c>
      <c r="B196" s="11">
        <v>9787551447324</v>
      </c>
      <c r="C196" s="10" t="s">
        <v>200</v>
      </c>
      <c r="D196" s="10"/>
      <c r="E196" s="12"/>
      <c r="F196" s="13">
        <v>3</v>
      </c>
    </row>
    <row r="197" s="2" customFormat="1" ht="14.25" spans="1:6">
      <c r="A197" s="10">
        <v>196</v>
      </c>
      <c r="B197" s="11">
        <v>9787551447287</v>
      </c>
      <c r="C197" s="10" t="s">
        <v>201</v>
      </c>
      <c r="D197" s="10"/>
      <c r="E197" s="12"/>
      <c r="F197" s="13">
        <v>3</v>
      </c>
    </row>
    <row r="198" s="2" customFormat="1" ht="14.25" spans="1:6">
      <c r="A198" s="10">
        <v>197</v>
      </c>
      <c r="B198" s="11">
        <v>9787551447300</v>
      </c>
      <c r="C198" s="10" t="s">
        <v>202</v>
      </c>
      <c r="D198" s="10"/>
      <c r="E198" s="12"/>
      <c r="F198" s="13">
        <v>3</v>
      </c>
    </row>
    <row r="199" s="2" customFormat="1" ht="14.25" spans="1:6">
      <c r="A199" s="10">
        <v>198</v>
      </c>
      <c r="B199" s="11">
        <v>9787551447270</v>
      </c>
      <c r="C199" s="10" t="s">
        <v>203</v>
      </c>
      <c r="D199" s="10"/>
      <c r="E199" s="12"/>
      <c r="F199" s="13">
        <v>3</v>
      </c>
    </row>
    <row r="200" s="2" customFormat="1" ht="14.25" spans="1:6">
      <c r="A200" s="10">
        <v>199</v>
      </c>
      <c r="B200" s="11">
        <v>9787506494465</v>
      </c>
      <c r="C200" s="10" t="s">
        <v>204</v>
      </c>
      <c r="D200" s="10"/>
      <c r="E200" s="12"/>
      <c r="F200" s="13">
        <v>3</v>
      </c>
    </row>
    <row r="201" s="2" customFormat="1" ht="14.25" spans="1:6">
      <c r="A201" s="10">
        <v>200</v>
      </c>
      <c r="B201" s="11">
        <v>9787506495745</v>
      </c>
      <c r="C201" s="10" t="s">
        <v>205</v>
      </c>
      <c r="D201" s="10"/>
      <c r="E201" s="12"/>
      <c r="F201" s="13">
        <v>3</v>
      </c>
    </row>
    <row r="202" s="2" customFormat="1" ht="14.25" spans="1:6">
      <c r="A202" s="10">
        <v>201</v>
      </c>
      <c r="B202" s="11">
        <v>9787506494458</v>
      </c>
      <c r="C202" s="10" t="s">
        <v>206</v>
      </c>
      <c r="D202" s="10"/>
      <c r="E202" s="12"/>
      <c r="F202" s="13">
        <v>3</v>
      </c>
    </row>
    <row r="203" s="2" customFormat="1" ht="14.25" spans="1:6">
      <c r="A203" s="10">
        <v>202</v>
      </c>
      <c r="B203" s="11">
        <v>9787518046362</v>
      </c>
      <c r="C203" s="10" t="s">
        <v>207</v>
      </c>
      <c r="D203" s="10"/>
      <c r="E203" s="12"/>
      <c r="F203" s="13">
        <v>3</v>
      </c>
    </row>
    <row r="204" s="2" customFormat="1" ht="14.25" spans="1:6">
      <c r="A204" s="10">
        <v>203</v>
      </c>
      <c r="B204" s="11">
        <v>9787515829876</v>
      </c>
      <c r="C204" s="10" t="s">
        <v>208</v>
      </c>
      <c r="D204" s="10"/>
      <c r="E204" s="12"/>
      <c r="F204" s="13">
        <v>3</v>
      </c>
    </row>
    <row r="205" s="2" customFormat="1" ht="14.25" spans="1:6">
      <c r="A205" s="10">
        <v>204</v>
      </c>
      <c r="B205" s="11">
        <v>9787504388520</v>
      </c>
      <c r="C205" s="10" t="s">
        <v>209</v>
      </c>
      <c r="D205" s="10"/>
      <c r="E205" s="12"/>
      <c r="F205" s="13">
        <v>3</v>
      </c>
    </row>
    <row r="206" s="2" customFormat="1" ht="14.25" spans="1:6">
      <c r="A206" s="10">
        <v>205</v>
      </c>
      <c r="B206" s="11">
        <v>9787504388476</v>
      </c>
      <c r="C206" s="10" t="s">
        <v>210</v>
      </c>
      <c r="D206" s="10"/>
      <c r="E206" s="12"/>
      <c r="F206" s="13">
        <v>3</v>
      </c>
    </row>
    <row r="207" s="2" customFormat="1" ht="14.25" spans="1:6">
      <c r="A207" s="10">
        <v>206</v>
      </c>
      <c r="B207" s="11">
        <v>9787504386991</v>
      </c>
      <c r="C207" s="10" t="s">
        <v>211</v>
      </c>
      <c r="D207" s="10"/>
      <c r="E207" s="12"/>
      <c r="F207" s="13">
        <v>3</v>
      </c>
    </row>
    <row r="208" s="2" customFormat="1" ht="14.25" spans="1:6">
      <c r="A208" s="10">
        <v>207</v>
      </c>
      <c r="B208" s="11">
        <v>9787504385970</v>
      </c>
      <c r="C208" s="10" t="s">
        <v>212</v>
      </c>
      <c r="D208" s="10"/>
      <c r="E208" s="12"/>
      <c r="F208" s="13">
        <v>3</v>
      </c>
    </row>
    <row r="209" s="2" customFormat="1" ht="14.25" spans="1:6">
      <c r="A209" s="10">
        <v>208</v>
      </c>
      <c r="B209" s="11">
        <v>9787504381972</v>
      </c>
      <c r="C209" s="10" t="s">
        <v>213</v>
      </c>
      <c r="D209" s="10"/>
      <c r="E209" s="12"/>
      <c r="F209" s="13">
        <v>3</v>
      </c>
    </row>
    <row r="210" s="2" customFormat="1" ht="14.25" spans="1:6">
      <c r="A210" s="10">
        <v>209</v>
      </c>
      <c r="B210" s="11">
        <v>9787504386403</v>
      </c>
      <c r="C210" s="10" t="s">
        <v>214</v>
      </c>
      <c r="D210" s="10"/>
      <c r="E210" s="12"/>
      <c r="F210" s="13">
        <v>3</v>
      </c>
    </row>
    <row r="211" s="2" customFormat="1" ht="14.25" spans="1:6">
      <c r="A211" s="10">
        <v>210</v>
      </c>
      <c r="B211" s="11">
        <v>9787504383334</v>
      </c>
      <c r="C211" s="10" t="s">
        <v>215</v>
      </c>
      <c r="D211" s="10"/>
      <c r="E211" s="12"/>
      <c r="F211" s="13">
        <v>3</v>
      </c>
    </row>
    <row r="212" s="2" customFormat="1" ht="14.25" spans="1:6">
      <c r="A212" s="10">
        <v>211</v>
      </c>
      <c r="B212" s="11">
        <v>9787504390295</v>
      </c>
      <c r="C212" s="10" t="s">
        <v>216</v>
      </c>
      <c r="D212" s="10"/>
      <c r="E212" s="12"/>
      <c r="F212" s="13">
        <v>3</v>
      </c>
    </row>
    <row r="213" s="2" customFormat="1" ht="14.25" spans="1:6">
      <c r="A213" s="10">
        <v>212</v>
      </c>
      <c r="B213" s="11">
        <v>9787511348692</v>
      </c>
      <c r="C213" s="10" t="s">
        <v>217</v>
      </c>
      <c r="D213" s="10"/>
      <c r="E213" s="12"/>
      <c r="F213" s="13">
        <v>3</v>
      </c>
    </row>
    <row r="214" s="2" customFormat="1" ht="14.25" spans="1:6">
      <c r="A214" s="10">
        <v>213</v>
      </c>
      <c r="B214" s="11">
        <v>9787517115588</v>
      </c>
      <c r="C214" s="10" t="s">
        <v>218</v>
      </c>
      <c r="D214" s="10"/>
      <c r="E214" s="12"/>
      <c r="F214" s="13">
        <v>3</v>
      </c>
    </row>
    <row r="215" s="2" customFormat="1" ht="14.25" spans="1:6">
      <c r="A215" s="10">
        <v>214</v>
      </c>
      <c r="B215" s="11">
        <v>9787517105572</v>
      </c>
      <c r="C215" s="10" t="s">
        <v>219</v>
      </c>
      <c r="D215" s="10"/>
      <c r="E215" s="12"/>
      <c r="F215" s="13">
        <v>3</v>
      </c>
    </row>
    <row r="216" s="2" customFormat="1" ht="14.25" spans="1:6">
      <c r="A216" s="10">
        <v>215</v>
      </c>
      <c r="B216" s="11">
        <v>9787517106418</v>
      </c>
      <c r="C216" s="10" t="s">
        <v>220</v>
      </c>
      <c r="D216" s="10"/>
      <c r="E216" s="12"/>
      <c r="F216" s="13">
        <v>3</v>
      </c>
    </row>
    <row r="217" s="2" customFormat="1" ht="14.25" spans="1:6">
      <c r="A217" s="10">
        <v>216</v>
      </c>
      <c r="B217" s="11">
        <v>9787517112686</v>
      </c>
      <c r="C217" s="10" t="s">
        <v>221</v>
      </c>
      <c r="D217" s="10"/>
      <c r="E217" s="12"/>
      <c r="F217" s="13">
        <v>3</v>
      </c>
    </row>
    <row r="218" s="2" customFormat="1" ht="14.25" spans="1:6">
      <c r="A218" s="10">
        <v>217</v>
      </c>
      <c r="B218" s="11">
        <v>9787514521580</v>
      </c>
      <c r="C218" s="10" t="s">
        <v>222</v>
      </c>
      <c r="D218" s="10"/>
      <c r="E218" s="12"/>
      <c r="F218" s="13">
        <v>3</v>
      </c>
    </row>
    <row r="219" s="2" customFormat="1" ht="14.25" spans="1:6">
      <c r="A219" s="10">
        <v>218</v>
      </c>
      <c r="B219" s="11">
        <v>9787515823829</v>
      </c>
      <c r="C219" s="10" t="s">
        <v>223</v>
      </c>
      <c r="D219" s="10"/>
      <c r="E219" s="12"/>
      <c r="F219" s="13">
        <v>3</v>
      </c>
    </row>
    <row r="220" s="2" customFormat="1" ht="14.25" spans="1:6">
      <c r="A220" s="10">
        <v>219</v>
      </c>
      <c r="B220" s="11">
        <v>9787515834498</v>
      </c>
      <c r="C220" s="10" t="s">
        <v>224</v>
      </c>
      <c r="D220" s="10"/>
      <c r="E220" s="12"/>
      <c r="F220" s="13">
        <v>3</v>
      </c>
    </row>
    <row r="221" s="2" customFormat="1" ht="14.25" spans="1:6">
      <c r="A221" s="10">
        <v>220</v>
      </c>
      <c r="B221" s="11">
        <v>9787515835433</v>
      </c>
      <c r="C221" s="10" t="s">
        <v>225</v>
      </c>
      <c r="D221" s="10"/>
      <c r="E221" s="12"/>
      <c r="F221" s="13">
        <v>3</v>
      </c>
    </row>
    <row r="222" s="2" customFormat="1" ht="14.25" spans="1:6">
      <c r="A222" s="10">
        <v>221</v>
      </c>
      <c r="B222" s="11">
        <v>9787515828695</v>
      </c>
      <c r="C222" s="10" t="s">
        <v>226</v>
      </c>
      <c r="D222" s="10"/>
      <c r="E222" s="12"/>
      <c r="F222" s="13">
        <v>3</v>
      </c>
    </row>
    <row r="223" s="2" customFormat="1" ht="14.25" spans="1:6">
      <c r="A223" s="10">
        <v>222</v>
      </c>
      <c r="B223" s="11">
        <v>9787515826066</v>
      </c>
      <c r="C223" s="10" t="s">
        <v>227</v>
      </c>
      <c r="D223" s="10"/>
      <c r="E223" s="12"/>
      <c r="F223" s="13">
        <v>3</v>
      </c>
    </row>
    <row r="224" s="2" customFormat="1" ht="14.25" spans="1:6">
      <c r="A224" s="10">
        <v>223</v>
      </c>
      <c r="B224" s="11">
        <v>9787515834016</v>
      </c>
      <c r="C224" s="10" t="s">
        <v>228</v>
      </c>
      <c r="D224" s="10"/>
      <c r="E224" s="12"/>
      <c r="F224" s="13">
        <v>3</v>
      </c>
    </row>
    <row r="225" s="2" customFormat="1" ht="14.25" spans="1:6">
      <c r="A225" s="10">
        <v>224</v>
      </c>
      <c r="B225" s="11">
        <v>9787515827056</v>
      </c>
      <c r="C225" s="10" t="s">
        <v>229</v>
      </c>
      <c r="D225" s="10"/>
      <c r="E225" s="12"/>
      <c r="F225" s="13">
        <v>3</v>
      </c>
    </row>
    <row r="226" s="2" customFormat="1" ht="14.25" spans="1:6">
      <c r="A226" s="10">
        <v>225</v>
      </c>
      <c r="B226" s="11">
        <v>9787515825618</v>
      </c>
      <c r="C226" s="10" t="s">
        <v>230</v>
      </c>
      <c r="D226" s="10"/>
      <c r="E226" s="12"/>
      <c r="F226" s="13">
        <v>3</v>
      </c>
    </row>
    <row r="227" s="2" customFormat="1" ht="14.25" spans="1:6">
      <c r="A227" s="10">
        <v>226</v>
      </c>
      <c r="B227" s="11">
        <v>9787515830407</v>
      </c>
      <c r="C227" s="10" t="s">
        <v>231</v>
      </c>
      <c r="D227" s="10"/>
      <c r="E227" s="12"/>
      <c r="F227" s="13">
        <v>3</v>
      </c>
    </row>
    <row r="228" s="2" customFormat="1" ht="14.25" spans="1:6">
      <c r="A228" s="10">
        <v>227</v>
      </c>
      <c r="B228" s="11">
        <v>9787515825076</v>
      </c>
      <c r="C228" s="10" t="s">
        <v>232</v>
      </c>
      <c r="D228" s="10"/>
      <c r="E228" s="12"/>
      <c r="F228" s="13">
        <v>3</v>
      </c>
    </row>
    <row r="229" s="2" customFormat="1" ht="14.25" spans="1:6">
      <c r="A229" s="10">
        <v>228</v>
      </c>
      <c r="B229" s="11">
        <v>9787515824826</v>
      </c>
      <c r="C229" s="10" t="s">
        <v>233</v>
      </c>
      <c r="D229" s="10"/>
      <c r="E229" s="12"/>
      <c r="F229" s="13">
        <v>3</v>
      </c>
    </row>
    <row r="230" s="2" customFormat="1" ht="14.25" spans="1:6">
      <c r="A230" s="10">
        <v>229</v>
      </c>
      <c r="B230" s="11">
        <v>9787515828466</v>
      </c>
      <c r="C230" s="10" t="s">
        <v>234</v>
      </c>
      <c r="D230" s="10"/>
      <c r="E230" s="12"/>
      <c r="F230" s="13">
        <v>3</v>
      </c>
    </row>
    <row r="231" s="2" customFormat="1" ht="14.25" spans="1:6">
      <c r="A231" s="10">
        <v>230</v>
      </c>
      <c r="B231" s="11">
        <v>9787515820743</v>
      </c>
      <c r="C231" s="10" t="s">
        <v>235</v>
      </c>
      <c r="D231" s="10"/>
      <c r="E231" s="12"/>
      <c r="F231" s="13">
        <v>3</v>
      </c>
    </row>
    <row r="232" s="2" customFormat="1" ht="14.25" spans="1:6">
      <c r="A232" s="10">
        <v>231</v>
      </c>
      <c r="B232" s="11">
        <v>9787515825977</v>
      </c>
      <c r="C232" s="10" t="s">
        <v>236</v>
      </c>
      <c r="D232" s="10"/>
      <c r="E232" s="12"/>
      <c r="F232" s="13">
        <v>3</v>
      </c>
    </row>
    <row r="233" s="2" customFormat="1" ht="14.25" spans="1:6">
      <c r="A233" s="10">
        <v>232</v>
      </c>
      <c r="B233" s="11">
        <v>9787515827766</v>
      </c>
      <c r="C233" s="10" t="s">
        <v>237</v>
      </c>
      <c r="D233" s="10"/>
      <c r="E233" s="12"/>
      <c r="F233" s="13">
        <v>3</v>
      </c>
    </row>
    <row r="234" s="2" customFormat="1" ht="14.25" spans="1:6">
      <c r="A234" s="10">
        <v>233</v>
      </c>
      <c r="B234" s="11">
        <v>9787515827759</v>
      </c>
      <c r="C234" s="10" t="s">
        <v>238</v>
      </c>
      <c r="D234" s="10"/>
      <c r="E234" s="12"/>
      <c r="F234" s="13">
        <v>3</v>
      </c>
    </row>
    <row r="235" s="2" customFormat="1" ht="14.25" spans="1:6">
      <c r="A235" s="10">
        <v>234</v>
      </c>
      <c r="B235" s="11">
        <v>9787515827797</v>
      </c>
      <c r="C235" s="10" t="s">
        <v>239</v>
      </c>
      <c r="D235" s="10"/>
      <c r="E235" s="12"/>
      <c r="F235" s="13">
        <v>3</v>
      </c>
    </row>
    <row r="236" s="2" customFormat="1" ht="14.25" spans="1:6">
      <c r="A236" s="10">
        <v>235</v>
      </c>
      <c r="B236" s="11">
        <v>9787515828268</v>
      </c>
      <c r="C236" s="10" t="s">
        <v>240</v>
      </c>
      <c r="D236" s="10"/>
      <c r="E236" s="12"/>
      <c r="F236" s="13">
        <v>3</v>
      </c>
    </row>
    <row r="237" s="2" customFormat="1" ht="14.25" spans="1:6">
      <c r="A237" s="10">
        <v>236</v>
      </c>
      <c r="B237" s="11">
        <v>9787515828367</v>
      </c>
      <c r="C237" s="10" t="s">
        <v>241</v>
      </c>
      <c r="D237" s="10"/>
      <c r="E237" s="12"/>
      <c r="F237" s="13">
        <v>3</v>
      </c>
    </row>
    <row r="238" s="2" customFormat="1" ht="14.25" spans="1:6">
      <c r="A238" s="10">
        <v>237</v>
      </c>
      <c r="B238" s="11">
        <v>9787515828473</v>
      </c>
      <c r="C238" s="10" t="s">
        <v>242</v>
      </c>
      <c r="D238" s="10"/>
      <c r="E238" s="12"/>
      <c r="F238" s="13">
        <v>3</v>
      </c>
    </row>
    <row r="239" s="2" customFormat="1" ht="14.25" spans="1:6">
      <c r="A239" s="10">
        <v>238</v>
      </c>
      <c r="B239" s="11">
        <v>9787515827926</v>
      </c>
      <c r="C239" s="10" t="s">
        <v>243</v>
      </c>
      <c r="D239" s="10"/>
      <c r="E239" s="12"/>
      <c r="F239" s="13">
        <v>3</v>
      </c>
    </row>
    <row r="240" s="2" customFormat="1" ht="14.25" spans="1:6">
      <c r="A240" s="10">
        <v>239</v>
      </c>
      <c r="B240" s="11">
        <v>9787515828428</v>
      </c>
      <c r="C240" s="10" t="s">
        <v>244</v>
      </c>
      <c r="D240" s="10"/>
      <c r="E240" s="12"/>
      <c r="F240" s="13">
        <v>3</v>
      </c>
    </row>
    <row r="241" s="2" customFormat="1" ht="14.25" spans="1:6">
      <c r="A241" s="10">
        <v>240</v>
      </c>
      <c r="B241" s="11">
        <v>9787515827933</v>
      </c>
      <c r="C241" s="10" t="s">
        <v>245</v>
      </c>
      <c r="D241" s="10"/>
      <c r="E241" s="12"/>
      <c r="F241" s="13">
        <v>3</v>
      </c>
    </row>
    <row r="242" s="2" customFormat="1" ht="14.25" spans="1:6">
      <c r="A242" s="10">
        <v>241</v>
      </c>
      <c r="B242" s="11">
        <v>9787515828213</v>
      </c>
      <c r="C242" s="10" t="s">
        <v>246</v>
      </c>
      <c r="D242" s="10"/>
      <c r="E242" s="12"/>
      <c r="F242" s="13">
        <v>3</v>
      </c>
    </row>
    <row r="243" s="2" customFormat="1" ht="14.25" spans="1:6">
      <c r="A243" s="10">
        <v>242</v>
      </c>
      <c r="B243" s="11">
        <v>9787515828244</v>
      </c>
      <c r="C243" s="10" t="s">
        <v>247</v>
      </c>
      <c r="D243" s="10"/>
      <c r="E243" s="12"/>
      <c r="F243" s="13">
        <v>3</v>
      </c>
    </row>
    <row r="244" s="2" customFormat="1" ht="14.25" spans="1:6">
      <c r="A244" s="10">
        <v>243</v>
      </c>
      <c r="B244" s="11">
        <v>9787515828206</v>
      </c>
      <c r="C244" s="10" t="s">
        <v>248</v>
      </c>
      <c r="D244" s="10"/>
      <c r="E244" s="12"/>
      <c r="F244" s="13">
        <v>3</v>
      </c>
    </row>
    <row r="245" s="2" customFormat="1" ht="14.25" spans="1:6">
      <c r="A245" s="10">
        <v>244</v>
      </c>
      <c r="B245" s="11">
        <v>9787515828220</v>
      </c>
      <c r="C245" s="10" t="s">
        <v>249</v>
      </c>
      <c r="D245" s="10"/>
      <c r="E245" s="12"/>
      <c r="F245" s="13">
        <v>3</v>
      </c>
    </row>
    <row r="246" s="2" customFormat="1" ht="14.25" spans="1:6">
      <c r="A246" s="10">
        <v>245</v>
      </c>
      <c r="B246" s="11">
        <v>9787515828251</v>
      </c>
      <c r="C246" s="10" t="s">
        <v>250</v>
      </c>
      <c r="D246" s="10"/>
      <c r="E246" s="12"/>
      <c r="F246" s="13">
        <v>3</v>
      </c>
    </row>
    <row r="247" s="2" customFormat="1" ht="14.25" spans="1:6">
      <c r="A247" s="10">
        <v>246</v>
      </c>
      <c r="B247" s="11">
        <v>9787515827834</v>
      </c>
      <c r="C247" s="10" t="s">
        <v>251</v>
      </c>
      <c r="D247" s="10"/>
      <c r="E247" s="12"/>
      <c r="F247" s="13">
        <v>3</v>
      </c>
    </row>
    <row r="248" s="2" customFormat="1" ht="14.25" spans="1:6">
      <c r="A248" s="10">
        <v>247</v>
      </c>
      <c r="B248" s="11">
        <v>9787515827780</v>
      </c>
      <c r="C248" s="10" t="s">
        <v>252</v>
      </c>
      <c r="D248" s="10"/>
      <c r="E248" s="12"/>
      <c r="F248" s="13">
        <v>3</v>
      </c>
    </row>
    <row r="249" s="2" customFormat="1" ht="14.25" spans="1:6">
      <c r="A249" s="10">
        <v>248</v>
      </c>
      <c r="B249" s="11">
        <v>9787515827957</v>
      </c>
      <c r="C249" s="10" t="s">
        <v>253</v>
      </c>
      <c r="D249" s="10"/>
      <c r="E249" s="12"/>
      <c r="F249" s="13">
        <v>3</v>
      </c>
    </row>
    <row r="250" s="2" customFormat="1" ht="14.25" spans="1:6">
      <c r="A250" s="10">
        <v>249</v>
      </c>
      <c r="B250" s="11">
        <v>9787515827889</v>
      </c>
      <c r="C250" s="10" t="s">
        <v>254</v>
      </c>
      <c r="D250" s="10"/>
      <c r="E250" s="12"/>
      <c r="F250" s="13">
        <v>3</v>
      </c>
    </row>
    <row r="251" s="2" customFormat="1" ht="14.25" spans="1:6">
      <c r="A251" s="10">
        <v>250</v>
      </c>
      <c r="B251" s="11">
        <v>9787515827773</v>
      </c>
      <c r="C251" s="10" t="s">
        <v>255</v>
      </c>
      <c r="D251" s="10"/>
      <c r="E251" s="12"/>
      <c r="F251" s="13">
        <v>3</v>
      </c>
    </row>
    <row r="252" s="2" customFormat="1" ht="14.25" spans="1:6">
      <c r="A252" s="10">
        <v>251</v>
      </c>
      <c r="B252" s="11">
        <v>9787515827872</v>
      </c>
      <c r="C252" s="10" t="s">
        <v>256</v>
      </c>
      <c r="D252" s="10"/>
      <c r="E252" s="12"/>
      <c r="F252" s="13">
        <v>3</v>
      </c>
    </row>
    <row r="253" s="2" customFormat="1" ht="14.25" spans="1:6">
      <c r="A253" s="10">
        <v>252</v>
      </c>
      <c r="B253" s="11">
        <v>9787515827650</v>
      </c>
      <c r="C253" s="10" t="s">
        <v>257</v>
      </c>
      <c r="D253" s="10"/>
      <c r="E253" s="12"/>
      <c r="F253" s="13">
        <v>3</v>
      </c>
    </row>
    <row r="254" s="2" customFormat="1" ht="14.25" spans="1:6">
      <c r="A254" s="10">
        <v>253</v>
      </c>
      <c r="B254" s="11">
        <v>9787515827803</v>
      </c>
      <c r="C254" s="10" t="s">
        <v>258</v>
      </c>
      <c r="D254" s="10"/>
      <c r="E254" s="12"/>
      <c r="F254" s="13">
        <v>3</v>
      </c>
    </row>
    <row r="255" s="2" customFormat="1" ht="14.25" spans="1:6">
      <c r="A255" s="10">
        <v>254</v>
      </c>
      <c r="B255" s="11">
        <v>9787515827964</v>
      </c>
      <c r="C255" s="10" t="s">
        <v>259</v>
      </c>
      <c r="D255" s="10"/>
      <c r="E255" s="12"/>
      <c r="F255" s="13">
        <v>3</v>
      </c>
    </row>
    <row r="256" s="2" customFormat="1" ht="14.25" spans="1:6">
      <c r="A256" s="10">
        <v>255</v>
      </c>
      <c r="B256" s="11">
        <v>9787515825687</v>
      </c>
      <c r="C256" s="10" t="s">
        <v>260</v>
      </c>
      <c r="D256" s="10"/>
      <c r="E256" s="12"/>
      <c r="F256" s="13">
        <v>3</v>
      </c>
    </row>
    <row r="257" s="2" customFormat="1" ht="14.25" spans="1:6">
      <c r="A257" s="10">
        <v>256</v>
      </c>
      <c r="B257" s="11">
        <v>9787515826097</v>
      </c>
      <c r="C257" s="10" t="s">
        <v>261</v>
      </c>
      <c r="D257" s="10"/>
      <c r="E257" s="12"/>
      <c r="F257" s="13">
        <v>3</v>
      </c>
    </row>
    <row r="258" s="2" customFormat="1" ht="14.25" spans="1:6">
      <c r="A258" s="10">
        <v>257</v>
      </c>
      <c r="B258" s="11">
        <v>9787515831145</v>
      </c>
      <c r="C258" s="10" t="s">
        <v>262</v>
      </c>
      <c r="D258" s="10"/>
      <c r="E258" s="12"/>
      <c r="F258" s="13">
        <v>3</v>
      </c>
    </row>
    <row r="259" s="2" customFormat="1" ht="14.25" spans="1:6">
      <c r="A259" s="10">
        <v>258</v>
      </c>
      <c r="B259" s="11">
        <v>9787515818931</v>
      </c>
      <c r="C259" s="10" t="s">
        <v>263</v>
      </c>
      <c r="D259" s="10"/>
      <c r="E259" s="12"/>
      <c r="F259" s="13">
        <v>3</v>
      </c>
    </row>
    <row r="260" s="2" customFormat="1" ht="14.25" spans="1:6">
      <c r="A260" s="10">
        <v>259</v>
      </c>
      <c r="B260" s="11">
        <v>9787515813578</v>
      </c>
      <c r="C260" s="10" t="s">
        <v>264</v>
      </c>
      <c r="D260" s="10"/>
      <c r="E260" s="12"/>
      <c r="F260" s="13">
        <v>3</v>
      </c>
    </row>
    <row r="261" s="2" customFormat="1" ht="14.25" spans="1:6">
      <c r="A261" s="10">
        <v>260</v>
      </c>
      <c r="B261" s="11">
        <v>9787515833736</v>
      </c>
      <c r="C261" s="10" t="s">
        <v>265</v>
      </c>
      <c r="D261" s="10"/>
      <c r="E261" s="12"/>
      <c r="F261" s="13">
        <v>3</v>
      </c>
    </row>
    <row r="262" s="2" customFormat="1" ht="14.25" spans="1:6">
      <c r="A262" s="10">
        <v>261</v>
      </c>
      <c r="B262" s="11">
        <v>9787515828572</v>
      </c>
      <c r="C262" s="10" t="s">
        <v>266</v>
      </c>
      <c r="D262" s="10"/>
      <c r="E262" s="12"/>
      <c r="F262" s="13">
        <v>3</v>
      </c>
    </row>
    <row r="263" s="2" customFormat="1" ht="14.25" spans="1:6">
      <c r="A263" s="10">
        <v>262</v>
      </c>
      <c r="B263" s="11">
        <v>9787515821641</v>
      </c>
      <c r="C263" s="10" t="s">
        <v>267</v>
      </c>
      <c r="D263" s="10"/>
      <c r="E263" s="12"/>
      <c r="F263" s="13">
        <v>3</v>
      </c>
    </row>
    <row r="264" s="2" customFormat="1" ht="14.25" spans="1:6">
      <c r="A264" s="10">
        <v>263</v>
      </c>
      <c r="B264" s="11">
        <v>9787515821672</v>
      </c>
      <c r="C264" s="10" t="s">
        <v>268</v>
      </c>
      <c r="D264" s="10"/>
      <c r="E264" s="12"/>
      <c r="F264" s="13">
        <v>3</v>
      </c>
    </row>
    <row r="265" s="2" customFormat="1" ht="14.25" spans="1:6">
      <c r="A265" s="10">
        <v>264</v>
      </c>
      <c r="B265" s="11">
        <v>9787515821610</v>
      </c>
      <c r="C265" s="10" t="s">
        <v>269</v>
      </c>
      <c r="D265" s="10"/>
      <c r="E265" s="12"/>
      <c r="F265" s="13">
        <v>3</v>
      </c>
    </row>
    <row r="266" s="2" customFormat="1" ht="14.25" spans="1:6">
      <c r="A266" s="10">
        <v>265</v>
      </c>
      <c r="B266" s="11">
        <v>9787515815190</v>
      </c>
      <c r="C266" s="10" t="s">
        <v>270</v>
      </c>
      <c r="D266" s="10"/>
      <c r="E266" s="12"/>
      <c r="F266" s="13">
        <v>3</v>
      </c>
    </row>
    <row r="267" s="2" customFormat="1" ht="14.25" spans="1:6">
      <c r="A267" s="10">
        <v>266</v>
      </c>
      <c r="B267" s="11">
        <v>9787515833644</v>
      </c>
      <c r="C267" s="10" t="s">
        <v>271</v>
      </c>
      <c r="D267" s="10"/>
      <c r="E267" s="12"/>
      <c r="F267" s="13">
        <v>3</v>
      </c>
    </row>
    <row r="268" s="2" customFormat="1" ht="14.25" spans="1:6">
      <c r="A268" s="10">
        <v>267</v>
      </c>
      <c r="B268" s="11">
        <v>9787515807867</v>
      </c>
      <c r="C268" s="10" t="s">
        <v>272</v>
      </c>
      <c r="D268" s="10"/>
      <c r="E268" s="12"/>
      <c r="F268" s="13">
        <v>3</v>
      </c>
    </row>
    <row r="269" s="2" customFormat="1" ht="14.25" spans="1:6">
      <c r="A269" s="10">
        <v>268</v>
      </c>
      <c r="B269" s="11">
        <v>9787515807683</v>
      </c>
      <c r="C269" s="10" t="s">
        <v>273</v>
      </c>
      <c r="D269" s="10"/>
      <c r="E269" s="12"/>
      <c r="F269" s="13">
        <v>3</v>
      </c>
    </row>
    <row r="270" s="2" customFormat="1" ht="14.25" spans="1:6">
      <c r="A270" s="10">
        <v>269</v>
      </c>
      <c r="B270" s="11">
        <v>9787515807386</v>
      </c>
      <c r="C270" s="10" t="s">
        <v>274</v>
      </c>
      <c r="D270" s="10"/>
      <c r="E270" s="12"/>
      <c r="F270" s="13">
        <v>3</v>
      </c>
    </row>
    <row r="271" s="2" customFormat="1" ht="14.25" spans="1:6">
      <c r="A271" s="10">
        <v>270</v>
      </c>
      <c r="B271" s="11">
        <v>9787515807508</v>
      </c>
      <c r="C271" s="10" t="s">
        <v>275</v>
      </c>
      <c r="D271" s="10"/>
      <c r="E271" s="12"/>
      <c r="F271" s="13">
        <v>3</v>
      </c>
    </row>
    <row r="272" s="2" customFormat="1" ht="14.25" spans="1:6">
      <c r="A272" s="10">
        <v>271</v>
      </c>
      <c r="B272" s="11">
        <v>9787515819853</v>
      </c>
      <c r="C272" s="10" t="s">
        <v>276</v>
      </c>
      <c r="D272" s="10"/>
      <c r="E272" s="12"/>
      <c r="F272" s="13">
        <v>3</v>
      </c>
    </row>
    <row r="273" s="2" customFormat="1" ht="14.25" spans="1:6">
      <c r="A273" s="10">
        <v>272</v>
      </c>
      <c r="B273" s="11">
        <v>9787515819822</v>
      </c>
      <c r="C273" s="10" t="s">
        <v>277</v>
      </c>
      <c r="D273" s="10"/>
      <c r="E273" s="12"/>
      <c r="F273" s="13">
        <v>3</v>
      </c>
    </row>
    <row r="274" s="2" customFormat="1" ht="14.25" spans="1:6">
      <c r="A274" s="10">
        <v>273</v>
      </c>
      <c r="B274" s="11">
        <v>9787515814698</v>
      </c>
      <c r="C274" s="10" t="s">
        <v>278</v>
      </c>
      <c r="D274" s="10"/>
      <c r="E274" s="12"/>
      <c r="F274" s="13">
        <v>3</v>
      </c>
    </row>
    <row r="275" s="2" customFormat="1" ht="14.25" spans="1:6">
      <c r="A275" s="10">
        <v>274</v>
      </c>
      <c r="B275" s="11">
        <v>9787515827940</v>
      </c>
      <c r="C275" s="10" t="s">
        <v>279</v>
      </c>
      <c r="D275" s="10"/>
      <c r="E275" s="12"/>
      <c r="F275" s="13">
        <v>3</v>
      </c>
    </row>
    <row r="276" s="2" customFormat="1" ht="14.25" spans="1:6">
      <c r="A276" s="10">
        <v>275</v>
      </c>
      <c r="B276" s="11">
        <v>9787515809250</v>
      </c>
      <c r="C276" s="10" t="s">
        <v>280</v>
      </c>
      <c r="D276" s="10"/>
      <c r="E276" s="12"/>
      <c r="F276" s="13">
        <v>3</v>
      </c>
    </row>
    <row r="277" s="2" customFormat="1" ht="14.25" spans="1:6">
      <c r="A277" s="10">
        <v>276</v>
      </c>
      <c r="B277" s="11">
        <v>9787515827841</v>
      </c>
      <c r="C277" s="10" t="s">
        <v>281</v>
      </c>
      <c r="D277" s="10"/>
      <c r="E277" s="12"/>
      <c r="F277" s="13">
        <v>3</v>
      </c>
    </row>
    <row r="278" s="2" customFormat="1" ht="14.25" spans="1:6">
      <c r="A278" s="10">
        <v>277</v>
      </c>
      <c r="B278" s="11">
        <v>9787515807195</v>
      </c>
      <c r="C278" s="10" t="s">
        <v>282</v>
      </c>
      <c r="D278" s="10"/>
      <c r="E278" s="12"/>
      <c r="F278" s="13">
        <v>3</v>
      </c>
    </row>
    <row r="279" s="2" customFormat="1" ht="14.25" spans="1:6">
      <c r="A279" s="10">
        <v>278</v>
      </c>
      <c r="B279" s="11">
        <v>9787200114294</v>
      </c>
      <c r="C279" s="10" t="s">
        <v>283</v>
      </c>
      <c r="D279" s="10"/>
      <c r="E279" s="12"/>
      <c r="F279" s="13">
        <v>3</v>
      </c>
    </row>
    <row r="280" s="2" customFormat="1" ht="14.25" spans="1:6">
      <c r="A280" s="10">
        <v>279</v>
      </c>
      <c r="B280" s="11">
        <v>9787200118667</v>
      </c>
      <c r="C280" s="10" t="s">
        <v>284</v>
      </c>
      <c r="D280" s="10"/>
      <c r="E280" s="12"/>
      <c r="F280" s="13">
        <v>3</v>
      </c>
    </row>
    <row r="281" s="2" customFormat="1" ht="14.25" spans="1:6">
      <c r="A281" s="10">
        <v>280</v>
      </c>
      <c r="B281" s="11">
        <v>9787200103434</v>
      </c>
      <c r="C281" s="10" t="s">
        <v>285</v>
      </c>
      <c r="D281" s="10"/>
      <c r="E281" s="12"/>
      <c r="F281" s="13">
        <v>3</v>
      </c>
    </row>
    <row r="282" s="2" customFormat="1" ht="14.25" spans="1:6">
      <c r="A282" s="10">
        <v>281</v>
      </c>
      <c r="B282" s="11">
        <v>9787200115826</v>
      </c>
      <c r="C282" s="10" t="s">
        <v>286</v>
      </c>
      <c r="D282" s="10"/>
      <c r="E282" s="12"/>
      <c r="F282" s="13">
        <v>3</v>
      </c>
    </row>
    <row r="283" s="2" customFormat="1" ht="14.25" spans="1:6">
      <c r="A283" s="10">
        <v>282</v>
      </c>
      <c r="B283" s="11">
        <v>9787200086720</v>
      </c>
      <c r="C283" s="10" t="s">
        <v>287</v>
      </c>
      <c r="D283" s="10"/>
      <c r="E283" s="12"/>
      <c r="F283" s="13">
        <v>3</v>
      </c>
    </row>
    <row r="284" s="2" customFormat="1" ht="14.25" spans="1:6">
      <c r="A284" s="10">
        <v>283</v>
      </c>
      <c r="B284" s="11">
        <v>9787200086959</v>
      </c>
      <c r="C284" s="10" t="s">
        <v>288</v>
      </c>
      <c r="D284" s="10"/>
      <c r="E284" s="12"/>
      <c r="F284" s="13">
        <v>3</v>
      </c>
    </row>
    <row r="285" s="2" customFormat="1" ht="14.25" spans="1:6">
      <c r="A285" s="10">
        <v>284</v>
      </c>
      <c r="B285" s="11">
        <v>9787200103410</v>
      </c>
      <c r="C285" s="10" t="s">
        <v>289</v>
      </c>
      <c r="D285" s="10"/>
      <c r="E285" s="12"/>
      <c r="F285" s="13">
        <v>3</v>
      </c>
    </row>
    <row r="286" s="2" customFormat="1" ht="14.25" spans="1:6">
      <c r="A286" s="10">
        <v>285</v>
      </c>
      <c r="B286" s="11">
        <v>9787200115949</v>
      </c>
      <c r="C286" s="10" t="s">
        <v>290</v>
      </c>
      <c r="D286" s="10"/>
      <c r="E286" s="12"/>
      <c r="F286" s="13">
        <v>3</v>
      </c>
    </row>
    <row r="287" s="2" customFormat="1" ht="14.25" spans="1:6">
      <c r="A287" s="10">
        <v>286</v>
      </c>
      <c r="B287" s="11">
        <v>9787200121711</v>
      </c>
      <c r="C287" s="10" t="s">
        <v>291</v>
      </c>
      <c r="D287" s="10"/>
      <c r="E287" s="12"/>
      <c r="F287" s="13">
        <v>3</v>
      </c>
    </row>
    <row r="288" s="2" customFormat="1" ht="14.25" spans="1:6">
      <c r="A288" s="10">
        <v>287</v>
      </c>
      <c r="B288" s="11">
        <v>9787200121131</v>
      </c>
      <c r="C288" s="10" t="s">
        <v>292</v>
      </c>
      <c r="D288" s="10"/>
      <c r="E288" s="12"/>
      <c r="F288" s="13">
        <v>3</v>
      </c>
    </row>
    <row r="289" s="2" customFormat="1" ht="14.25" spans="1:6">
      <c r="A289" s="10">
        <v>288</v>
      </c>
      <c r="B289" s="11">
        <v>9787200121155</v>
      </c>
      <c r="C289" s="10" t="s">
        <v>293</v>
      </c>
      <c r="D289" s="10"/>
      <c r="E289" s="12"/>
      <c r="F289" s="13">
        <v>3</v>
      </c>
    </row>
    <row r="290" s="2" customFormat="1" ht="14.25" spans="1:6">
      <c r="A290" s="10">
        <v>289</v>
      </c>
      <c r="B290" s="11">
        <v>9787200121162</v>
      </c>
      <c r="C290" s="10" t="s">
        <v>294</v>
      </c>
      <c r="D290" s="10"/>
      <c r="E290" s="12"/>
      <c r="F290" s="13">
        <v>3</v>
      </c>
    </row>
    <row r="291" s="2" customFormat="1" ht="14.25" spans="1:6">
      <c r="A291" s="10">
        <v>290</v>
      </c>
      <c r="B291" s="11">
        <v>9787200126969</v>
      </c>
      <c r="C291" s="10" t="s">
        <v>295</v>
      </c>
      <c r="D291" s="10"/>
      <c r="E291" s="12"/>
      <c r="F291" s="13">
        <v>3</v>
      </c>
    </row>
    <row r="292" s="2" customFormat="1" ht="14.25" spans="1:6">
      <c r="A292" s="10">
        <v>291</v>
      </c>
      <c r="B292" s="11">
        <v>9787568220699</v>
      </c>
      <c r="C292" s="10" t="s">
        <v>296</v>
      </c>
      <c r="D292" s="10"/>
      <c r="E292" s="12"/>
      <c r="F292" s="13">
        <v>3</v>
      </c>
    </row>
    <row r="293" s="2" customFormat="1" ht="14.25" spans="1:6">
      <c r="A293" s="10">
        <v>292</v>
      </c>
      <c r="B293" s="11">
        <v>9787568220941</v>
      </c>
      <c r="C293" s="10" t="s">
        <v>297</v>
      </c>
      <c r="D293" s="10"/>
      <c r="E293" s="12"/>
      <c r="F293" s="13">
        <v>3</v>
      </c>
    </row>
    <row r="294" s="2" customFormat="1" ht="14.25" spans="1:6">
      <c r="A294" s="10">
        <v>293</v>
      </c>
      <c r="B294" s="11">
        <v>9787568221009</v>
      </c>
      <c r="C294" s="10" t="s">
        <v>298</v>
      </c>
      <c r="D294" s="10"/>
      <c r="E294" s="12"/>
      <c r="F294" s="13">
        <v>3</v>
      </c>
    </row>
    <row r="295" s="2" customFormat="1" ht="14.25" spans="1:6">
      <c r="A295" s="10">
        <v>294</v>
      </c>
      <c r="B295" s="11">
        <v>9787564060268</v>
      </c>
      <c r="C295" s="10" t="s">
        <v>299</v>
      </c>
      <c r="D295" s="10"/>
      <c r="E295" s="12"/>
      <c r="F295" s="13">
        <v>3</v>
      </c>
    </row>
    <row r="296" s="2" customFormat="1" ht="14.25" spans="1:6">
      <c r="A296" s="10">
        <v>295</v>
      </c>
      <c r="B296" s="11">
        <v>9787550273603</v>
      </c>
      <c r="C296" s="10" t="s">
        <v>300</v>
      </c>
      <c r="D296" s="10"/>
      <c r="E296" s="12"/>
      <c r="F296" s="13">
        <v>3</v>
      </c>
    </row>
    <row r="297" s="2" customFormat="1" ht="14.25" spans="1:6">
      <c r="A297" s="10">
        <v>296</v>
      </c>
      <c r="B297" s="11">
        <v>9787550291737</v>
      </c>
      <c r="C297" s="10" t="s">
        <v>301</v>
      </c>
      <c r="D297" s="10"/>
      <c r="E297" s="12"/>
      <c r="F297" s="13">
        <v>3</v>
      </c>
    </row>
    <row r="298" s="2" customFormat="1" ht="14.25" spans="1:6">
      <c r="A298" s="10">
        <v>297</v>
      </c>
      <c r="B298" s="11">
        <v>9787550291744</v>
      </c>
      <c r="C298" s="10" t="s">
        <v>302</v>
      </c>
      <c r="D298" s="10"/>
      <c r="E298" s="12"/>
      <c r="F298" s="13">
        <v>3</v>
      </c>
    </row>
    <row r="299" s="2" customFormat="1" ht="14.25" spans="1:6">
      <c r="A299" s="10">
        <v>298</v>
      </c>
      <c r="B299" s="11">
        <v>9787559612281</v>
      </c>
      <c r="C299" s="10" t="s">
        <v>303</v>
      </c>
      <c r="D299" s="10"/>
      <c r="E299" s="12"/>
      <c r="F299" s="13">
        <v>3</v>
      </c>
    </row>
    <row r="300" s="2" customFormat="1" ht="14.25" spans="1:6">
      <c r="A300" s="10">
        <v>299</v>
      </c>
      <c r="B300" s="11">
        <v>9787559611291</v>
      </c>
      <c r="C300" s="10" t="s">
        <v>304</v>
      </c>
      <c r="D300" s="10"/>
      <c r="E300" s="12"/>
      <c r="F300" s="13">
        <v>3</v>
      </c>
    </row>
    <row r="301" s="2" customFormat="1" ht="14.25" spans="1:6">
      <c r="A301" s="10">
        <v>300</v>
      </c>
      <c r="B301" s="11">
        <v>9787550291669</v>
      </c>
      <c r="C301" s="10" t="s">
        <v>305</v>
      </c>
      <c r="D301" s="10"/>
      <c r="E301" s="12"/>
      <c r="F301" s="13">
        <v>3</v>
      </c>
    </row>
    <row r="302" s="2" customFormat="1" ht="14.25" spans="1:6">
      <c r="A302" s="10">
        <v>301</v>
      </c>
      <c r="B302" s="11">
        <v>9787559610072</v>
      </c>
      <c r="C302" s="10" t="s">
        <v>306</v>
      </c>
      <c r="D302" s="10"/>
      <c r="E302" s="12"/>
      <c r="F302" s="13">
        <v>3</v>
      </c>
    </row>
    <row r="303" s="2" customFormat="1" ht="14.25" spans="1:6">
      <c r="A303" s="10">
        <v>302</v>
      </c>
      <c r="B303" s="11">
        <v>9787559642806</v>
      </c>
      <c r="C303" s="10" t="s">
        <v>307</v>
      </c>
      <c r="D303" s="10"/>
      <c r="E303" s="12"/>
      <c r="F303" s="13">
        <v>3</v>
      </c>
    </row>
    <row r="304" s="2" customFormat="1" ht="14.25" spans="1:6">
      <c r="A304" s="10">
        <v>303</v>
      </c>
      <c r="B304" s="11">
        <v>9787547737927</v>
      </c>
      <c r="C304" s="10" t="s">
        <v>308</v>
      </c>
      <c r="D304" s="10"/>
      <c r="E304" s="12"/>
      <c r="F304" s="13">
        <v>3</v>
      </c>
    </row>
    <row r="305" s="2" customFormat="1" ht="14.25" spans="1:6">
      <c r="A305" s="10">
        <v>304</v>
      </c>
      <c r="B305" s="11">
        <v>9787537847544</v>
      </c>
      <c r="C305" s="10" t="s">
        <v>309</v>
      </c>
      <c r="D305" s="10"/>
      <c r="E305" s="12"/>
      <c r="F305" s="13">
        <v>3</v>
      </c>
    </row>
    <row r="306" s="2" customFormat="1" ht="14.25" spans="1:6">
      <c r="A306" s="10">
        <v>305</v>
      </c>
      <c r="B306" s="11">
        <v>9787537861748</v>
      </c>
      <c r="C306" s="10" t="s">
        <v>310</v>
      </c>
      <c r="D306" s="10"/>
      <c r="E306" s="12"/>
      <c r="F306" s="13">
        <v>3</v>
      </c>
    </row>
    <row r="307" s="2" customFormat="1" ht="14.25" spans="1:6">
      <c r="A307" s="10">
        <v>306</v>
      </c>
      <c r="B307" s="11">
        <v>9787537856515</v>
      </c>
      <c r="C307" s="10" t="s">
        <v>311</v>
      </c>
      <c r="D307" s="10"/>
      <c r="E307" s="12"/>
      <c r="F307" s="13">
        <v>3</v>
      </c>
    </row>
    <row r="308" s="2" customFormat="1" ht="14.25" spans="1:6">
      <c r="A308" s="10">
        <v>307</v>
      </c>
      <c r="B308" s="11">
        <v>9787546423968</v>
      </c>
      <c r="C308" s="10" t="s">
        <v>312</v>
      </c>
      <c r="D308" s="10"/>
      <c r="E308" s="12"/>
      <c r="F308" s="13">
        <v>3</v>
      </c>
    </row>
    <row r="309" s="2" customFormat="1" ht="14.25" spans="1:6">
      <c r="A309" s="10">
        <v>308</v>
      </c>
      <c r="B309" s="11">
        <v>9787546431871</v>
      </c>
      <c r="C309" s="10" t="s">
        <v>313</v>
      </c>
      <c r="D309" s="10"/>
      <c r="E309" s="12"/>
      <c r="F309" s="13">
        <v>3</v>
      </c>
    </row>
    <row r="310" s="2" customFormat="1" ht="14.25" spans="1:6">
      <c r="A310" s="10">
        <v>309</v>
      </c>
      <c r="B310" s="11">
        <v>9787546422084</v>
      </c>
      <c r="C310" s="10" t="s">
        <v>314</v>
      </c>
      <c r="D310" s="10"/>
      <c r="E310" s="12"/>
      <c r="F310" s="13">
        <v>3</v>
      </c>
    </row>
    <row r="311" s="2" customFormat="1" ht="14.25" spans="1:6">
      <c r="A311" s="10">
        <v>310</v>
      </c>
      <c r="B311" s="11">
        <v>9787546417349</v>
      </c>
      <c r="C311" s="10" t="s">
        <v>315</v>
      </c>
      <c r="D311" s="10"/>
      <c r="E311" s="12"/>
      <c r="F311" s="13">
        <v>3</v>
      </c>
    </row>
    <row r="312" s="2" customFormat="1" ht="14.25" spans="1:6">
      <c r="A312" s="10">
        <v>311</v>
      </c>
      <c r="B312" s="11">
        <v>9787546431130</v>
      </c>
      <c r="C312" s="10" t="s">
        <v>316</v>
      </c>
      <c r="D312" s="10"/>
      <c r="E312" s="12"/>
      <c r="F312" s="13">
        <v>3</v>
      </c>
    </row>
    <row r="313" s="2" customFormat="1" ht="14.25" spans="1:6">
      <c r="A313" s="10">
        <v>312</v>
      </c>
      <c r="B313" s="11">
        <v>9787546431116</v>
      </c>
      <c r="C313" s="10" t="s">
        <v>317</v>
      </c>
      <c r="D313" s="10"/>
      <c r="E313" s="12"/>
      <c r="F313" s="13">
        <v>3</v>
      </c>
    </row>
    <row r="314" s="2" customFormat="1" ht="14.25" spans="1:6">
      <c r="A314" s="10">
        <v>313</v>
      </c>
      <c r="B314" s="11">
        <v>9787531363835</v>
      </c>
      <c r="C314" s="10" t="s">
        <v>318</v>
      </c>
      <c r="D314" s="10"/>
      <c r="E314" s="12"/>
      <c r="F314" s="13">
        <v>3</v>
      </c>
    </row>
    <row r="315" s="2" customFormat="1" ht="14.25" spans="1:6">
      <c r="A315" s="10">
        <v>314</v>
      </c>
      <c r="B315" s="11">
        <v>9787568522380</v>
      </c>
      <c r="C315" s="10" t="s">
        <v>319</v>
      </c>
      <c r="D315" s="10"/>
      <c r="E315" s="12"/>
      <c r="F315" s="13">
        <v>3</v>
      </c>
    </row>
    <row r="316" s="2" customFormat="1" ht="14.25" spans="1:6">
      <c r="A316" s="10">
        <v>315</v>
      </c>
      <c r="B316" s="11">
        <v>9787509012598</v>
      </c>
      <c r="C316" s="10" t="s">
        <v>320</v>
      </c>
      <c r="D316" s="10"/>
      <c r="E316" s="12"/>
      <c r="F316" s="13">
        <v>3</v>
      </c>
    </row>
    <row r="317" s="2" customFormat="1" ht="14.25" spans="1:6">
      <c r="A317" s="10">
        <v>316</v>
      </c>
      <c r="B317" s="11">
        <v>9787509015421</v>
      </c>
      <c r="C317" s="10" t="s">
        <v>321</v>
      </c>
      <c r="D317" s="10"/>
      <c r="E317" s="12"/>
      <c r="F317" s="13">
        <v>3</v>
      </c>
    </row>
    <row r="318" s="2" customFormat="1" ht="14.25" spans="1:6">
      <c r="A318" s="10">
        <v>317</v>
      </c>
      <c r="B318" s="11">
        <v>9787552707328</v>
      </c>
      <c r="C318" s="10" t="s">
        <v>322</v>
      </c>
      <c r="D318" s="10"/>
      <c r="E318" s="12"/>
      <c r="F318" s="13">
        <v>3</v>
      </c>
    </row>
    <row r="319" s="2" customFormat="1" ht="14.25" spans="1:6">
      <c r="A319" s="10">
        <v>318</v>
      </c>
      <c r="B319" s="11">
        <v>9787546818252</v>
      </c>
      <c r="C319" s="10" t="s">
        <v>323</v>
      </c>
      <c r="D319" s="10"/>
      <c r="E319" s="12"/>
      <c r="F319" s="13">
        <v>3</v>
      </c>
    </row>
    <row r="320" s="2" customFormat="1" ht="14.25" spans="1:6">
      <c r="A320" s="10">
        <v>319</v>
      </c>
      <c r="B320" s="11">
        <v>9787546817545</v>
      </c>
      <c r="C320" s="10" t="s">
        <v>324</v>
      </c>
      <c r="D320" s="10"/>
      <c r="E320" s="12"/>
      <c r="F320" s="13">
        <v>3</v>
      </c>
    </row>
    <row r="321" s="2" customFormat="1" ht="14.25" spans="1:6">
      <c r="A321" s="10">
        <v>320</v>
      </c>
      <c r="B321" s="11">
        <v>9787546806297</v>
      </c>
      <c r="C321" s="10" t="s">
        <v>325</v>
      </c>
      <c r="D321" s="10"/>
      <c r="E321" s="12"/>
      <c r="F321" s="13">
        <v>3</v>
      </c>
    </row>
    <row r="322" s="2" customFormat="1" ht="14.25" spans="1:6">
      <c r="A322" s="10">
        <v>321</v>
      </c>
      <c r="B322" s="11">
        <v>9787546816418</v>
      </c>
      <c r="C322" s="10" t="s">
        <v>326</v>
      </c>
      <c r="D322" s="10"/>
      <c r="E322" s="12"/>
      <c r="F322" s="13">
        <v>3</v>
      </c>
    </row>
    <row r="323" s="2" customFormat="1" ht="14.25" spans="1:6">
      <c r="A323" s="10">
        <v>322</v>
      </c>
      <c r="B323" s="11">
        <v>9787546818368</v>
      </c>
      <c r="C323" s="10" t="s">
        <v>327</v>
      </c>
      <c r="D323" s="10"/>
      <c r="E323" s="12"/>
      <c r="F323" s="13">
        <v>3</v>
      </c>
    </row>
    <row r="324" s="2" customFormat="1" ht="14.25" spans="1:6">
      <c r="A324" s="10">
        <v>323</v>
      </c>
      <c r="B324" s="11">
        <v>9787546816203</v>
      </c>
      <c r="C324" s="10" t="s">
        <v>328</v>
      </c>
      <c r="D324" s="10"/>
      <c r="E324" s="12"/>
      <c r="F324" s="13">
        <v>3</v>
      </c>
    </row>
    <row r="325" s="2" customFormat="1" ht="14.25" spans="1:6">
      <c r="A325" s="10">
        <v>324</v>
      </c>
      <c r="B325" s="11">
        <v>9787546816746</v>
      </c>
      <c r="C325" s="10" t="s">
        <v>329</v>
      </c>
      <c r="D325" s="10"/>
      <c r="E325" s="12"/>
      <c r="F325" s="13">
        <v>3</v>
      </c>
    </row>
    <row r="326" s="2" customFormat="1" ht="14.25" spans="1:6">
      <c r="A326" s="10">
        <v>325</v>
      </c>
      <c r="B326" s="11">
        <v>9787546816319</v>
      </c>
      <c r="C326" s="10" t="s">
        <v>330</v>
      </c>
      <c r="D326" s="10"/>
      <c r="E326" s="12"/>
      <c r="F326" s="13">
        <v>3</v>
      </c>
    </row>
    <row r="327" s="2" customFormat="1" ht="14.25" spans="1:6">
      <c r="A327" s="10">
        <v>326</v>
      </c>
      <c r="B327" s="11">
        <v>9787546816807</v>
      </c>
      <c r="C327" s="10" t="s">
        <v>331</v>
      </c>
      <c r="D327" s="10"/>
      <c r="E327" s="12"/>
      <c r="F327" s="13">
        <v>3</v>
      </c>
    </row>
    <row r="328" s="2" customFormat="1" ht="14.25" spans="1:6">
      <c r="A328" s="10">
        <v>327</v>
      </c>
      <c r="B328" s="11">
        <v>9787554622384</v>
      </c>
      <c r="C328" s="10" t="s">
        <v>332</v>
      </c>
      <c r="D328" s="10"/>
      <c r="E328" s="12"/>
      <c r="F328" s="13">
        <v>3</v>
      </c>
    </row>
    <row r="329" s="2" customFormat="1" ht="14.25" spans="1:6">
      <c r="A329" s="10">
        <v>328</v>
      </c>
      <c r="B329" s="11">
        <v>9787519470234</v>
      </c>
      <c r="C329" s="10" t="s">
        <v>333</v>
      </c>
      <c r="D329" s="10"/>
      <c r="E329" s="12"/>
      <c r="F329" s="13">
        <v>3</v>
      </c>
    </row>
    <row r="330" s="2" customFormat="1" ht="14.25" spans="1:6">
      <c r="A330" s="10">
        <v>329</v>
      </c>
      <c r="B330" s="11">
        <v>9787519469801</v>
      </c>
      <c r="C330" s="10" t="s">
        <v>334</v>
      </c>
      <c r="D330" s="10"/>
      <c r="E330" s="12"/>
      <c r="F330" s="13">
        <v>3</v>
      </c>
    </row>
    <row r="331" s="2" customFormat="1" ht="14.25" spans="1:6">
      <c r="A331" s="10">
        <v>330</v>
      </c>
      <c r="B331" s="11">
        <v>9787519469870</v>
      </c>
      <c r="C331" s="10" t="s">
        <v>335</v>
      </c>
      <c r="D331" s="10"/>
      <c r="E331" s="12"/>
      <c r="F331" s="13">
        <v>3</v>
      </c>
    </row>
    <row r="332" s="2" customFormat="1" ht="14.25" spans="1:6">
      <c r="A332" s="10">
        <v>331</v>
      </c>
      <c r="B332" s="11">
        <v>9787218148519</v>
      </c>
      <c r="C332" s="10" t="s">
        <v>336</v>
      </c>
      <c r="D332" s="10"/>
      <c r="E332" s="12"/>
      <c r="F332" s="13">
        <v>3</v>
      </c>
    </row>
    <row r="333" s="2" customFormat="1" ht="14.25" spans="1:6">
      <c r="A333" s="10">
        <v>332</v>
      </c>
      <c r="B333" s="11">
        <v>9787218145587</v>
      </c>
      <c r="C333" s="10" t="s">
        <v>337</v>
      </c>
      <c r="D333" s="10"/>
      <c r="E333" s="12"/>
      <c r="F333" s="13">
        <v>3</v>
      </c>
    </row>
    <row r="334" s="2" customFormat="1" ht="14.25" spans="1:6">
      <c r="A334" s="10">
        <v>333</v>
      </c>
      <c r="B334" s="11">
        <v>9787536373143</v>
      </c>
      <c r="C334" s="10" t="s">
        <v>338</v>
      </c>
      <c r="D334" s="10"/>
      <c r="E334" s="12"/>
      <c r="F334" s="13">
        <v>3</v>
      </c>
    </row>
    <row r="335" s="2" customFormat="1" ht="14.25" spans="1:6">
      <c r="A335" s="10">
        <v>334</v>
      </c>
      <c r="B335" s="11">
        <v>9787535080370</v>
      </c>
      <c r="C335" s="10" t="s">
        <v>339</v>
      </c>
      <c r="D335" s="10"/>
      <c r="E335" s="12"/>
      <c r="F335" s="13">
        <v>3</v>
      </c>
    </row>
    <row r="336" s="2" customFormat="1" ht="14.25" spans="1:6">
      <c r="A336" s="10">
        <v>335</v>
      </c>
      <c r="B336" s="11">
        <v>9787535063069</v>
      </c>
      <c r="C336" s="10" t="s">
        <v>340</v>
      </c>
      <c r="D336" s="10"/>
      <c r="E336" s="12"/>
      <c r="F336" s="13">
        <v>3</v>
      </c>
    </row>
    <row r="337" s="2" customFormat="1" ht="14.25" spans="1:6">
      <c r="A337" s="10">
        <v>336</v>
      </c>
      <c r="B337" s="11">
        <v>9787535063052</v>
      </c>
      <c r="C337" s="10" t="s">
        <v>341</v>
      </c>
      <c r="D337" s="10"/>
      <c r="E337" s="12"/>
      <c r="F337" s="13">
        <v>3</v>
      </c>
    </row>
    <row r="338" s="2" customFormat="1" ht="14.25" spans="1:6">
      <c r="A338" s="10">
        <v>337</v>
      </c>
      <c r="B338" s="11">
        <v>9787535083784</v>
      </c>
      <c r="C338" s="10" t="s">
        <v>342</v>
      </c>
      <c r="D338" s="10"/>
      <c r="E338" s="12"/>
      <c r="F338" s="13">
        <v>3</v>
      </c>
    </row>
    <row r="339" s="2" customFormat="1" ht="14.25" spans="1:6">
      <c r="A339" s="10">
        <v>338</v>
      </c>
      <c r="B339" s="11">
        <v>9787535085177</v>
      </c>
      <c r="C339" s="10" t="s">
        <v>343</v>
      </c>
      <c r="D339" s="10"/>
      <c r="E339" s="12"/>
      <c r="F339" s="13">
        <v>3</v>
      </c>
    </row>
    <row r="340" s="2" customFormat="1" ht="14.25" spans="1:6">
      <c r="A340" s="10">
        <v>339</v>
      </c>
      <c r="B340" s="11">
        <v>9787535083883</v>
      </c>
      <c r="C340" s="10" t="s">
        <v>344</v>
      </c>
      <c r="D340" s="10"/>
      <c r="E340" s="12"/>
      <c r="F340" s="13">
        <v>3</v>
      </c>
    </row>
    <row r="341" s="2" customFormat="1" ht="14.25" spans="1:6">
      <c r="A341" s="10">
        <v>340</v>
      </c>
      <c r="B341" s="11">
        <v>9787535061959</v>
      </c>
      <c r="C341" s="10" t="s">
        <v>345</v>
      </c>
      <c r="D341" s="10"/>
      <c r="E341" s="12"/>
      <c r="F341" s="13">
        <v>3</v>
      </c>
    </row>
    <row r="342" s="2" customFormat="1" ht="14.25" spans="1:6">
      <c r="A342" s="10">
        <v>341</v>
      </c>
      <c r="B342" s="11">
        <v>9787535083876</v>
      </c>
      <c r="C342" s="10" t="s">
        <v>346</v>
      </c>
      <c r="D342" s="10"/>
      <c r="E342" s="12"/>
      <c r="F342" s="13">
        <v>3</v>
      </c>
    </row>
    <row r="343" s="2" customFormat="1" ht="24" spans="1:6">
      <c r="A343" s="10">
        <v>342</v>
      </c>
      <c r="B343" s="11">
        <v>9787559389244</v>
      </c>
      <c r="C343" s="10" t="s">
        <v>347</v>
      </c>
      <c r="D343" s="10"/>
      <c r="E343" s="12"/>
      <c r="F343" s="13">
        <v>3</v>
      </c>
    </row>
    <row r="344" s="2" customFormat="1" ht="14.25" spans="1:6">
      <c r="A344" s="10">
        <v>343</v>
      </c>
      <c r="B344" s="11">
        <v>9787551163538</v>
      </c>
      <c r="C344" s="10" t="s">
        <v>348</v>
      </c>
      <c r="D344" s="10"/>
      <c r="E344" s="12"/>
      <c r="F344" s="13">
        <v>3</v>
      </c>
    </row>
    <row r="345" s="2" customFormat="1" ht="14.25" spans="1:6">
      <c r="A345" s="10">
        <v>344</v>
      </c>
      <c r="B345" s="11">
        <v>9787551151900</v>
      </c>
      <c r="C345" s="10" t="s">
        <v>349</v>
      </c>
      <c r="D345" s="10"/>
      <c r="E345" s="12"/>
      <c r="F345" s="13">
        <v>3</v>
      </c>
    </row>
    <row r="346" s="2" customFormat="1" ht="14.25" spans="1:6">
      <c r="A346" s="10">
        <v>345</v>
      </c>
      <c r="B346" s="11">
        <v>9787551151917</v>
      </c>
      <c r="C346" s="10" t="s">
        <v>350</v>
      </c>
      <c r="D346" s="10"/>
      <c r="E346" s="12"/>
      <c r="F346" s="13">
        <v>3</v>
      </c>
    </row>
    <row r="347" s="2" customFormat="1" ht="14.25" spans="1:6">
      <c r="A347" s="10">
        <v>346</v>
      </c>
      <c r="B347" s="11">
        <v>9787551151924</v>
      </c>
      <c r="C347" s="10" t="s">
        <v>351</v>
      </c>
      <c r="D347" s="10"/>
      <c r="E347" s="12"/>
      <c r="F347" s="13">
        <v>3</v>
      </c>
    </row>
    <row r="348" s="2" customFormat="1" ht="14.25" spans="1:6">
      <c r="A348" s="10">
        <v>347</v>
      </c>
      <c r="B348" s="11">
        <v>9787551151887</v>
      </c>
      <c r="C348" s="10" t="s">
        <v>352</v>
      </c>
      <c r="D348" s="10"/>
      <c r="E348" s="12"/>
      <c r="F348" s="13">
        <v>3</v>
      </c>
    </row>
    <row r="349" s="2" customFormat="1" ht="14.25" spans="1:6">
      <c r="A349" s="10">
        <v>348</v>
      </c>
      <c r="B349" s="11">
        <v>9787551151870</v>
      </c>
      <c r="C349" s="10" t="s">
        <v>353</v>
      </c>
      <c r="D349" s="10"/>
      <c r="E349" s="12"/>
      <c r="F349" s="13">
        <v>3</v>
      </c>
    </row>
    <row r="350" s="2" customFormat="1" ht="14.25" spans="1:6">
      <c r="A350" s="10">
        <v>349</v>
      </c>
      <c r="B350" s="11">
        <v>9787551151948</v>
      </c>
      <c r="C350" s="10" t="s">
        <v>354</v>
      </c>
      <c r="D350" s="10"/>
      <c r="E350" s="12"/>
      <c r="F350" s="13">
        <v>3</v>
      </c>
    </row>
    <row r="351" s="2" customFormat="1" ht="14.25" spans="1:6">
      <c r="A351" s="10">
        <v>350</v>
      </c>
      <c r="B351" s="11">
        <v>9787551151931</v>
      </c>
      <c r="C351" s="10" t="s">
        <v>355</v>
      </c>
      <c r="D351" s="10"/>
      <c r="E351" s="12"/>
      <c r="F351" s="13">
        <v>3</v>
      </c>
    </row>
    <row r="352" s="2" customFormat="1" ht="14.25" spans="1:6">
      <c r="A352" s="10">
        <v>351</v>
      </c>
      <c r="B352" s="11">
        <v>9787551151955</v>
      </c>
      <c r="C352" s="10" t="s">
        <v>356</v>
      </c>
      <c r="D352" s="10"/>
      <c r="E352" s="12"/>
      <c r="F352" s="13">
        <v>3</v>
      </c>
    </row>
    <row r="353" s="2" customFormat="1" ht="14.25" spans="1:6">
      <c r="A353" s="10">
        <v>352</v>
      </c>
      <c r="B353" s="11">
        <v>9787557895372</v>
      </c>
      <c r="C353" s="10" t="s">
        <v>357</v>
      </c>
      <c r="D353" s="10"/>
      <c r="E353" s="12"/>
      <c r="F353" s="13">
        <v>3</v>
      </c>
    </row>
    <row r="354" s="2" customFormat="1" ht="14.25" spans="1:6">
      <c r="A354" s="10">
        <v>353</v>
      </c>
      <c r="B354" s="11">
        <v>9787548807483</v>
      </c>
      <c r="C354" s="10" t="s">
        <v>358</v>
      </c>
      <c r="D354" s="10"/>
      <c r="E354" s="12"/>
      <c r="F354" s="13">
        <v>3</v>
      </c>
    </row>
    <row r="355" s="2" customFormat="1" ht="14.25" spans="1:6">
      <c r="A355" s="10">
        <v>354</v>
      </c>
      <c r="B355" s="11">
        <v>9787548826415</v>
      </c>
      <c r="C355" s="10" t="s">
        <v>359</v>
      </c>
      <c r="D355" s="10"/>
      <c r="E355" s="12"/>
      <c r="F355" s="13">
        <v>3</v>
      </c>
    </row>
    <row r="356" s="2" customFormat="1" ht="14.25" spans="1:6">
      <c r="A356" s="10">
        <v>355</v>
      </c>
      <c r="B356" s="11">
        <v>9787548817598</v>
      </c>
      <c r="C356" s="10" t="s">
        <v>360</v>
      </c>
      <c r="D356" s="10"/>
      <c r="E356" s="12"/>
      <c r="F356" s="13">
        <v>3</v>
      </c>
    </row>
    <row r="357" s="2" customFormat="1" ht="14.25" spans="1:6">
      <c r="A357" s="10">
        <v>356</v>
      </c>
      <c r="B357" s="11">
        <v>9787548814429</v>
      </c>
      <c r="C357" s="10" t="s">
        <v>361</v>
      </c>
      <c r="D357" s="10"/>
      <c r="E357" s="12"/>
      <c r="F357" s="13">
        <v>3</v>
      </c>
    </row>
    <row r="358" s="2" customFormat="1" ht="14.25" spans="1:6">
      <c r="A358" s="10">
        <v>357</v>
      </c>
      <c r="B358" s="11">
        <v>9787548821885</v>
      </c>
      <c r="C358" s="10" t="s">
        <v>362</v>
      </c>
      <c r="D358" s="10"/>
      <c r="E358" s="12"/>
      <c r="F358" s="13">
        <v>3</v>
      </c>
    </row>
    <row r="359" s="2" customFormat="1" ht="14.25" spans="1:6">
      <c r="A359" s="10">
        <v>358</v>
      </c>
      <c r="B359" s="11">
        <v>9787548807476</v>
      </c>
      <c r="C359" s="10" t="s">
        <v>363</v>
      </c>
      <c r="D359" s="10"/>
      <c r="E359" s="12"/>
      <c r="F359" s="13">
        <v>3</v>
      </c>
    </row>
    <row r="360" s="2" customFormat="1" ht="14.25" spans="1:6">
      <c r="A360" s="10">
        <v>359</v>
      </c>
      <c r="B360" s="11">
        <v>9787559464446</v>
      </c>
      <c r="C360" s="10" t="s">
        <v>364</v>
      </c>
      <c r="D360" s="10"/>
      <c r="E360" s="12"/>
      <c r="F360" s="13">
        <v>3</v>
      </c>
    </row>
    <row r="361" s="2" customFormat="1" ht="14.25" spans="1:6">
      <c r="A361" s="10">
        <v>360</v>
      </c>
      <c r="B361" s="11">
        <v>9787559464613</v>
      </c>
      <c r="C361" s="10" t="s">
        <v>365</v>
      </c>
      <c r="D361" s="10"/>
      <c r="E361" s="12"/>
      <c r="F361" s="13">
        <v>3</v>
      </c>
    </row>
    <row r="362" s="2" customFormat="1" ht="14.25" spans="1:6">
      <c r="A362" s="10">
        <v>361</v>
      </c>
      <c r="B362" s="11">
        <v>9787559448538</v>
      </c>
      <c r="C362" s="10" t="s">
        <v>366</v>
      </c>
      <c r="D362" s="10"/>
      <c r="E362" s="12"/>
      <c r="F362" s="13">
        <v>3</v>
      </c>
    </row>
    <row r="363" s="2" customFormat="1" ht="14.25" spans="1:6">
      <c r="A363" s="10">
        <v>362</v>
      </c>
      <c r="B363" s="11">
        <v>9787559476715</v>
      </c>
      <c r="C363" s="10" t="s">
        <v>367</v>
      </c>
      <c r="D363" s="10"/>
      <c r="E363" s="12"/>
      <c r="F363" s="13">
        <v>3</v>
      </c>
    </row>
    <row r="364" s="2" customFormat="1" ht="14.25" spans="1:6">
      <c r="A364" s="10">
        <v>363</v>
      </c>
      <c r="B364" s="11">
        <v>9787559401007</v>
      </c>
      <c r="C364" s="10" t="s">
        <v>368</v>
      </c>
      <c r="D364" s="10"/>
      <c r="E364" s="12"/>
      <c r="F364" s="13">
        <v>3</v>
      </c>
    </row>
    <row r="365" s="2" customFormat="1" ht="24" spans="1:6">
      <c r="A365" s="10">
        <v>364</v>
      </c>
      <c r="B365" s="11">
        <v>9787576227611</v>
      </c>
      <c r="C365" s="10" t="s">
        <v>369</v>
      </c>
      <c r="D365" s="10"/>
      <c r="E365" s="12"/>
      <c r="F365" s="13">
        <v>3</v>
      </c>
    </row>
    <row r="366" s="2" customFormat="1" ht="24" spans="1:6">
      <c r="A366" s="10">
        <v>365</v>
      </c>
      <c r="B366" s="11">
        <v>9787576227598</v>
      </c>
      <c r="C366" s="10" t="s">
        <v>370</v>
      </c>
      <c r="D366" s="10"/>
      <c r="E366" s="12"/>
      <c r="F366" s="13">
        <v>3</v>
      </c>
    </row>
    <row r="367" s="2" customFormat="1" ht="24" spans="1:6">
      <c r="A367" s="10">
        <v>366</v>
      </c>
      <c r="B367" s="11">
        <v>9787576227574</v>
      </c>
      <c r="C367" s="10" t="s">
        <v>371</v>
      </c>
      <c r="D367" s="10"/>
      <c r="E367" s="12"/>
      <c r="F367" s="13">
        <v>3</v>
      </c>
    </row>
    <row r="368" s="2" customFormat="1" ht="14.25" spans="1:6">
      <c r="A368" s="10">
        <v>367</v>
      </c>
      <c r="B368" s="11">
        <v>9787576227468</v>
      </c>
      <c r="C368" s="10" t="s">
        <v>372</v>
      </c>
      <c r="D368" s="10"/>
      <c r="E368" s="12"/>
      <c r="F368" s="13">
        <v>3</v>
      </c>
    </row>
    <row r="369" s="2" customFormat="1" ht="14.25" spans="1:6">
      <c r="A369" s="10">
        <v>368</v>
      </c>
      <c r="B369" s="11">
        <v>9787576228380</v>
      </c>
      <c r="C369" s="10" t="s">
        <v>373</v>
      </c>
      <c r="D369" s="10"/>
      <c r="E369" s="12"/>
      <c r="F369" s="13">
        <v>3</v>
      </c>
    </row>
    <row r="370" s="2" customFormat="1" ht="14.25" spans="1:6">
      <c r="A370" s="10">
        <v>369</v>
      </c>
      <c r="B370" s="11">
        <v>9787576228410</v>
      </c>
      <c r="C370" s="10" t="s">
        <v>374</v>
      </c>
      <c r="D370" s="10"/>
      <c r="E370" s="12"/>
      <c r="F370" s="13">
        <v>3</v>
      </c>
    </row>
    <row r="371" s="2" customFormat="1" ht="14.25" spans="1:6">
      <c r="A371" s="10">
        <v>370</v>
      </c>
      <c r="B371" s="11">
        <v>9787540790981</v>
      </c>
      <c r="C371" s="10" t="s">
        <v>375</v>
      </c>
      <c r="D371" s="10"/>
      <c r="E371" s="12"/>
      <c r="F371" s="13">
        <v>3</v>
      </c>
    </row>
    <row r="372" s="2" customFormat="1" ht="14.25" spans="1:6">
      <c r="A372" s="10">
        <v>371</v>
      </c>
      <c r="B372" s="11">
        <v>9787540788919</v>
      </c>
      <c r="C372" s="10" t="s">
        <v>376</v>
      </c>
      <c r="D372" s="10"/>
      <c r="E372" s="12"/>
      <c r="F372" s="13">
        <v>3</v>
      </c>
    </row>
    <row r="373" s="2" customFormat="1" ht="14.25" spans="1:6">
      <c r="A373" s="10">
        <v>372</v>
      </c>
      <c r="B373" s="11">
        <v>9787540787547</v>
      </c>
      <c r="C373" s="10" t="s">
        <v>377</v>
      </c>
      <c r="D373" s="10"/>
      <c r="E373" s="12"/>
      <c r="F373" s="13">
        <v>3</v>
      </c>
    </row>
    <row r="374" s="2" customFormat="1" ht="14.25" spans="1:6">
      <c r="A374" s="10">
        <v>373</v>
      </c>
      <c r="B374" s="11">
        <v>9787502078386</v>
      </c>
      <c r="C374" s="10" t="s">
        <v>378</v>
      </c>
      <c r="D374" s="10"/>
      <c r="E374" s="12"/>
      <c r="F374" s="13">
        <v>3</v>
      </c>
    </row>
    <row r="375" s="2" customFormat="1" ht="14.25" spans="1:6">
      <c r="A375" s="10">
        <v>374</v>
      </c>
      <c r="B375" s="11">
        <v>9787502079543</v>
      </c>
      <c r="C375" s="10" t="s">
        <v>379</v>
      </c>
      <c r="D375" s="10"/>
      <c r="E375" s="12"/>
      <c r="F375" s="13">
        <v>3</v>
      </c>
    </row>
    <row r="376" s="2" customFormat="1" ht="14.25" spans="1:6">
      <c r="A376" s="10">
        <v>375</v>
      </c>
      <c r="B376" s="11">
        <v>9787513919012</v>
      </c>
      <c r="C376" s="10" t="s">
        <v>380</v>
      </c>
      <c r="D376" s="10"/>
      <c r="E376" s="12"/>
      <c r="F376" s="13">
        <v>3</v>
      </c>
    </row>
    <row r="377" s="2" customFormat="1" ht="14.25" spans="1:6">
      <c r="A377" s="10">
        <v>376</v>
      </c>
      <c r="B377" s="11">
        <v>9787513917483</v>
      </c>
      <c r="C377" s="10" t="s">
        <v>381</v>
      </c>
      <c r="D377" s="10"/>
      <c r="E377" s="12"/>
      <c r="F377" s="13">
        <v>3</v>
      </c>
    </row>
    <row r="378" s="2" customFormat="1" ht="14.25" spans="1:6">
      <c r="A378" s="10">
        <v>377</v>
      </c>
      <c r="B378" s="11">
        <v>9787513917476</v>
      </c>
      <c r="C378" s="10" t="s">
        <v>382</v>
      </c>
      <c r="D378" s="10"/>
      <c r="E378" s="12"/>
      <c r="F378" s="13">
        <v>3</v>
      </c>
    </row>
    <row r="379" s="2" customFormat="1" ht="14.25" spans="1:6">
      <c r="A379" s="10">
        <v>378</v>
      </c>
      <c r="B379" s="11">
        <v>9787513940276</v>
      </c>
      <c r="C379" s="10" t="s">
        <v>383</v>
      </c>
      <c r="D379" s="10"/>
      <c r="E379" s="12"/>
      <c r="F379" s="13">
        <v>3</v>
      </c>
    </row>
    <row r="380" s="2" customFormat="1" ht="14.25" spans="1:6">
      <c r="A380" s="10">
        <v>379</v>
      </c>
      <c r="B380" s="11">
        <v>9787513940580</v>
      </c>
      <c r="C380" s="10" t="s">
        <v>384</v>
      </c>
      <c r="D380" s="10"/>
      <c r="E380" s="12"/>
      <c r="F380" s="13">
        <v>3</v>
      </c>
    </row>
    <row r="381" s="2" customFormat="1" ht="14.25" spans="1:6">
      <c r="A381" s="10">
        <v>380</v>
      </c>
      <c r="B381" s="11">
        <v>9787513942003</v>
      </c>
      <c r="C381" s="10" t="s">
        <v>385</v>
      </c>
      <c r="D381" s="10"/>
      <c r="E381" s="12"/>
      <c r="F381" s="13">
        <v>3</v>
      </c>
    </row>
    <row r="382" s="2" customFormat="1" ht="14.25" spans="1:6">
      <c r="A382" s="10">
        <v>381</v>
      </c>
      <c r="B382" s="11">
        <v>9787552635010</v>
      </c>
      <c r="C382" s="10" t="s">
        <v>386</v>
      </c>
      <c r="D382" s="10"/>
      <c r="E382" s="12"/>
      <c r="F382" s="13">
        <v>3</v>
      </c>
    </row>
    <row r="383" s="2" customFormat="1" ht="14.25" spans="1:6">
      <c r="A383" s="10">
        <v>382</v>
      </c>
      <c r="B383" s="11">
        <v>9787519301613</v>
      </c>
      <c r="C383" s="10" t="s">
        <v>387</v>
      </c>
      <c r="D383" s="10"/>
      <c r="E383" s="12"/>
      <c r="F383" s="13">
        <v>3</v>
      </c>
    </row>
    <row r="384" s="2" customFormat="1" ht="14.25" spans="1:6">
      <c r="A384" s="10">
        <v>383</v>
      </c>
      <c r="B384" s="11">
        <v>9787802567535</v>
      </c>
      <c r="C384" s="10" t="s">
        <v>388</v>
      </c>
      <c r="D384" s="10"/>
      <c r="E384" s="12"/>
      <c r="F384" s="13">
        <v>3</v>
      </c>
    </row>
    <row r="385" s="2" customFormat="1" ht="14.25" spans="1:6">
      <c r="A385" s="10">
        <v>384</v>
      </c>
      <c r="B385" s="11">
        <v>9787802567344</v>
      </c>
      <c r="C385" s="10" t="s">
        <v>389</v>
      </c>
      <c r="D385" s="10"/>
      <c r="E385" s="12"/>
      <c r="F385" s="13">
        <v>3</v>
      </c>
    </row>
    <row r="386" s="2" customFormat="1" ht="14.25" spans="1:6">
      <c r="A386" s="10">
        <v>385</v>
      </c>
      <c r="B386" s="11">
        <v>9787532964512</v>
      </c>
      <c r="C386" s="10" t="s">
        <v>390</v>
      </c>
      <c r="D386" s="10"/>
      <c r="E386" s="12"/>
      <c r="F386" s="13">
        <v>3</v>
      </c>
    </row>
    <row r="387" s="2" customFormat="1" ht="14.25" spans="1:6">
      <c r="A387" s="10">
        <v>386</v>
      </c>
      <c r="B387" s="11">
        <v>9787532957019</v>
      </c>
      <c r="C387" s="10" t="s">
        <v>391</v>
      </c>
      <c r="D387" s="10"/>
      <c r="E387" s="12"/>
      <c r="F387" s="13">
        <v>3</v>
      </c>
    </row>
    <row r="388" s="2" customFormat="1" ht="14.25" spans="1:6">
      <c r="A388" s="10">
        <v>387</v>
      </c>
      <c r="B388" s="11">
        <v>9787532962525</v>
      </c>
      <c r="C388" s="10" t="s">
        <v>392</v>
      </c>
      <c r="D388" s="10"/>
      <c r="E388" s="12"/>
      <c r="F388" s="13">
        <v>3</v>
      </c>
    </row>
    <row r="389" s="2" customFormat="1" ht="14.25" spans="1:6">
      <c r="A389" s="10">
        <v>388</v>
      </c>
      <c r="B389" s="11">
        <v>9787532963270</v>
      </c>
      <c r="C389" s="10" t="s">
        <v>393</v>
      </c>
      <c r="D389" s="10"/>
      <c r="E389" s="12"/>
      <c r="F389" s="13">
        <v>3</v>
      </c>
    </row>
    <row r="390" s="2" customFormat="1" ht="14.25" spans="1:6">
      <c r="A390" s="10">
        <v>389</v>
      </c>
      <c r="B390" s="11">
        <v>9787543974418</v>
      </c>
      <c r="C390" s="10" t="s">
        <v>394</v>
      </c>
      <c r="D390" s="10"/>
      <c r="E390" s="12"/>
      <c r="F390" s="13">
        <v>3</v>
      </c>
    </row>
    <row r="391" s="2" customFormat="1" ht="14.25" spans="1:6">
      <c r="A391" s="10">
        <v>390</v>
      </c>
      <c r="B391" s="11">
        <v>9787543974463</v>
      </c>
      <c r="C391" s="10" t="s">
        <v>395</v>
      </c>
      <c r="D391" s="10"/>
      <c r="E391" s="12"/>
      <c r="F391" s="13">
        <v>3</v>
      </c>
    </row>
    <row r="392" s="2" customFormat="1" ht="14.25" spans="1:6">
      <c r="A392" s="10">
        <v>391</v>
      </c>
      <c r="B392" s="11">
        <v>9787543974357</v>
      </c>
      <c r="C392" s="10" t="s">
        <v>396</v>
      </c>
      <c r="D392" s="10"/>
      <c r="E392" s="12"/>
      <c r="F392" s="13">
        <v>3</v>
      </c>
    </row>
    <row r="393" s="2" customFormat="1" ht="14.25" spans="1:6">
      <c r="A393" s="10">
        <v>392</v>
      </c>
      <c r="B393" s="11">
        <v>9787543974401</v>
      </c>
      <c r="C393" s="10" t="s">
        <v>397</v>
      </c>
      <c r="D393" s="10"/>
      <c r="E393" s="12"/>
      <c r="F393" s="13">
        <v>3</v>
      </c>
    </row>
    <row r="394" s="2" customFormat="1" ht="14.25" spans="1:6">
      <c r="A394" s="10">
        <v>393</v>
      </c>
      <c r="B394" s="11">
        <v>9787543974340</v>
      </c>
      <c r="C394" s="10" t="s">
        <v>398</v>
      </c>
      <c r="D394" s="10"/>
      <c r="E394" s="12"/>
      <c r="F394" s="13">
        <v>3</v>
      </c>
    </row>
    <row r="395" s="2" customFormat="1" ht="14.25" spans="1:6">
      <c r="A395" s="10">
        <v>394</v>
      </c>
      <c r="B395" s="11">
        <v>9787543974432</v>
      </c>
      <c r="C395" s="10" t="s">
        <v>399</v>
      </c>
      <c r="D395" s="10"/>
      <c r="E395" s="12"/>
      <c r="F395" s="13">
        <v>3</v>
      </c>
    </row>
    <row r="396" s="2" customFormat="1" ht="14.25" spans="1:6">
      <c r="A396" s="10">
        <v>395</v>
      </c>
      <c r="B396" s="11">
        <v>9787543974456</v>
      </c>
      <c r="C396" s="10" t="s">
        <v>400</v>
      </c>
      <c r="D396" s="10"/>
      <c r="E396" s="12"/>
      <c r="F396" s="13">
        <v>3</v>
      </c>
    </row>
    <row r="397" s="2" customFormat="1" ht="14.25" spans="1:6">
      <c r="A397" s="10">
        <v>396</v>
      </c>
      <c r="B397" s="11">
        <v>9787543974395</v>
      </c>
      <c r="C397" s="10" t="s">
        <v>401</v>
      </c>
      <c r="D397" s="10"/>
      <c r="E397" s="12"/>
      <c r="F397" s="13">
        <v>3</v>
      </c>
    </row>
    <row r="398" s="2" customFormat="1" ht="14.25" spans="1:6">
      <c r="A398" s="10">
        <v>397</v>
      </c>
      <c r="B398" s="11">
        <v>9787543974470</v>
      </c>
      <c r="C398" s="10" t="s">
        <v>402</v>
      </c>
      <c r="D398" s="10"/>
      <c r="E398" s="12"/>
      <c r="F398" s="13">
        <v>3</v>
      </c>
    </row>
    <row r="399" s="2" customFormat="1" ht="14.25" spans="1:6">
      <c r="A399" s="10">
        <v>398</v>
      </c>
      <c r="B399" s="11">
        <v>9787543974388</v>
      </c>
      <c r="C399" s="10" t="s">
        <v>403</v>
      </c>
      <c r="D399" s="10"/>
      <c r="E399" s="12"/>
      <c r="F399" s="13">
        <v>3</v>
      </c>
    </row>
    <row r="400" s="2" customFormat="1" ht="14.25" spans="1:6">
      <c r="A400" s="10">
        <v>399</v>
      </c>
      <c r="B400" s="11">
        <v>9787543974500</v>
      </c>
      <c r="C400" s="10" t="s">
        <v>404</v>
      </c>
      <c r="D400" s="10"/>
      <c r="E400" s="12"/>
      <c r="F400" s="13">
        <v>3</v>
      </c>
    </row>
    <row r="401" s="2" customFormat="1" ht="14.25" spans="1:6">
      <c r="A401" s="10">
        <v>400</v>
      </c>
      <c r="B401" s="11">
        <v>9787543974487</v>
      </c>
      <c r="C401" s="10" t="s">
        <v>405</v>
      </c>
      <c r="D401" s="10"/>
      <c r="E401" s="12"/>
      <c r="F401" s="13">
        <v>3</v>
      </c>
    </row>
    <row r="402" s="2" customFormat="1" ht="14.25" spans="1:6">
      <c r="A402" s="10">
        <v>401</v>
      </c>
      <c r="B402" s="11">
        <v>9787543974371</v>
      </c>
      <c r="C402" s="10" t="s">
        <v>406</v>
      </c>
      <c r="D402" s="10"/>
      <c r="E402" s="12"/>
      <c r="F402" s="13">
        <v>3</v>
      </c>
    </row>
    <row r="403" s="2" customFormat="1" ht="14.25" spans="1:6">
      <c r="A403" s="10">
        <v>402</v>
      </c>
      <c r="B403" s="11">
        <v>9787543974517</v>
      </c>
      <c r="C403" s="10" t="s">
        <v>407</v>
      </c>
      <c r="D403" s="10"/>
      <c r="E403" s="12"/>
      <c r="F403" s="13">
        <v>3</v>
      </c>
    </row>
    <row r="404" s="2" customFormat="1" ht="14.25" spans="1:6">
      <c r="A404" s="10">
        <v>403</v>
      </c>
      <c r="B404" s="11">
        <v>9787543974524</v>
      </c>
      <c r="C404" s="10" t="s">
        <v>408</v>
      </c>
      <c r="D404" s="10"/>
      <c r="E404" s="12"/>
      <c r="F404" s="13">
        <v>3</v>
      </c>
    </row>
    <row r="405" s="2" customFormat="1" ht="14.25" spans="1:6">
      <c r="A405" s="10">
        <v>404</v>
      </c>
      <c r="B405" s="11">
        <v>9787542631541</v>
      </c>
      <c r="C405" s="10" t="s">
        <v>409</v>
      </c>
      <c r="D405" s="10"/>
      <c r="E405" s="12"/>
      <c r="F405" s="13">
        <v>3</v>
      </c>
    </row>
    <row r="406" s="2" customFormat="1" ht="14.25" spans="1:6">
      <c r="A406" s="10">
        <v>405</v>
      </c>
      <c r="B406" s="11">
        <v>9787519295257</v>
      </c>
      <c r="C406" s="10" t="s">
        <v>410</v>
      </c>
      <c r="D406" s="10"/>
      <c r="E406" s="12"/>
      <c r="F406" s="13">
        <v>3</v>
      </c>
    </row>
    <row r="407" s="2" customFormat="1" ht="14.25" spans="1:6">
      <c r="A407" s="10">
        <v>406</v>
      </c>
      <c r="B407" s="11">
        <v>9787519268893</v>
      </c>
      <c r="C407" s="10" t="s">
        <v>411</v>
      </c>
      <c r="D407" s="10"/>
      <c r="E407" s="12"/>
      <c r="F407" s="13">
        <v>3</v>
      </c>
    </row>
    <row r="408" s="2" customFormat="1" ht="14.25" spans="1:6">
      <c r="A408" s="10">
        <v>407</v>
      </c>
      <c r="B408" s="11">
        <v>9787519276164</v>
      </c>
      <c r="C408" s="10" t="s">
        <v>412</v>
      </c>
      <c r="D408" s="10"/>
      <c r="E408" s="12"/>
      <c r="F408" s="13">
        <v>3</v>
      </c>
    </row>
    <row r="409" s="2" customFormat="1" ht="14.25" spans="1:6">
      <c r="A409" s="10">
        <v>408</v>
      </c>
      <c r="B409" s="11">
        <v>9787519289140</v>
      </c>
      <c r="C409" s="10" t="s">
        <v>413</v>
      </c>
      <c r="D409" s="10"/>
      <c r="E409" s="12"/>
      <c r="F409" s="13">
        <v>3</v>
      </c>
    </row>
    <row r="410" s="2" customFormat="1" ht="14.25" spans="1:6">
      <c r="A410" s="10">
        <v>409</v>
      </c>
      <c r="B410" s="11">
        <v>9787569020786</v>
      </c>
      <c r="C410" s="10" t="s">
        <v>414</v>
      </c>
      <c r="D410" s="10"/>
      <c r="E410" s="12"/>
      <c r="F410" s="13">
        <v>3</v>
      </c>
    </row>
    <row r="411" s="2" customFormat="1" ht="14.25" spans="1:6">
      <c r="A411" s="10">
        <v>410</v>
      </c>
      <c r="B411" s="11">
        <v>9787561491416</v>
      </c>
      <c r="C411" s="10" t="s">
        <v>415</v>
      </c>
      <c r="D411" s="10"/>
      <c r="E411" s="12"/>
      <c r="F411" s="13">
        <v>3</v>
      </c>
    </row>
    <row r="412" s="2" customFormat="1" ht="14.25" spans="1:6">
      <c r="A412" s="10">
        <v>411</v>
      </c>
      <c r="B412" s="11">
        <v>9787569014327</v>
      </c>
      <c r="C412" s="10" t="s">
        <v>416</v>
      </c>
      <c r="D412" s="10"/>
      <c r="E412" s="12"/>
      <c r="F412" s="13">
        <v>3</v>
      </c>
    </row>
    <row r="413" s="2" customFormat="1" ht="14.25" spans="1:6">
      <c r="A413" s="10">
        <v>412</v>
      </c>
      <c r="B413" s="11">
        <v>9787540884109</v>
      </c>
      <c r="C413" s="10" t="s">
        <v>417</v>
      </c>
      <c r="D413" s="10"/>
      <c r="E413" s="12"/>
      <c r="F413" s="13">
        <v>3</v>
      </c>
    </row>
    <row r="414" s="2" customFormat="1" ht="14.25" spans="1:6">
      <c r="A414" s="10">
        <v>413</v>
      </c>
      <c r="B414" s="11">
        <v>9787541161964</v>
      </c>
      <c r="C414" s="10" t="s">
        <v>418</v>
      </c>
      <c r="D414" s="10"/>
      <c r="E414" s="12"/>
      <c r="F414" s="13">
        <v>3</v>
      </c>
    </row>
    <row r="415" s="2" customFormat="1" ht="14.25" spans="1:6">
      <c r="A415" s="10">
        <v>414</v>
      </c>
      <c r="B415" s="11">
        <v>9787541150845</v>
      </c>
      <c r="C415" s="10" t="s">
        <v>419</v>
      </c>
      <c r="D415" s="10"/>
      <c r="E415" s="12"/>
      <c r="F415" s="13">
        <v>3</v>
      </c>
    </row>
    <row r="416" s="2" customFormat="1" ht="14.25" spans="1:6">
      <c r="A416" s="10">
        <v>415</v>
      </c>
      <c r="B416" s="11">
        <v>9787541158704</v>
      </c>
      <c r="C416" s="10" t="s">
        <v>420</v>
      </c>
      <c r="D416" s="10"/>
      <c r="E416" s="12"/>
      <c r="F416" s="13">
        <v>3</v>
      </c>
    </row>
    <row r="417" s="2" customFormat="1" ht="14.25" spans="1:6">
      <c r="A417" s="10">
        <v>416</v>
      </c>
      <c r="B417" s="11">
        <v>9787541155901</v>
      </c>
      <c r="C417" s="10" t="s">
        <v>421</v>
      </c>
      <c r="D417" s="10"/>
      <c r="E417" s="12"/>
      <c r="F417" s="13">
        <v>3</v>
      </c>
    </row>
    <row r="418" s="2" customFormat="1" ht="14.25" spans="1:6">
      <c r="A418" s="10">
        <v>417</v>
      </c>
      <c r="B418" s="11">
        <v>9787541149108</v>
      </c>
      <c r="C418" s="10" t="s">
        <v>422</v>
      </c>
      <c r="D418" s="10"/>
      <c r="E418" s="12"/>
      <c r="F418" s="13">
        <v>3</v>
      </c>
    </row>
    <row r="419" s="2" customFormat="1" ht="14.25" spans="1:6">
      <c r="A419" s="10">
        <v>418</v>
      </c>
      <c r="B419" s="11">
        <v>9787541158872</v>
      </c>
      <c r="C419" s="10" t="s">
        <v>423</v>
      </c>
      <c r="D419" s="10"/>
      <c r="E419" s="12"/>
      <c r="F419" s="13">
        <v>3</v>
      </c>
    </row>
    <row r="420" s="2" customFormat="1" ht="14.25" spans="1:6">
      <c r="A420" s="10">
        <v>419</v>
      </c>
      <c r="B420" s="11">
        <v>9787541167430</v>
      </c>
      <c r="C420" s="10" t="s">
        <v>424</v>
      </c>
      <c r="D420" s="10"/>
      <c r="E420" s="12"/>
      <c r="F420" s="13">
        <v>3</v>
      </c>
    </row>
    <row r="421" s="2" customFormat="1" ht="14.25" spans="1:6">
      <c r="A421" s="10">
        <v>420</v>
      </c>
      <c r="B421" s="11">
        <v>9787541153242</v>
      </c>
      <c r="C421" s="10" t="s">
        <v>425</v>
      </c>
      <c r="D421" s="10"/>
      <c r="E421" s="12"/>
      <c r="F421" s="13">
        <v>3</v>
      </c>
    </row>
    <row r="422" s="2" customFormat="1" ht="14.25" spans="1:6">
      <c r="A422" s="10">
        <v>421</v>
      </c>
      <c r="B422" s="11">
        <v>9787541150494</v>
      </c>
      <c r="C422" s="10" t="s">
        <v>426</v>
      </c>
      <c r="D422" s="10"/>
      <c r="E422" s="12"/>
      <c r="F422" s="13">
        <v>3</v>
      </c>
    </row>
    <row r="423" s="2" customFormat="1" ht="14.25" spans="1:6">
      <c r="A423" s="10">
        <v>422</v>
      </c>
      <c r="B423" s="11">
        <v>9787541163487</v>
      </c>
      <c r="C423" s="10" t="s">
        <v>427</v>
      </c>
      <c r="D423" s="10"/>
      <c r="E423" s="12"/>
      <c r="F423" s="13">
        <v>3</v>
      </c>
    </row>
    <row r="424" s="2" customFormat="1" ht="14.25" spans="1:6">
      <c r="A424" s="10">
        <v>423</v>
      </c>
      <c r="B424" s="11">
        <v>9787541157288</v>
      </c>
      <c r="C424" s="10" t="s">
        <v>428</v>
      </c>
      <c r="D424" s="10"/>
      <c r="E424" s="12"/>
      <c r="F424" s="13">
        <v>3</v>
      </c>
    </row>
    <row r="425" s="2" customFormat="1" ht="14.25" spans="1:6">
      <c r="A425" s="10">
        <v>424</v>
      </c>
      <c r="B425" s="11">
        <v>9787541148682</v>
      </c>
      <c r="C425" s="10" t="s">
        <v>429</v>
      </c>
      <c r="D425" s="10"/>
      <c r="E425" s="12"/>
      <c r="F425" s="13">
        <v>3</v>
      </c>
    </row>
    <row r="426" s="2" customFormat="1" ht="14.25" spans="1:6">
      <c r="A426" s="10">
        <v>425</v>
      </c>
      <c r="B426" s="11">
        <v>9787541158759</v>
      </c>
      <c r="C426" s="10" t="s">
        <v>430</v>
      </c>
      <c r="D426" s="10"/>
      <c r="E426" s="12"/>
      <c r="F426" s="13">
        <v>3</v>
      </c>
    </row>
    <row r="427" s="2" customFormat="1" ht="14.25" spans="1:6">
      <c r="A427" s="10">
        <v>426</v>
      </c>
      <c r="B427" s="11">
        <v>9787541166921</v>
      </c>
      <c r="C427" s="10" t="s">
        <v>431</v>
      </c>
      <c r="D427" s="10"/>
      <c r="E427" s="12"/>
      <c r="F427" s="13">
        <v>3</v>
      </c>
    </row>
    <row r="428" s="2" customFormat="1" ht="14.25" spans="1:6">
      <c r="A428" s="10">
        <v>427</v>
      </c>
      <c r="B428" s="11">
        <v>9787551319102</v>
      </c>
      <c r="C428" s="10" t="s">
        <v>432</v>
      </c>
      <c r="D428" s="10"/>
      <c r="E428" s="12"/>
      <c r="F428" s="13">
        <v>3</v>
      </c>
    </row>
    <row r="429" s="2" customFormat="1" ht="14.25" spans="1:6">
      <c r="A429" s="10">
        <v>428</v>
      </c>
      <c r="B429" s="11">
        <v>9787551308083</v>
      </c>
      <c r="C429" s="10" t="s">
        <v>433</v>
      </c>
      <c r="D429" s="10"/>
      <c r="E429" s="12"/>
      <c r="F429" s="13">
        <v>3</v>
      </c>
    </row>
    <row r="430" s="2" customFormat="1" ht="14.25" spans="1:6">
      <c r="A430" s="10">
        <v>429</v>
      </c>
      <c r="B430" s="11">
        <v>9787551312561</v>
      </c>
      <c r="C430" s="10" t="s">
        <v>434</v>
      </c>
      <c r="D430" s="10"/>
      <c r="E430" s="12"/>
      <c r="F430" s="13">
        <v>3</v>
      </c>
    </row>
    <row r="431" s="2" customFormat="1" ht="14.25" spans="1:6">
      <c r="A431" s="10">
        <v>430</v>
      </c>
      <c r="B431" s="11">
        <v>9787551321808</v>
      </c>
      <c r="C431" s="10" t="s">
        <v>435</v>
      </c>
      <c r="D431" s="10"/>
      <c r="E431" s="12"/>
      <c r="F431" s="13">
        <v>3</v>
      </c>
    </row>
    <row r="432" s="2" customFormat="1" ht="14.25" spans="1:6">
      <c r="A432" s="10">
        <v>431</v>
      </c>
      <c r="B432" s="11">
        <v>9787551312134</v>
      </c>
      <c r="C432" s="10" t="s">
        <v>436</v>
      </c>
      <c r="D432" s="10"/>
      <c r="E432" s="12"/>
      <c r="F432" s="13">
        <v>3</v>
      </c>
    </row>
    <row r="433" s="2" customFormat="1" ht="14.25" spans="1:6">
      <c r="A433" s="10">
        <v>432</v>
      </c>
      <c r="B433" s="11">
        <v>9787551312127</v>
      </c>
      <c r="C433" s="10" t="s">
        <v>437</v>
      </c>
      <c r="D433" s="10"/>
      <c r="E433" s="12"/>
      <c r="F433" s="13">
        <v>3</v>
      </c>
    </row>
    <row r="434" s="2" customFormat="1" ht="14.25" spans="1:6">
      <c r="A434" s="10">
        <v>433</v>
      </c>
      <c r="B434" s="11">
        <v>9787551322492</v>
      </c>
      <c r="C434" s="10" t="s">
        <v>438</v>
      </c>
      <c r="D434" s="10"/>
      <c r="E434" s="12"/>
      <c r="F434" s="13">
        <v>3</v>
      </c>
    </row>
    <row r="435" s="2" customFormat="1" ht="14.25" spans="1:6">
      <c r="A435" s="10">
        <v>434</v>
      </c>
      <c r="B435" s="11">
        <v>9787551318242</v>
      </c>
      <c r="C435" s="10" t="s">
        <v>439</v>
      </c>
      <c r="D435" s="10"/>
      <c r="E435" s="12"/>
      <c r="F435" s="13">
        <v>3</v>
      </c>
    </row>
    <row r="436" s="2" customFormat="1" ht="14.25" spans="1:6">
      <c r="A436" s="10">
        <v>435</v>
      </c>
      <c r="B436" s="11">
        <v>9787530988817</v>
      </c>
      <c r="C436" s="10" t="s">
        <v>440</v>
      </c>
      <c r="D436" s="10"/>
      <c r="E436" s="12"/>
      <c r="F436" s="13">
        <v>3</v>
      </c>
    </row>
    <row r="437" s="2" customFormat="1" ht="14.25" spans="1:6">
      <c r="A437" s="10">
        <v>436</v>
      </c>
      <c r="B437" s="11">
        <v>9787574211766</v>
      </c>
      <c r="C437" s="10" t="s">
        <v>441</v>
      </c>
      <c r="D437" s="10"/>
      <c r="E437" s="12"/>
      <c r="F437" s="13">
        <v>3</v>
      </c>
    </row>
    <row r="438" s="2" customFormat="1" ht="14.25" spans="1:6">
      <c r="A438" s="10">
        <v>437</v>
      </c>
      <c r="B438" s="11">
        <v>9787201193007</v>
      </c>
      <c r="C438" s="10" t="s">
        <v>442</v>
      </c>
      <c r="D438" s="10"/>
      <c r="E438" s="12"/>
      <c r="F438" s="13">
        <v>3</v>
      </c>
    </row>
    <row r="439" s="2" customFormat="1" ht="14.25" spans="1:6">
      <c r="A439" s="10">
        <v>438</v>
      </c>
      <c r="B439" s="11">
        <v>9787201192994</v>
      </c>
      <c r="C439" s="10" t="s">
        <v>443</v>
      </c>
      <c r="D439" s="10"/>
      <c r="E439" s="12"/>
      <c r="F439" s="13">
        <v>3</v>
      </c>
    </row>
    <row r="440" s="2" customFormat="1" ht="14.25" spans="1:6">
      <c r="A440" s="10">
        <v>439</v>
      </c>
      <c r="B440" s="11">
        <v>9787512669758</v>
      </c>
      <c r="C440" s="10" t="s">
        <v>444</v>
      </c>
      <c r="D440" s="10"/>
      <c r="E440" s="12"/>
      <c r="F440" s="13">
        <v>3</v>
      </c>
    </row>
    <row r="441" s="2" customFormat="1" ht="14.25" spans="1:6">
      <c r="A441" s="10">
        <v>440</v>
      </c>
      <c r="B441" s="11">
        <v>9787512670471</v>
      </c>
      <c r="C441" s="10" t="s">
        <v>445</v>
      </c>
      <c r="D441" s="10"/>
      <c r="E441" s="12"/>
      <c r="F441" s="13">
        <v>3</v>
      </c>
    </row>
    <row r="442" s="2" customFormat="1" ht="14.25" spans="1:6">
      <c r="A442" s="10">
        <v>441</v>
      </c>
      <c r="B442" s="11">
        <v>9787512670433</v>
      </c>
      <c r="C442" s="10" t="s">
        <v>446</v>
      </c>
      <c r="D442" s="10"/>
      <c r="E442" s="12"/>
      <c r="F442" s="13">
        <v>3</v>
      </c>
    </row>
    <row r="443" s="2" customFormat="1" ht="14.25" spans="1:6">
      <c r="A443" s="10">
        <v>442</v>
      </c>
      <c r="B443" s="11">
        <v>9787512669710</v>
      </c>
      <c r="C443" s="10" t="s">
        <v>447</v>
      </c>
      <c r="D443" s="10"/>
      <c r="E443" s="12"/>
      <c r="F443" s="13">
        <v>3</v>
      </c>
    </row>
    <row r="444" s="2" customFormat="1" ht="14.25" spans="1:6">
      <c r="A444" s="10">
        <v>443</v>
      </c>
      <c r="B444" s="11">
        <v>9787512670419</v>
      </c>
      <c r="C444" s="10" t="s">
        <v>448</v>
      </c>
      <c r="D444" s="10"/>
      <c r="E444" s="12"/>
      <c r="F444" s="13">
        <v>3</v>
      </c>
    </row>
    <row r="445" s="2" customFormat="1" ht="14.25" spans="1:6">
      <c r="A445" s="10">
        <v>444</v>
      </c>
      <c r="B445" s="11">
        <v>9787512670464</v>
      </c>
      <c r="C445" s="10" t="s">
        <v>449</v>
      </c>
      <c r="D445" s="10"/>
      <c r="E445" s="12"/>
      <c r="F445" s="13">
        <v>3</v>
      </c>
    </row>
    <row r="446" s="2" customFormat="1" ht="14.25" spans="1:6">
      <c r="A446" s="10">
        <v>445</v>
      </c>
      <c r="B446" s="11">
        <v>9787512670402</v>
      </c>
      <c r="C446" s="10" t="s">
        <v>450</v>
      </c>
      <c r="D446" s="10"/>
      <c r="E446" s="12"/>
      <c r="F446" s="13">
        <v>3</v>
      </c>
    </row>
    <row r="447" s="2" customFormat="1" ht="14.25" spans="1:6">
      <c r="A447" s="10">
        <v>446</v>
      </c>
      <c r="B447" s="11">
        <v>9787512670457</v>
      </c>
      <c r="C447" s="10" t="s">
        <v>451</v>
      </c>
      <c r="D447" s="10"/>
      <c r="E447" s="12"/>
      <c r="F447" s="13">
        <v>3</v>
      </c>
    </row>
    <row r="448" s="2" customFormat="1" ht="14.25" spans="1:6">
      <c r="A448" s="10">
        <v>447</v>
      </c>
      <c r="B448" s="11">
        <v>9787512670440</v>
      </c>
      <c r="C448" s="10" t="s">
        <v>452</v>
      </c>
      <c r="D448" s="10"/>
      <c r="E448" s="12"/>
      <c r="F448" s="13">
        <v>3</v>
      </c>
    </row>
    <row r="449" s="2" customFormat="1" ht="14.25" spans="1:6">
      <c r="A449" s="10">
        <v>448</v>
      </c>
      <c r="B449" s="11">
        <v>9787514239935</v>
      </c>
      <c r="C449" s="10" t="s">
        <v>453</v>
      </c>
      <c r="D449" s="10"/>
      <c r="E449" s="12"/>
      <c r="F449" s="13">
        <v>3</v>
      </c>
    </row>
    <row r="450" s="2" customFormat="1" ht="14.25" spans="1:6">
      <c r="A450" s="10">
        <v>449</v>
      </c>
      <c r="B450" s="11">
        <v>9787514240542</v>
      </c>
      <c r="C450" s="10" t="s">
        <v>454</v>
      </c>
      <c r="D450" s="10"/>
      <c r="E450" s="12"/>
      <c r="F450" s="13">
        <v>3</v>
      </c>
    </row>
    <row r="451" s="2" customFormat="1" ht="14.25" spans="1:6">
      <c r="A451" s="10">
        <v>450</v>
      </c>
      <c r="B451" s="11">
        <v>9787514241099</v>
      </c>
      <c r="C451" s="10" t="s">
        <v>455</v>
      </c>
      <c r="D451" s="10"/>
      <c r="E451" s="12"/>
      <c r="F451" s="13">
        <v>3</v>
      </c>
    </row>
    <row r="452" s="2" customFormat="1" ht="14.25" spans="1:6">
      <c r="A452" s="10">
        <v>451</v>
      </c>
      <c r="B452" s="11">
        <v>9787549632466</v>
      </c>
      <c r="C452" s="10" t="s">
        <v>456</v>
      </c>
      <c r="D452" s="10"/>
      <c r="E452" s="12"/>
      <c r="F452" s="13">
        <v>3</v>
      </c>
    </row>
    <row r="453" s="2" customFormat="1" ht="14.25" spans="1:6">
      <c r="A453" s="10">
        <v>452</v>
      </c>
      <c r="B453" s="11">
        <v>9787554124376</v>
      </c>
      <c r="C453" s="10" t="s">
        <v>457</v>
      </c>
      <c r="D453" s="10"/>
      <c r="E453" s="12"/>
      <c r="F453" s="13">
        <v>3</v>
      </c>
    </row>
    <row r="454" s="2" customFormat="1" ht="14.25" spans="1:6">
      <c r="A454" s="10">
        <v>453</v>
      </c>
      <c r="B454" s="11">
        <v>9787554124321</v>
      </c>
      <c r="C454" s="10" t="s">
        <v>458</v>
      </c>
      <c r="D454" s="10"/>
      <c r="E454" s="12"/>
      <c r="F454" s="13">
        <v>3</v>
      </c>
    </row>
    <row r="455" s="2" customFormat="1" ht="14.25" spans="1:6">
      <c r="A455" s="10">
        <v>454</v>
      </c>
      <c r="B455" s="11">
        <v>9787514376906</v>
      </c>
      <c r="C455" s="10" t="s">
        <v>459</v>
      </c>
      <c r="D455" s="10"/>
      <c r="E455" s="12"/>
      <c r="F455" s="13">
        <v>3</v>
      </c>
    </row>
    <row r="456" s="2" customFormat="1" ht="14.25" spans="1:6">
      <c r="A456" s="10">
        <v>455</v>
      </c>
      <c r="B456" s="11">
        <v>9787502079406</v>
      </c>
      <c r="C456" s="10" t="s">
        <v>460</v>
      </c>
      <c r="D456" s="10"/>
      <c r="E456" s="12"/>
      <c r="F456" s="13">
        <v>3</v>
      </c>
    </row>
    <row r="457" s="2" customFormat="1" ht="14.25" spans="1:6">
      <c r="A457" s="10">
        <v>456</v>
      </c>
      <c r="B457" s="11">
        <v>9787502096076</v>
      </c>
      <c r="C457" s="10" t="s">
        <v>461</v>
      </c>
      <c r="D457" s="10"/>
      <c r="E457" s="12"/>
      <c r="F457" s="13">
        <v>3</v>
      </c>
    </row>
    <row r="458" s="2" customFormat="1" ht="14.25" spans="1:6">
      <c r="A458" s="10">
        <v>457</v>
      </c>
      <c r="B458" s="11">
        <v>9787502096083</v>
      </c>
      <c r="C458" s="10" t="s">
        <v>462</v>
      </c>
      <c r="D458" s="10"/>
      <c r="E458" s="12"/>
      <c r="F458" s="13">
        <v>3</v>
      </c>
    </row>
    <row r="459" s="2" customFormat="1" ht="14.25" spans="1:6">
      <c r="A459" s="10">
        <v>458</v>
      </c>
      <c r="B459" s="11">
        <v>9787502096069</v>
      </c>
      <c r="C459" s="10" t="s">
        <v>463</v>
      </c>
      <c r="D459" s="10"/>
      <c r="E459" s="12"/>
      <c r="F459" s="13">
        <v>3</v>
      </c>
    </row>
    <row r="460" s="2" customFormat="1" ht="14.25" spans="1:6">
      <c r="A460" s="10">
        <v>459</v>
      </c>
      <c r="B460" s="11">
        <v>9787502096052</v>
      </c>
      <c r="C460" s="10" t="s">
        <v>464</v>
      </c>
      <c r="D460" s="10"/>
      <c r="E460" s="12"/>
      <c r="F460" s="13">
        <v>3</v>
      </c>
    </row>
    <row r="461" s="2" customFormat="1" ht="14.25" spans="1:6">
      <c r="A461" s="10">
        <v>460</v>
      </c>
      <c r="B461" s="11">
        <v>9787502097233</v>
      </c>
      <c r="C461" s="10" t="s">
        <v>465</v>
      </c>
      <c r="D461" s="10"/>
      <c r="E461" s="12"/>
      <c r="F461" s="13">
        <v>3</v>
      </c>
    </row>
    <row r="462" s="2" customFormat="1" ht="14.25" spans="1:6">
      <c r="A462" s="10">
        <v>461</v>
      </c>
      <c r="B462" s="11">
        <v>9787502097196</v>
      </c>
      <c r="C462" s="10" t="s">
        <v>466</v>
      </c>
      <c r="D462" s="10"/>
      <c r="E462" s="12"/>
      <c r="F462" s="13">
        <v>3</v>
      </c>
    </row>
    <row r="463" s="2" customFormat="1" ht="14.25" spans="1:6">
      <c r="A463" s="10">
        <v>462</v>
      </c>
      <c r="B463" s="11">
        <v>9787502097264</v>
      </c>
      <c r="C463" s="10" t="s">
        <v>467</v>
      </c>
      <c r="D463" s="10"/>
      <c r="E463" s="12"/>
      <c r="F463" s="13">
        <v>3</v>
      </c>
    </row>
    <row r="464" s="2" customFormat="1" ht="14.25" spans="1:6">
      <c r="A464" s="10">
        <v>463</v>
      </c>
      <c r="B464" s="11">
        <v>9787502097257</v>
      </c>
      <c r="C464" s="10" t="s">
        <v>468</v>
      </c>
      <c r="D464" s="10"/>
      <c r="E464" s="12"/>
      <c r="F464" s="13">
        <v>3</v>
      </c>
    </row>
    <row r="465" s="2" customFormat="1" ht="14.25" spans="1:6">
      <c r="A465" s="10">
        <v>464</v>
      </c>
      <c r="B465" s="11">
        <v>9787502097202</v>
      </c>
      <c r="C465" s="10" t="s">
        <v>469</v>
      </c>
      <c r="D465" s="10"/>
      <c r="E465" s="12"/>
      <c r="F465" s="13">
        <v>3</v>
      </c>
    </row>
    <row r="466" s="2" customFormat="1" ht="14.25" spans="1:6">
      <c r="A466" s="10">
        <v>465</v>
      </c>
      <c r="B466" s="11">
        <v>9787502097219</v>
      </c>
      <c r="C466" s="10" t="s">
        <v>470</v>
      </c>
      <c r="D466" s="10"/>
      <c r="E466" s="12"/>
      <c r="F466" s="13">
        <v>3</v>
      </c>
    </row>
    <row r="467" s="2" customFormat="1" ht="14.25" spans="1:6">
      <c r="A467" s="10">
        <v>466</v>
      </c>
      <c r="B467" s="11">
        <v>9787502097226</v>
      </c>
      <c r="C467" s="10" t="s">
        <v>471</v>
      </c>
      <c r="D467" s="10"/>
      <c r="E467" s="12"/>
      <c r="F467" s="13">
        <v>3</v>
      </c>
    </row>
    <row r="468" s="2" customFormat="1" ht="14.25" spans="1:6">
      <c r="A468" s="10">
        <v>467</v>
      </c>
      <c r="B468" s="11">
        <v>9787502097240</v>
      </c>
      <c r="C468" s="10" t="s">
        <v>472</v>
      </c>
      <c r="D468" s="10"/>
      <c r="E468" s="12"/>
      <c r="F468" s="13">
        <v>3</v>
      </c>
    </row>
    <row r="469" s="2" customFormat="1" ht="14.25" spans="1:6">
      <c r="A469" s="10">
        <v>468</v>
      </c>
      <c r="B469" s="11">
        <v>9787502082673</v>
      </c>
      <c r="C469" s="10" t="s">
        <v>473</v>
      </c>
      <c r="D469" s="10"/>
      <c r="E469" s="12"/>
      <c r="F469" s="13">
        <v>3</v>
      </c>
    </row>
    <row r="470" s="2" customFormat="1" ht="14.25" spans="1:6">
      <c r="A470" s="10">
        <v>469</v>
      </c>
      <c r="B470" s="11">
        <v>9787502079512</v>
      </c>
      <c r="C470" s="10" t="s">
        <v>474</v>
      </c>
      <c r="D470" s="10"/>
      <c r="E470" s="12"/>
      <c r="F470" s="13">
        <v>3</v>
      </c>
    </row>
    <row r="471" s="2" customFormat="1" ht="14.25" spans="1:6">
      <c r="A471" s="10">
        <v>470</v>
      </c>
      <c r="B471" s="11">
        <v>9787502096175</v>
      </c>
      <c r="C471" s="10" t="s">
        <v>475</v>
      </c>
      <c r="D471" s="10"/>
      <c r="E471" s="12"/>
      <c r="F471" s="13">
        <v>3</v>
      </c>
    </row>
    <row r="472" s="2" customFormat="1" ht="14.25" spans="1:6">
      <c r="A472" s="10">
        <v>471</v>
      </c>
      <c r="B472" s="11">
        <v>9787502096168</v>
      </c>
      <c r="C472" s="10" t="s">
        <v>476</v>
      </c>
      <c r="D472" s="10"/>
      <c r="E472" s="12"/>
      <c r="F472" s="13">
        <v>3</v>
      </c>
    </row>
    <row r="473" s="2" customFormat="1" ht="14.25" spans="1:6">
      <c r="A473" s="10">
        <v>472</v>
      </c>
      <c r="B473" s="11">
        <v>9787502096205</v>
      </c>
      <c r="C473" s="10" t="s">
        <v>477</v>
      </c>
      <c r="D473" s="10"/>
      <c r="E473" s="12"/>
      <c r="F473" s="13">
        <v>3</v>
      </c>
    </row>
    <row r="474" s="2" customFormat="1" ht="14.25" spans="1:6">
      <c r="A474" s="10">
        <v>473</v>
      </c>
      <c r="B474" s="11">
        <v>9787502096229</v>
      </c>
      <c r="C474" s="10" t="s">
        <v>478</v>
      </c>
      <c r="D474" s="10"/>
      <c r="E474" s="12"/>
      <c r="F474" s="13">
        <v>3</v>
      </c>
    </row>
    <row r="475" s="2" customFormat="1" ht="14.25" spans="1:6">
      <c r="A475" s="10">
        <v>474</v>
      </c>
      <c r="B475" s="11">
        <v>9787502095758</v>
      </c>
      <c r="C475" s="10" t="s">
        <v>479</v>
      </c>
      <c r="D475" s="10"/>
      <c r="E475" s="12"/>
      <c r="F475" s="13">
        <v>3</v>
      </c>
    </row>
    <row r="476" s="2" customFormat="1" ht="14.25" spans="1:6">
      <c r="A476" s="10">
        <v>475</v>
      </c>
      <c r="B476" s="11">
        <v>9787502095727</v>
      </c>
      <c r="C476" s="10" t="s">
        <v>480</v>
      </c>
      <c r="D476" s="10"/>
      <c r="E476" s="12"/>
      <c r="F476" s="13">
        <v>3</v>
      </c>
    </row>
    <row r="477" s="2" customFormat="1" ht="14.25" spans="1:6">
      <c r="A477" s="10">
        <v>476</v>
      </c>
      <c r="B477" s="11">
        <v>9787502095833</v>
      </c>
      <c r="C477" s="10" t="s">
        <v>481</v>
      </c>
      <c r="D477" s="10"/>
      <c r="E477" s="12"/>
      <c r="F477" s="13">
        <v>3</v>
      </c>
    </row>
    <row r="478" s="2" customFormat="1" ht="14.25" spans="1:6">
      <c r="A478" s="10">
        <v>477</v>
      </c>
      <c r="B478" s="11">
        <v>9787502095765</v>
      </c>
      <c r="C478" s="10" t="s">
        <v>482</v>
      </c>
      <c r="D478" s="10"/>
      <c r="E478" s="12"/>
      <c r="F478" s="13">
        <v>3</v>
      </c>
    </row>
    <row r="479" s="2" customFormat="1" ht="14.25" spans="1:6">
      <c r="A479" s="10">
        <v>478</v>
      </c>
      <c r="B479" s="11">
        <v>9787502095741</v>
      </c>
      <c r="C479" s="10" t="s">
        <v>483</v>
      </c>
      <c r="D479" s="10"/>
      <c r="E479" s="12"/>
      <c r="F479" s="13">
        <v>3</v>
      </c>
    </row>
    <row r="480" s="2" customFormat="1" ht="14.25" spans="1:6">
      <c r="A480" s="10">
        <v>479</v>
      </c>
      <c r="B480" s="11">
        <v>9787502090944</v>
      </c>
      <c r="C480" s="10" t="s">
        <v>484</v>
      </c>
      <c r="D480" s="10"/>
      <c r="E480" s="12"/>
      <c r="F480" s="13">
        <v>3</v>
      </c>
    </row>
    <row r="481" s="2" customFormat="1" ht="14.25" spans="1:6">
      <c r="A481" s="10">
        <v>480</v>
      </c>
      <c r="B481" s="11">
        <v>9787502095840</v>
      </c>
      <c r="C481" s="10" t="s">
        <v>485</v>
      </c>
      <c r="D481" s="10"/>
      <c r="E481" s="12"/>
      <c r="F481" s="13">
        <v>3</v>
      </c>
    </row>
    <row r="482" s="2" customFormat="1" ht="14.25" spans="1:6">
      <c r="A482" s="10">
        <v>481</v>
      </c>
      <c r="B482" s="11">
        <v>9787502095734</v>
      </c>
      <c r="C482" s="10" t="s">
        <v>486</v>
      </c>
      <c r="D482" s="10"/>
      <c r="E482" s="12"/>
      <c r="F482" s="13">
        <v>3</v>
      </c>
    </row>
    <row r="483" s="2" customFormat="1" ht="14.25" spans="1:6">
      <c r="A483" s="10">
        <v>482</v>
      </c>
      <c r="B483" s="11">
        <v>9787502079499</v>
      </c>
      <c r="C483" s="10" t="s">
        <v>487</v>
      </c>
      <c r="D483" s="10"/>
      <c r="E483" s="12"/>
      <c r="F483" s="13">
        <v>3</v>
      </c>
    </row>
    <row r="484" s="2" customFormat="1" ht="14.25" spans="1:6">
      <c r="A484" s="10">
        <v>483</v>
      </c>
      <c r="B484" s="11">
        <v>9787502078393</v>
      </c>
      <c r="C484" s="10" t="s">
        <v>488</v>
      </c>
      <c r="D484" s="10"/>
      <c r="E484" s="12"/>
      <c r="F484" s="13">
        <v>3</v>
      </c>
    </row>
    <row r="485" s="2" customFormat="1" ht="14.25" spans="1:6">
      <c r="A485" s="10">
        <v>484</v>
      </c>
      <c r="B485" s="11">
        <v>9787502078409</v>
      </c>
      <c r="C485" s="10" t="s">
        <v>489</v>
      </c>
      <c r="D485" s="10"/>
      <c r="E485" s="12"/>
      <c r="F485" s="13">
        <v>3</v>
      </c>
    </row>
    <row r="486" s="2" customFormat="1" ht="14.25" spans="1:6">
      <c r="A486" s="10">
        <v>485</v>
      </c>
      <c r="B486" s="11">
        <v>9787502079529</v>
      </c>
      <c r="C486" s="10" t="s">
        <v>490</v>
      </c>
      <c r="D486" s="10"/>
      <c r="E486" s="12"/>
      <c r="F486" s="13">
        <v>3</v>
      </c>
    </row>
    <row r="487" s="2" customFormat="1" ht="14.25" spans="1:6">
      <c r="A487" s="10">
        <v>486</v>
      </c>
      <c r="B487" s="11">
        <v>9787502097325</v>
      </c>
      <c r="C487" s="10" t="s">
        <v>491</v>
      </c>
      <c r="D487" s="10"/>
      <c r="E487" s="12"/>
      <c r="F487" s="13">
        <v>3</v>
      </c>
    </row>
    <row r="488" s="2" customFormat="1" ht="14.25" spans="1:6">
      <c r="A488" s="10">
        <v>487</v>
      </c>
      <c r="B488" s="11">
        <v>9787502097318</v>
      </c>
      <c r="C488" s="10" t="s">
        <v>492</v>
      </c>
      <c r="D488" s="10"/>
      <c r="E488" s="12"/>
      <c r="F488" s="13">
        <v>3</v>
      </c>
    </row>
    <row r="489" s="2" customFormat="1" ht="14.25" spans="1:6">
      <c r="A489" s="10">
        <v>488</v>
      </c>
      <c r="B489" s="11">
        <v>9787502097271</v>
      </c>
      <c r="C489" s="10" t="s">
        <v>493</v>
      </c>
      <c r="D489" s="10"/>
      <c r="E489" s="12"/>
      <c r="F489" s="13">
        <v>3</v>
      </c>
    </row>
    <row r="490" s="2" customFormat="1" ht="14.25" spans="1:6">
      <c r="A490" s="10">
        <v>489</v>
      </c>
      <c r="B490" s="11">
        <v>9787502097295</v>
      </c>
      <c r="C490" s="10" t="s">
        <v>494</v>
      </c>
      <c r="D490" s="10"/>
      <c r="E490" s="12"/>
      <c r="F490" s="13">
        <v>3</v>
      </c>
    </row>
    <row r="491" s="2" customFormat="1" ht="14.25" spans="1:6">
      <c r="A491" s="10">
        <v>490</v>
      </c>
      <c r="B491" s="11">
        <v>9787502097288</v>
      </c>
      <c r="C491" s="10" t="s">
        <v>495</v>
      </c>
      <c r="D491" s="10"/>
      <c r="E491" s="12"/>
      <c r="F491" s="13">
        <v>3</v>
      </c>
    </row>
    <row r="492" s="2" customFormat="1" ht="14.25" spans="1:6">
      <c r="A492" s="10">
        <v>491</v>
      </c>
      <c r="B492" s="11">
        <v>9787502097301</v>
      </c>
      <c r="C492" s="10" t="s">
        <v>496</v>
      </c>
      <c r="D492" s="10"/>
      <c r="E492" s="12"/>
      <c r="F492" s="13">
        <v>3</v>
      </c>
    </row>
    <row r="493" s="2" customFormat="1" ht="14.25" spans="1:6">
      <c r="A493" s="10">
        <v>492</v>
      </c>
      <c r="B493" s="11">
        <v>9787502097332</v>
      </c>
      <c r="C493" s="10" t="s">
        <v>497</v>
      </c>
      <c r="D493" s="10"/>
      <c r="E493" s="12"/>
      <c r="F493" s="13">
        <v>3</v>
      </c>
    </row>
    <row r="494" s="2" customFormat="1" ht="14.25" spans="1:6">
      <c r="A494" s="10">
        <v>493</v>
      </c>
      <c r="B494" s="11">
        <v>9787502096700</v>
      </c>
      <c r="C494" s="10" t="s">
        <v>498</v>
      </c>
      <c r="D494" s="10"/>
      <c r="E494" s="12"/>
      <c r="F494" s="13">
        <v>3</v>
      </c>
    </row>
    <row r="495" s="2" customFormat="1" ht="14.25" spans="1:6">
      <c r="A495" s="10">
        <v>494</v>
      </c>
      <c r="B495" s="11">
        <v>9787502096717</v>
      </c>
      <c r="C495" s="10" t="s">
        <v>499</v>
      </c>
      <c r="D495" s="10"/>
      <c r="E495" s="12"/>
      <c r="F495" s="13">
        <v>3</v>
      </c>
    </row>
    <row r="496" s="2" customFormat="1" ht="14.25" spans="1:6">
      <c r="A496" s="10">
        <v>495</v>
      </c>
      <c r="B496" s="11">
        <v>9787502096892</v>
      </c>
      <c r="C496" s="10" t="s">
        <v>500</v>
      </c>
      <c r="D496" s="10"/>
      <c r="E496" s="12"/>
      <c r="F496" s="13">
        <v>3</v>
      </c>
    </row>
    <row r="497" s="2" customFormat="1" ht="14.25" spans="1:6">
      <c r="A497" s="10">
        <v>496</v>
      </c>
      <c r="B497" s="11">
        <v>9787502096748</v>
      </c>
      <c r="C497" s="10" t="s">
        <v>501</v>
      </c>
      <c r="D497" s="10"/>
      <c r="E497" s="12"/>
      <c r="F497" s="13">
        <v>3</v>
      </c>
    </row>
    <row r="498" s="2" customFormat="1" ht="14.25" spans="1:6">
      <c r="A498" s="10">
        <v>497</v>
      </c>
      <c r="B498" s="11">
        <v>9787502096731</v>
      </c>
      <c r="C498" s="10" t="s">
        <v>502</v>
      </c>
      <c r="D498" s="10"/>
      <c r="E498" s="12"/>
      <c r="F498" s="13">
        <v>3</v>
      </c>
    </row>
    <row r="499" s="2" customFormat="1" ht="14.25" spans="1:6">
      <c r="A499" s="10">
        <v>498</v>
      </c>
      <c r="B499" s="11">
        <v>9787502082666</v>
      </c>
      <c r="C499" s="10" t="s">
        <v>503</v>
      </c>
      <c r="D499" s="10"/>
      <c r="E499" s="12"/>
      <c r="F499" s="13">
        <v>3</v>
      </c>
    </row>
    <row r="500" s="2" customFormat="1" ht="14.25" spans="1:6">
      <c r="A500" s="10">
        <v>499</v>
      </c>
      <c r="B500" s="11">
        <v>9787555516149</v>
      </c>
      <c r="C500" s="10" t="s">
        <v>504</v>
      </c>
      <c r="D500" s="10"/>
      <c r="E500" s="12"/>
      <c r="F500" s="13">
        <v>3</v>
      </c>
    </row>
    <row r="501" s="2" customFormat="1" ht="14.25" spans="1:6">
      <c r="A501" s="10">
        <v>500</v>
      </c>
      <c r="B501" s="11">
        <v>9787555516132</v>
      </c>
      <c r="C501" s="10" t="s">
        <v>505</v>
      </c>
      <c r="D501" s="10"/>
      <c r="E501" s="12"/>
      <c r="F501" s="13">
        <v>3</v>
      </c>
    </row>
    <row r="502" s="2" customFormat="1" ht="14.25" spans="1:6">
      <c r="A502" s="10">
        <v>501</v>
      </c>
      <c r="B502" s="11">
        <v>9787555516118</v>
      </c>
      <c r="C502" s="10" t="s">
        <v>506</v>
      </c>
      <c r="D502" s="10"/>
      <c r="E502" s="12"/>
      <c r="F502" s="13">
        <v>3</v>
      </c>
    </row>
    <row r="503" s="2" customFormat="1" ht="14.25" spans="1:6">
      <c r="A503" s="10">
        <v>502</v>
      </c>
      <c r="B503" s="11">
        <v>9787555516125</v>
      </c>
      <c r="C503" s="10" t="s">
        <v>507</v>
      </c>
      <c r="D503" s="10"/>
      <c r="E503" s="12"/>
      <c r="F503" s="13">
        <v>3</v>
      </c>
    </row>
    <row r="504" s="2" customFormat="1" ht="14.25" spans="1:6">
      <c r="A504" s="10">
        <v>503</v>
      </c>
      <c r="B504" s="11">
        <v>9787555516095</v>
      </c>
      <c r="C504" s="10" t="s">
        <v>508</v>
      </c>
      <c r="D504" s="10"/>
      <c r="E504" s="12"/>
      <c r="F504" s="13">
        <v>3</v>
      </c>
    </row>
    <row r="505" s="2" customFormat="1" ht="14.25" spans="1:6">
      <c r="A505" s="10">
        <v>504</v>
      </c>
      <c r="B505" s="11">
        <v>9787555516088</v>
      </c>
      <c r="C505" s="10" t="s">
        <v>509</v>
      </c>
      <c r="D505" s="10"/>
      <c r="E505" s="12"/>
      <c r="F505" s="13">
        <v>3</v>
      </c>
    </row>
    <row r="506" s="2" customFormat="1" ht="14.25" spans="1:6">
      <c r="A506" s="10">
        <v>505</v>
      </c>
      <c r="B506" s="11">
        <v>9787555516156</v>
      </c>
      <c r="C506" s="10" t="s">
        <v>510</v>
      </c>
      <c r="D506" s="10"/>
      <c r="E506" s="12"/>
      <c r="F506" s="13">
        <v>3</v>
      </c>
    </row>
    <row r="507" s="2" customFormat="1" ht="24" spans="1:6">
      <c r="A507" s="10">
        <v>506</v>
      </c>
      <c r="B507" s="11">
        <v>9787534098093</v>
      </c>
      <c r="C507" s="10" t="s">
        <v>511</v>
      </c>
      <c r="D507" s="10"/>
      <c r="E507" s="12"/>
      <c r="F507" s="13">
        <v>3</v>
      </c>
    </row>
    <row r="508" s="2" customFormat="1" ht="14.25" spans="1:6">
      <c r="A508" s="10">
        <v>507</v>
      </c>
      <c r="B508" s="11">
        <v>9787551417624</v>
      </c>
      <c r="C508" s="10" t="s">
        <v>512</v>
      </c>
      <c r="D508" s="10"/>
      <c r="E508" s="12"/>
      <c r="F508" s="13">
        <v>3</v>
      </c>
    </row>
    <row r="509" s="2" customFormat="1" ht="14.25" spans="1:6">
      <c r="A509" s="10">
        <v>508</v>
      </c>
      <c r="B509" s="11">
        <v>9787551417655</v>
      </c>
      <c r="C509" s="10" t="s">
        <v>513</v>
      </c>
      <c r="D509" s="10"/>
      <c r="E509" s="12"/>
      <c r="F509" s="13">
        <v>3</v>
      </c>
    </row>
    <row r="510" s="2" customFormat="1" ht="14.25" spans="1:6">
      <c r="A510" s="10">
        <v>509</v>
      </c>
      <c r="B510" s="11">
        <v>9787551417709</v>
      </c>
      <c r="C510" s="10" t="s">
        <v>514</v>
      </c>
      <c r="D510" s="10"/>
      <c r="E510" s="12"/>
      <c r="F510" s="13">
        <v>3</v>
      </c>
    </row>
    <row r="511" s="2" customFormat="1" ht="14.25" spans="1:6">
      <c r="A511" s="10">
        <v>510</v>
      </c>
      <c r="B511" s="11">
        <v>9787551446389</v>
      </c>
      <c r="C511" s="10" t="s">
        <v>515</v>
      </c>
      <c r="D511" s="10"/>
      <c r="E511" s="12"/>
      <c r="F511" s="13">
        <v>3</v>
      </c>
    </row>
    <row r="512" s="2" customFormat="1" ht="14.25" spans="1:6">
      <c r="A512" s="10">
        <v>511</v>
      </c>
      <c r="B512" s="11">
        <v>9787551447553</v>
      </c>
      <c r="C512" s="10" t="s">
        <v>516</v>
      </c>
      <c r="D512" s="10"/>
      <c r="E512" s="12"/>
      <c r="F512" s="13">
        <v>3</v>
      </c>
    </row>
    <row r="513" s="2" customFormat="1" ht="14.25" spans="1:6">
      <c r="A513" s="10">
        <v>512</v>
      </c>
      <c r="B513" s="11">
        <v>9787551446952</v>
      </c>
      <c r="C513" s="10" t="s">
        <v>517</v>
      </c>
      <c r="D513" s="10"/>
      <c r="E513" s="12"/>
      <c r="F513" s="13">
        <v>3</v>
      </c>
    </row>
    <row r="514" s="2" customFormat="1" ht="14.25" spans="1:6">
      <c r="A514" s="10">
        <v>513</v>
      </c>
      <c r="B514" s="11">
        <v>9787551447546</v>
      </c>
      <c r="C514" s="10" t="s">
        <v>518</v>
      </c>
      <c r="D514" s="10"/>
      <c r="E514" s="12"/>
      <c r="F514" s="13">
        <v>3</v>
      </c>
    </row>
    <row r="515" s="2" customFormat="1" ht="14.25" spans="1:6">
      <c r="A515" s="10">
        <v>514</v>
      </c>
      <c r="B515" s="11">
        <v>9787551446938</v>
      </c>
      <c r="C515" s="10" t="s">
        <v>519</v>
      </c>
      <c r="D515" s="10"/>
      <c r="E515" s="12"/>
      <c r="F515" s="13">
        <v>3</v>
      </c>
    </row>
    <row r="516" s="2" customFormat="1" ht="14.25" spans="1:6">
      <c r="A516" s="10">
        <v>515</v>
      </c>
      <c r="B516" s="11">
        <v>9787551447515</v>
      </c>
      <c r="C516" s="10" t="s">
        <v>520</v>
      </c>
      <c r="D516" s="10"/>
      <c r="E516" s="12"/>
      <c r="F516" s="13">
        <v>3</v>
      </c>
    </row>
    <row r="517" s="2" customFormat="1" ht="24" spans="1:6">
      <c r="A517" s="10">
        <v>516</v>
      </c>
      <c r="B517" s="11">
        <v>9787551446969</v>
      </c>
      <c r="C517" s="10" t="s">
        <v>521</v>
      </c>
      <c r="D517" s="10"/>
      <c r="E517" s="12"/>
      <c r="F517" s="13">
        <v>3</v>
      </c>
    </row>
    <row r="518" s="2" customFormat="1" ht="14.25" spans="1:6">
      <c r="A518" s="10">
        <v>517</v>
      </c>
      <c r="B518" s="11">
        <v>9787551447560</v>
      </c>
      <c r="C518" s="10" t="s">
        <v>522</v>
      </c>
      <c r="D518" s="10"/>
      <c r="E518" s="12"/>
      <c r="F518" s="13">
        <v>3</v>
      </c>
    </row>
    <row r="519" s="2" customFormat="1" ht="14.25" spans="1:6">
      <c r="A519" s="10">
        <v>518</v>
      </c>
      <c r="B519" s="11">
        <v>9787551446945</v>
      </c>
      <c r="C519" s="10" t="s">
        <v>523</v>
      </c>
      <c r="D519" s="10"/>
      <c r="E519" s="12"/>
      <c r="F519" s="13">
        <v>3</v>
      </c>
    </row>
    <row r="520" s="2" customFormat="1" ht="14.25" spans="1:6">
      <c r="A520" s="10">
        <v>519</v>
      </c>
      <c r="B520" s="11">
        <v>9787551447539</v>
      </c>
      <c r="C520" s="10" t="s">
        <v>524</v>
      </c>
      <c r="D520" s="10"/>
      <c r="E520" s="12"/>
      <c r="F520" s="13">
        <v>3</v>
      </c>
    </row>
    <row r="521" s="2" customFormat="1" ht="14.25" spans="1:6">
      <c r="A521" s="10">
        <v>520</v>
      </c>
      <c r="B521" s="11">
        <v>9787551447522</v>
      </c>
      <c r="C521" s="10" t="s">
        <v>525</v>
      </c>
      <c r="D521" s="10"/>
      <c r="E521" s="12"/>
      <c r="F521" s="13">
        <v>3</v>
      </c>
    </row>
    <row r="522" s="2" customFormat="1" ht="14.25" spans="1:6">
      <c r="A522" s="10">
        <v>521</v>
      </c>
      <c r="B522" s="11">
        <v>9787551447508</v>
      </c>
      <c r="C522" s="10" t="s">
        <v>526</v>
      </c>
      <c r="D522" s="10"/>
      <c r="E522" s="12"/>
      <c r="F522" s="13">
        <v>3</v>
      </c>
    </row>
    <row r="523" s="2" customFormat="1" ht="14.25" spans="1:6">
      <c r="A523" s="10">
        <v>522</v>
      </c>
      <c r="B523" s="11">
        <v>9787551417662</v>
      </c>
      <c r="C523" s="10" t="s">
        <v>527</v>
      </c>
      <c r="D523" s="10"/>
      <c r="E523" s="12"/>
      <c r="F523" s="13">
        <v>3</v>
      </c>
    </row>
    <row r="524" s="2" customFormat="1" ht="14.25" spans="1:6">
      <c r="A524" s="10">
        <v>523</v>
      </c>
      <c r="B524" s="11">
        <v>9787551417686</v>
      </c>
      <c r="C524" s="10" t="s">
        <v>528</v>
      </c>
      <c r="D524" s="10"/>
      <c r="E524" s="12"/>
      <c r="F524" s="13">
        <v>3</v>
      </c>
    </row>
    <row r="525" s="2" customFormat="1" ht="14.25" spans="1:6">
      <c r="A525" s="10">
        <v>524</v>
      </c>
      <c r="B525" s="11">
        <v>9787551443029</v>
      </c>
      <c r="C525" s="10" t="s">
        <v>529</v>
      </c>
      <c r="D525" s="10"/>
      <c r="E525" s="12"/>
      <c r="F525" s="13">
        <v>3</v>
      </c>
    </row>
    <row r="526" s="2" customFormat="1" ht="14.25" spans="1:6">
      <c r="A526" s="10">
        <v>525</v>
      </c>
      <c r="B526" s="11">
        <v>9787551417617</v>
      </c>
      <c r="C526" s="10" t="s">
        <v>530</v>
      </c>
      <c r="D526" s="10"/>
      <c r="E526" s="12"/>
      <c r="F526" s="13">
        <v>3</v>
      </c>
    </row>
    <row r="527" s="2" customFormat="1" ht="14.25" spans="1:6">
      <c r="A527" s="10">
        <v>526</v>
      </c>
      <c r="B527" s="11">
        <v>9787551417693</v>
      </c>
      <c r="C527" s="10" t="s">
        <v>531</v>
      </c>
      <c r="D527" s="10"/>
      <c r="E527" s="12"/>
      <c r="F527" s="13">
        <v>3</v>
      </c>
    </row>
    <row r="528" s="2" customFormat="1" ht="14.25" spans="1:6">
      <c r="A528" s="10">
        <v>527</v>
      </c>
      <c r="B528" s="11">
        <v>9787551417785</v>
      </c>
      <c r="C528" s="10" t="s">
        <v>532</v>
      </c>
      <c r="D528" s="10"/>
      <c r="E528" s="12"/>
      <c r="F528" s="13">
        <v>3</v>
      </c>
    </row>
    <row r="529" s="2" customFormat="1" ht="14.25" spans="1:6">
      <c r="A529" s="10">
        <v>528</v>
      </c>
      <c r="B529" s="11">
        <v>9787551417631</v>
      </c>
      <c r="C529" s="10" t="s">
        <v>533</v>
      </c>
      <c r="D529" s="10"/>
      <c r="E529" s="12"/>
      <c r="F529" s="13">
        <v>3</v>
      </c>
    </row>
    <row r="530" s="2" customFormat="1" ht="14.25" spans="1:6">
      <c r="A530" s="10">
        <v>529</v>
      </c>
      <c r="B530" s="11">
        <v>9787551417648</v>
      </c>
      <c r="C530" s="10" t="s">
        <v>534</v>
      </c>
      <c r="D530" s="10"/>
      <c r="E530" s="12"/>
      <c r="F530" s="13">
        <v>3</v>
      </c>
    </row>
    <row r="531" s="2" customFormat="1" ht="14.25" spans="1:6">
      <c r="A531" s="10">
        <v>530</v>
      </c>
      <c r="B531" s="11">
        <v>9787514390889</v>
      </c>
      <c r="C531" s="10" t="s">
        <v>535</v>
      </c>
      <c r="D531" s="10"/>
      <c r="E531" s="12"/>
      <c r="F531" s="13">
        <v>3</v>
      </c>
    </row>
    <row r="532" s="2" customFormat="1" ht="14.25" spans="1:6">
      <c r="A532" s="10">
        <v>531</v>
      </c>
      <c r="B532" s="11">
        <v>9787511569622</v>
      </c>
      <c r="C532" s="10" t="s">
        <v>536</v>
      </c>
      <c r="D532" s="10"/>
      <c r="E532" s="12"/>
      <c r="F532" s="13">
        <v>3</v>
      </c>
    </row>
    <row r="533" s="2" customFormat="1" ht="14.25" spans="1:6">
      <c r="A533" s="10">
        <v>532</v>
      </c>
      <c r="B533" s="11">
        <v>9787516225899</v>
      </c>
      <c r="C533" s="10" t="s">
        <v>537</v>
      </c>
      <c r="D533" s="10"/>
      <c r="E533" s="12"/>
      <c r="F533" s="13">
        <v>3</v>
      </c>
    </row>
    <row r="534" s="2" customFormat="1" ht="14.25" spans="1:6">
      <c r="A534" s="10">
        <v>533</v>
      </c>
      <c r="B534" s="11">
        <v>9787518073887</v>
      </c>
      <c r="C534" s="10" t="s">
        <v>538</v>
      </c>
      <c r="D534" s="10"/>
      <c r="E534" s="12"/>
      <c r="F534" s="13">
        <v>3</v>
      </c>
    </row>
    <row r="535" s="2" customFormat="1" ht="14.25" spans="1:6">
      <c r="A535" s="10">
        <v>534</v>
      </c>
      <c r="B535" s="11">
        <v>9787518068555</v>
      </c>
      <c r="C535" s="10" t="s">
        <v>539</v>
      </c>
      <c r="D535" s="10"/>
      <c r="E535" s="12"/>
      <c r="F535" s="13">
        <v>3</v>
      </c>
    </row>
    <row r="536" s="2" customFormat="1" ht="14.25" spans="1:6">
      <c r="A536" s="10">
        <v>535</v>
      </c>
      <c r="B536" s="11">
        <v>9787518080267</v>
      </c>
      <c r="C536" s="10" t="s">
        <v>540</v>
      </c>
      <c r="D536" s="10"/>
      <c r="E536" s="12"/>
      <c r="F536" s="13">
        <v>3</v>
      </c>
    </row>
    <row r="537" s="2" customFormat="1" ht="14.25" spans="1:6">
      <c r="A537" s="10">
        <v>536</v>
      </c>
      <c r="B537" s="11">
        <v>9787518068500</v>
      </c>
      <c r="C537" s="10" t="s">
        <v>541</v>
      </c>
      <c r="D537" s="10"/>
      <c r="E537" s="12"/>
      <c r="F537" s="13">
        <v>3</v>
      </c>
    </row>
    <row r="538" s="2" customFormat="1" ht="14.25" spans="1:6">
      <c r="A538" s="10">
        <v>537</v>
      </c>
      <c r="B538" s="11">
        <v>9787518072613</v>
      </c>
      <c r="C538" s="10" t="s">
        <v>542</v>
      </c>
      <c r="D538" s="10"/>
      <c r="E538" s="12"/>
      <c r="F538" s="13">
        <v>3</v>
      </c>
    </row>
    <row r="539" s="2" customFormat="1" ht="14.25" spans="1:6">
      <c r="A539" s="10">
        <v>538</v>
      </c>
      <c r="B539" s="11">
        <v>9787518060436</v>
      </c>
      <c r="C539" s="10" t="s">
        <v>543</v>
      </c>
      <c r="D539" s="10"/>
      <c r="E539" s="12"/>
      <c r="F539" s="13">
        <v>3</v>
      </c>
    </row>
    <row r="540" s="2" customFormat="1" ht="14.25" spans="1:6">
      <c r="A540" s="10">
        <v>539</v>
      </c>
      <c r="B540" s="11">
        <v>9787518060405</v>
      </c>
      <c r="C540" s="10" t="s">
        <v>544</v>
      </c>
      <c r="D540" s="10"/>
      <c r="E540" s="12"/>
      <c r="F540" s="13">
        <v>3</v>
      </c>
    </row>
    <row r="541" s="2" customFormat="1" ht="14.25" spans="1:6">
      <c r="A541" s="10">
        <v>540</v>
      </c>
      <c r="B541" s="11">
        <v>9787518071289</v>
      </c>
      <c r="C541" s="10" t="s">
        <v>545</v>
      </c>
      <c r="D541" s="10"/>
      <c r="E541" s="12"/>
      <c r="F541" s="13">
        <v>3</v>
      </c>
    </row>
    <row r="542" s="2" customFormat="1" ht="14.25" spans="1:6">
      <c r="A542" s="10">
        <v>541</v>
      </c>
      <c r="B542" s="11">
        <v>9787518074082</v>
      </c>
      <c r="C542" s="10" t="s">
        <v>546</v>
      </c>
      <c r="D542" s="10"/>
      <c r="E542" s="12"/>
      <c r="F542" s="13">
        <v>3</v>
      </c>
    </row>
    <row r="543" s="2" customFormat="1" ht="14.25" spans="1:6">
      <c r="A543" s="10">
        <v>542</v>
      </c>
      <c r="B543" s="11">
        <v>9787518073696</v>
      </c>
      <c r="C543" s="10" t="s">
        <v>547</v>
      </c>
      <c r="D543" s="10"/>
      <c r="E543" s="12"/>
      <c r="F543" s="13">
        <v>3</v>
      </c>
    </row>
    <row r="544" s="2" customFormat="1" ht="14.25" spans="1:6">
      <c r="A544" s="10">
        <v>543</v>
      </c>
      <c r="B544" s="11">
        <v>9787518073993</v>
      </c>
      <c r="C544" s="10" t="s">
        <v>548</v>
      </c>
      <c r="D544" s="10"/>
      <c r="E544" s="12"/>
      <c r="F544" s="13">
        <v>3</v>
      </c>
    </row>
    <row r="545" s="2" customFormat="1" ht="14.25" spans="1:6">
      <c r="A545" s="10">
        <v>544</v>
      </c>
      <c r="B545" s="11">
        <v>9787518068487</v>
      </c>
      <c r="C545" s="10" t="s">
        <v>549</v>
      </c>
      <c r="D545" s="10"/>
      <c r="E545" s="12"/>
      <c r="F545" s="13">
        <v>3</v>
      </c>
    </row>
    <row r="546" s="2" customFormat="1" ht="14.25" spans="1:6">
      <c r="A546" s="10">
        <v>545</v>
      </c>
      <c r="B546" s="11">
        <v>9787518060702</v>
      </c>
      <c r="C546" s="10" t="s">
        <v>550</v>
      </c>
      <c r="D546" s="10"/>
      <c r="E546" s="12"/>
      <c r="F546" s="13">
        <v>3</v>
      </c>
    </row>
    <row r="547" s="2" customFormat="1" ht="14.25" spans="1:6">
      <c r="A547" s="10">
        <v>546</v>
      </c>
      <c r="B547" s="11">
        <v>9787518072477</v>
      </c>
      <c r="C547" s="10" t="s">
        <v>551</v>
      </c>
      <c r="D547" s="10"/>
      <c r="E547" s="12"/>
      <c r="F547" s="13">
        <v>3</v>
      </c>
    </row>
    <row r="548" s="2" customFormat="1" ht="14.25" spans="1:6">
      <c r="A548" s="10">
        <v>547</v>
      </c>
      <c r="B548" s="11">
        <v>9787518080083</v>
      </c>
      <c r="C548" s="10" t="s">
        <v>552</v>
      </c>
      <c r="D548" s="10"/>
      <c r="E548" s="12"/>
      <c r="F548" s="13">
        <v>3</v>
      </c>
    </row>
    <row r="549" s="2" customFormat="1" ht="14.25" spans="1:6">
      <c r="A549" s="10">
        <v>548</v>
      </c>
      <c r="B549" s="11">
        <v>9787506488082</v>
      </c>
      <c r="C549" s="10" t="s">
        <v>553</v>
      </c>
      <c r="D549" s="10"/>
      <c r="E549" s="12"/>
      <c r="F549" s="13">
        <v>3</v>
      </c>
    </row>
    <row r="550" s="2" customFormat="1" ht="14.25" spans="1:6">
      <c r="A550" s="10">
        <v>549</v>
      </c>
      <c r="B550" s="11">
        <v>9787506487863</v>
      </c>
      <c r="C550" s="10" t="s">
        <v>554</v>
      </c>
      <c r="D550" s="10"/>
      <c r="E550" s="12"/>
      <c r="F550" s="13">
        <v>3</v>
      </c>
    </row>
    <row r="551" s="2" customFormat="1" ht="14.25" spans="1:6">
      <c r="A551" s="10">
        <v>550</v>
      </c>
      <c r="B551" s="11">
        <v>9787506488389</v>
      </c>
      <c r="C551" s="10" t="s">
        <v>555</v>
      </c>
      <c r="D551" s="10"/>
      <c r="E551" s="12"/>
      <c r="F551" s="13">
        <v>3</v>
      </c>
    </row>
    <row r="552" s="2" customFormat="1" ht="14.25" spans="1:6">
      <c r="A552" s="10">
        <v>551</v>
      </c>
      <c r="B552" s="11">
        <v>9787518071616</v>
      </c>
      <c r="C552" s="10" t="s">
        <v>556</v>
      </c>
      <c r="D552" s="10"/>
      <c r="E552" s="12"/>
      <c r="F552" s="13">
        <v>3</v>
      </c>
    </row>
    <row r="553" s="2" customFormat="1" ht="14.25" spans="1:6">
      <c r="A553" s="10">
        <v>552</v>
      </c>
      <c r="B553" s="11">
        <v>9787518084166</v>
      </c>
      <c r="C553" s="10" t="s">
        <v>557</v>
      </c>
      <c r="D553" s="10"/>
      <c r="E553" s="12"/>
      <c r="F553" s="13">
        <v>3</v>
      </c>
    </row>
    <row r="554" s="2" customFormat="1" ht="14.25" spans="1:6">
      <c r="A554" s="10">
        <v>553</v>
      </c>
      <c r="B554" s="11">
        <v>9787518069033</v>
      </c>
      <c r="C554" s="10" t="s">
        <v>558</v>
      </c>
      <c r="D554" s="10"/>
      <c r="E554" s="12"/>
      <c r="F554" s="13">
        <v>3</v>
      </c>
    </row>
    <row r="555" s="2" customFormat="1" ht="14.25" spans="1:6">
      <c r="A555" s="10">
        <v>554</v>
      </c>
      <c r="B555" s="11">
        <v>9787518073399</v>
      </c>
      <c r="C555" s="10" t="s">
        <v>559</v>
      </c>
      <c r="D555" s="10"/>
      <c r="E555" s="12"/>
      <c r="F555" s="13">
        <v>3</v>
      </c>
    </row>
    <row r="556" s="2" customFormat="1" ht="14.25" spans="1:6">
      <c r="A556" s="10">
        <v>555</v>
      </c>
      <c r="B556" s="11">
        <v>9787518068609</v>
      </c>
      <c r="C556" s="10" t="s">
        <v>560</v>
      </c>
      <c r="D556" s="10"/>
      <c r="E556" s="12"/>
      <c r="F556" s="13">
        <v>3</v>
      </c>
    </row>
    <row r="557" s="2" customFormat="1" ht="14.25" spans="1:6">
      <c r="A557" s="10">
        <v>556</v>
      </c>
      <c r="B557" s="11">
        <v>9787518052738</v>
      </c>
      <c r="C557" s="10" t="s">
        <v>561</v>
      </c>
      <c r="D557" s="10"/>
      <c r="E557" s="12"/>
      <c r="F557" s="13">
        <v>3</v>
      </c>
    </row>
    <row r="558" s="2" customFormat="1" ht="14.25" spans="1:6">
      <c r="A558" s="10">
        <v>557</v>
      </c>
      <c r="B558" s="11">
        <v>9787518051687</v>
      </c>
      <c r="C558" s="10" t="s">
        <v>562</v>
      </c>
      <c r="D558" s="10"/>
      <c r="E558" s="12"/>
      <c r="F558" s="13">
        <v>3</v>
      </c>
    </row>
    <row r="559" s="2" customFormat="1" ht="14.25" spans="1:6">
      <c r="A559" s="10">
        <v>558</v>
      </c>
      <c r="B559" s="11">
        <v>9787518049646</v>
      </c>
      <c r="C559" s="10" t="s">
        <v>563</v>
      </c>
      <c r="D559" s="10"/>
      <c r="E559" s="12"/>
      <c r="F559" s="13">
        <v>3</v>
      </c>
    </row>
    <row r="560" s="2" customFormat="1" ht="14.25" spans="1:6">
      <c r="A560" s="10">
        <v>559</v>
      </c>
      <c r="B560" s="11">
        <v>9787518044061</v>
      </c>
      <c r="C560" s="10" t="s">
        <v>564</v>
      </c>
      <c r="D560" s="10"/>
      <c r="E560" s="12"/>
      <c r="F560" s="13">
        <v>3</v>
      </c>
    </row>
    <row r="561" s="2" customFormat="1" ht="14.25" spans="1:6">
      <c r="A561" s="10">
        <v>560</v>
      </c>
      <c r="B561" s="11">
        <v>9787518039586</v>
      </c>
      <c r="C561" s="10" t="s">
        <v>565</v>
      </c>
      <c r="D561" s="10"/>
      <c r="E561" s="12"/>
      <c r="F561" s="13">
        <v>3</v>
      </c>
    </row>
    <row r="562" s="2" customFormat="1" ht="24" spans="1:6">
      <c r="A562" s="10">
        <v>561</v>
      </c>
      <c r="B562" s="11">
        <v>9787506498043</v>
      </c>
      <c r="C562" s="10" t="s">
        <v>566</v>
      </c>
      <c r="D562" s="10"/>
      <c r="E562" s="12"/>
      <c r="F562" s="13">
        <v>3</v>
      </c>
    </row>
    <row r="563" s="2" customFormat="1" ht="14.25" spans="1:6">
      <c r="A563" s="10">
        <v>562</v>
      </c>
      <c r="B563" s="11">
        <v>9787518061587</v>
      </c>
      <c r="C563" s="10" t="s">
        <v>567</v>
      </c>
      <c r="D563" s="10"/>
      <c r="E563" s="12"/>
      <c r="F563" s="13">
        <v>3</v>
      </c>
    </row>
    <row r="564" s="2" customFormat="1" ht="14.25" spans="1:6">
      <c r="A564" s="10">
        <v>563</v>
      </c>
      <c r="B564" s="11">
        <v>9787518068524</v>
      </c>
      <c r="C564" s="10" t="s">
        <v>568</v>
      </c>
      <c r="D564" s="10"/>
      <c r="E564" s="12"/>
      <c r="F564" s="13">
        <v>3</v>
      </c>
    </row>
    <row r="565" s="2" customFormat="1" ht="14.25" spans="1:6">
      <c r="A565" s="10">
        <v>564</v>
      </c>
      <c r="B565" s="11">
        <v>9787518072101</v>
      </c>
      <c r="C565" s="10" t="s">
        <v>569</v>
      </c>
      <c r="D565" s="10"/>
      <c r="E565" s="12"/>
      <c r="F565" s="13">
        <v>3</v>
      </c>
    </row>
    <row r="566" s="2" customFormat="1" ht="14.25" spans="1:6">
      <c r="A566" s="10">
        <v>565</v>
      </c>
      <c r="B566" s="11">
        <v>9787518070688</v>
      </c>
      <c r="C566" s="10" t="s">
        <v>570</v>
      </c>
      <c r="D566" s="10"/>
      <c r="E566" s="12"/>
      <c r="F566" s="13">
        <v>3</v>
      </c>
    </row>
    <row r="567" s="2" customFormat="1" ht="14.25" spans="1:6">
      <c r="A567" s="10">
        <v>566</v>
      </c>
      <c r="B567" s="11">
        <v>9787511364906</v>
      </c>
      <c r="C567" s="10" t="s">
        <v>571</v>
      </c>
      <c r="D567" s="10"/>
      <c r="E567" s="12"/>
      <c r="F567" s="13">
        <v>3</v>
      </c>
    </row>
    <row r="568" s="2" customFormat="1" ht="14.25" spans="1:6">
      <c r="A568" s="10">
        <v>567</v>
      </c>
      <c r="B568" s="11">
        <v>9787511379450</v>
      </c>
      <c r="C568" s="10" t="s">
        <v>572</v>
      </c>
      <c r="D568" s="10"/>
      <c r="E568" s="12"/>
      <c r="F568" s="13">
        <v>3</v>
      </c>
    </row>
    <row r="569" s="2" customFormat="1" ht="14.25" spans="1:6">
      <c r="A569" s="10">
        <v>568</v>
      </c>
      <c r="B569" s="11">
        <v>9787516218679</v>
      </c>
      <c r="C569" s="10" t="s">
        <v>573</v>
      </c>
      <c r="D569" s="10"/>
      <c r="E569" s="12"/>
      <c r="F569" s="13">
        <v>3</v>
      </c>
    </row>
    <row r="570" s="2" customFormat="1" ht="14.25" spans="1:6">
      <c r="A570" s="10">
        <v>569</v>
      </c>
      <c r="B570" s="11">
        <v>9787516214077</v>
      </c>
      <c r="C570" s="10" t="s">
        <v>574</v>
      </c>
      <c r="D570" s="10"/>
      <c r="E570" s="12"/>
      <c r="F570" s="13">
        <v>3</v>
      </c>
    </row>
    <row r="571" s="2" customFormat="1" ht="14.25" spans="1:6">
      <c r="A571" s="10">
        <v>570</v>
      </c>
      <c r="B571" s="11">
        <v>9787516209479</v>
      </c>
      <c r="C571" s="10" t="s">
        <v>575</v>
      </c>
      <c r="D571" s="10"/>
      <c r="E571" s="12"/>
      <c r="F571" s="13">
        <v>3</v>
      </c>
    </row>
    <row r="572" s="2" customFormat="1" ht="14.25" spans="1:6">
      <c r="A572" s="10">
        <v>571</v>
      </c>
      <c r="B572" s="11">
        <v>9787516209462</v>
      </c>
      <c r="C572" s="10" t="s">
        <v>576</v>
      </c>
      <c r="D572" s="10"/>
      <c r="E572" s="12"/>
      <c r="F572" s="13">
        <v>3</v>
      </c>
    </row>
    <row r="573" s="2" customFormat="1" ht="14.25" spans="1:6">
      <c r="A573" s="10">
        <v>572</v>
      </c>
      <c r="B573" s="11">
        <v>9787516209486</v>
      </c>
      <c r="C573" s="10" t="s">
        <v>577</v>
      </c>
      <c r="D573" s="10"/>
      <c r="E573" s="12"/>
      <c r="F573" s="13">
        <v>3</v>
      </c>
    </row>
    <row r="574" s="2" customFormat="1" ht="14.25" spans="1:6">
      <c r="A574" s="10">
        <v>573</v>
      </c>
      <c r="B574" s="11">
        <v>9787516215777</v>
      </c>
      <c r="C574" s="10" t="s">
        <v>578</v>
      </c>
      <c r="D574" s="10"/>
      <c r="E574" s="12"/>
      <c r="F574" s="13">
        <v>3</v>
      </c>
    </row>
    <row r="575" s="2" customFormat="1" ht="14.25" spans="1:6">
      <c r="A575" s="10">
        <v>574</v>
      </c>
      <c r="B575" s="11">
        <v>9787510183300</v>
      </c>
      <c r="C575" s="10" t="s">
        <v>579</v>
      </c>
      <c r="D575" s="10"/>
      <c r="E575" s="12"/>
      <c r="F575" s="13">
        <v>3</v>
      </c>
    </row>
    <row r="576" s="2" customFormat="1" ht="14.25" spans="1:6">
      <c r="A576" s="10">
        <v>575</v>
      </c>
      <c r="B576" s="11">
        <v>9787510183546</v>
      </c>
      <c r="C576" s="10" t="s">
        <v>580</v>
      </c>
      <c r="D576" s="10"/>
      <c r="E576" s="12"/>
      <c r="F576" s="13">
        <v>3</v>
      </c>
    </row>
    <row r="577" s="2" customFormat="1" ht="14.25" spans="1:6">
      <c r="A577" s="10">
        <v>576</v>
      </c>
      <c r="B577" s="11">
        <v>9787510183331</v>
      </c>
      <c r="C577" s="10" t="s">
        <v>581</v>
      </c>
      <c r="D577" s="10"/>
      <c r="E577" s="12"/>
      <c r="F577" s="13">
        <v>3</v>
      </c>
    </row>
    <row r="578" s="2" customFormat="1" ht="14.25" spans="1:6">
      <c r="A578" s="10">
        <v>577</v>
      </c>
      <c r="B578" s="11">
        <v>9787510183348</v>
      </c>
      <c r="C578" s="10" t="s">
        <v>582</v>
      </c>
      <c r="D578" s="10"/>
      <c r="E578" s="12"/>
      <c r="F578" s="13">
        <v>3</v>
      </c>
    </row>
    <row r="579" s="2" customFormat="1" ht="14.25" spans="1:6">
      <c r="A579" s="10">
        <v>578</v>
      </c>
      <c r="B579" s="11">
        <v>9787510183362</v>
      </c>
      <c r="C579" s="10" t="s">
        <v>583</v>
      </c>
      <c r="D579" s="10"/>
      <c r="E579" s="12"/>
      <c r="F579" s="13">
        <v>3</v>
      </c>
    </row>
    <row r="580" s="2" customFormat="1" ht="14.25" spans="1:6">
      <c r="A580" s="10">
        <v>579</v>
      </c>
      <c r="B580" s="11">
        <v>9787510183386</v>
      </c>
      <c r="C580" s="10" t="s">
        <v>584</v>
      </c>
      <c r="D580" s="10"/>
      <c r="E580" s="12"/>
      <c r="F580" s="13">
        <v>3</v>
      </c>
    </row>
    <row r="581" s="2" customFormat="1" ht="14.25" spans="1:6">
      <c r="A581" s="10">
        <v>580</v>
      </c>
      <c r="B581" s="11">
        <v>9787510183294</v>
      </c>
      <c r="C581" s="10" t="s">
        <v>585</v>
      </c>
      <c r="D581" s="10"/>
      <c r="E581" s="12"/>
      <c r="F581" s="13">
        <v>3</v>
      </c>
    </row>
    <row r="582" s="2" customFormat="1" ht="14.25" spans="1:6">
      <c r="A582" s="10">
        <v>581</v>
      </c>
      <c r="B582" s="11">
        <v>9787510183423</v>
      </c>
      <c r="C582" s="10" t="s">
        <v>586</v>
      </c>
      <c r="D582" s="10"/>
      <c r="E582" s="12"/>
      <c r="F582" s="13">
        <v>3</v>
      </c>
    </row>
    <row r="583" s="2" customFormat="1" ht="24" spans="1:6">
      <c r="A583" s="10">
        <v>582</v>
      </c>
      <c r="B583" s="11">
        <v>9787510183522</v>
      </c>
      <c r="C583" s="10" t="s">
        <v>587</v>
      </c>
      <c r="D583" s="10"/>
      <c r="E583" s="12"/>
      <c r="F583" s="13">
        <v>3</v>
      </c>
    </row>
    <row r="584" s="2" customFormat="1" ht="14.25" spans="1:6">
      <c r="A584" s="10">
        <v>583</v>
      </c>
      <c r="B584" s="11">
        <v>9787510183379</v>
      </c>
      <c r="C584" s="10" t="s">
        <v>588</v>
      </c>
      <c r="D584" s="10"/>
      <c r="E584" s="12"/>
      <c r="F584" s="13">
        <v>3</v>
      </c>
    </row>
    <row r="585" s="2" customFormat="1" ht="14.25" spans="1:6">
      <c r="A585" s="10">
        <v>584</v>
      </c>
      <c r="B585" s="11">
        <v>9787510183454</v>
      </c>
      <c r="C585" s="10" t="s">
        <v>589</v>
      </c>
      <c r="D585" s="10"/>
      <c r="E585" s="12"/>
      <c r="F585" s="13">
        <v>3</v>
      </c>
    </row>
    <row r="586" s="2" customFormat="1" ht="14.25" spans="1:6">
      <c r="A586" s="10">
        <v>585</v>
      </c>
      <c r="B586" s="11">
        <v>9787510183461</v>
      </c>
      <c r="C586" s="10" t="s">
        <v>590</v>
      </c>
      <c r="D586" s="10"/>
      <c r="E586" s="12"/>
      <c r="F586" s="13">
        <v>3</v>
      </c>
    </row>
    <row r="587" s="2" customFormat="1" ht="14.25" spans="1:6">
      <c r="A587" s="10">
        <v>586</v>
      </c>
      <c r="B587" s="11">
        <v>9787510183478</v>
      </c>
      <c r="C587" s="10" t="s">
        <v>591</v>
      </c>
      <c r="D587" s="10"/>
      <c r="E587" s="12"/>
      <c r="F587" s="13">
        <v>3</v>
      </c>
    </row>
    <row r="588" s="2" customFormat="1" ht="14.25" spans="1:6">
      <c r="A588" s="10">
        <v>587</v>
      </c>
      <c r="B588" s="11">
        <v>9787510183539</v>
      </c>
      <c r="C588" s="10" t="s">
        <v>592</v>
      </c>
      <c r="D588" s="10"/>
      <c r="E588" s="12"/>
      <c r="F588" s="13">
        <v>3</v>
      </c>
    </row>
    <row r="589" s="2" customFormat="1" ht="14.25" spans="1:6">
      <c r="A589" s="10">
        <v>588</v>
      </c>
      <c r="B589" s="11">
        <v>9787505751675</v>
      </c>
      <c r="C589" s="10" t="s">
        <v>593</v>
      </c>
      <c r="D589" s="10"/>
      <c r="E589" s="12"/>
      <c r="F589" s="13">
        <v>3</v>
      </c>
    </row>
    <row r="590" s="2" customFormat="1" ht="14.25" spans="1:6">
      <c r="A590" s="10">
        <v>589</v>
      </c>
      <c r="B590" s="11">
        <v>9787505749788</v>
      </c>
      <c r="C590" s="10" t="s">
        <v>594</v>
      </c>
      <c r="D590" s="10"/>
      <c r="E590" s="12"/>
      <c r="F590" s="13">
        <v>3</v>
      </c>
    </row>
    <row r="591" s="2" customFormat="1" ht="14.25" spans="1:6">
      <c r="A591" s="10">
        <v>590</v>
      </c>
      <c r="B591" s="11">
        <v>9787514521573</v>
      </c>
      <c r="C591" s="10" t="s">
        <v>595</v>
      </c>
      <c r="D591" s="10"/>
      <c r="E591" s="12"/>
      <c r="F591" s="13">
        <v>3</v>
      </c>
    </row>
    <row r="592" s="2" customFormat="1" ht="14.25" spans="1:6">
      <c r="A592" s="10">
        <v>591</v>
      </c>
      <c r="B592" s="11">
        <v>9787514521566</v>
      </c>
      <c r="C592" s="10" t="s">
        <v>596</v>
      </c>
      <c r="D592" s="10"/>
      <c r="E592" s="12"/>
      <c r="F592" s="13">
        <v>3</v>
      </c>
    </row>
    <row r="593" s="2" customFormat="1" ht="14.25" spans="1:6">
      <c r="A593" s="10">
        <v>592</v>
      </c>
      <c r="B593" s="11">
        <v>9787514521689</v>
      </c>
      <c r="C593" s="10" t="s">
        <v>597</v>
      </c>
      <c r="D593" s="10"/>
      <c r="E593" s="12"/>
      <c r="F593" s="13">
        <v>3</v>
      </c>
    </row>
    <row r="594" s="2" customFormat="1" ht="14.25" spans="1:6">
      <c r="A594" s="10">
        <v>593</v>
      </c>
      <c r="B594" s="11">
        <v>9787515818924</v>
      </c>
      <c r="C594" s="10" t="s">
        <v>598</v>
      </c>
      <c r="D594" s="10"/>
      <c r="E594" s="12"/>
      <c r="F594" s="13">
        <v>3</v>
      </c>
    </row>
    <row r="595" s="2" customFormat="1" ht="14.25" spans="1:6">
      <c r="A595" s="10">
        <v>594</v>
      </c>
      <c r="B595" s="11">
        <v>9787515821696</v>
      </c>
      <c r="C595" s="10" t="s">
        <v>599</v>
      </c>
      <c r="D595" s="10"/>
      <c r="E595" s="12"/>
      <c r="F595" s="13">
        <v>3</v>
      </c>
    </row>
    <row r="596" s="2" customFormat="1" ht="14.25" spans="1:6">
      <c r="A596" s="10">
        <v>595</v>
      </c>
      <c r="B596" s="11">
        <v>9787515813318</v>
      </c>
      <c r="C596" s="10" t="s">
        <v>600</v>
      </c>
      <c r="D596" s="10"/>
      <c r="E596" s="12"/>
      <c r="F596" s="13">
        <v>3</v>
      </c>
    </row>
    <row r="597" s="2" customFormat="1" ht="14.25" spans="1:6">
      <c r="A597" s="10">
        <v>596</v>
      </c>
      <c r="B597" s="11">
        <v>9787515810782</v>
      </c>
      <c r="C597" s="10" t="s">
        <v>601</v>
      </c>
      <c r="D597" s="10"/>
      <c r="E597" s="12"/>
      <c r="F597" s="13">
        <v>3</v>
      </c>
    </row>
    <row r="598" s="2" customFormat="1" ht="14.25" spans="1:6">
      <c r="A598" s="10">
        <v>597</v>
      </c>
      <c r="B598" s="11">
        <v>9787515813325</v>
      </c>
      <c r="C598" s="10" t="s">
        <v>602</v>
      </c>
      <c r="D598" s="10"/>
      <c r="E598" s="12"/>
      <c r="F598" s="13">
        <v>3</v>
      </c>
    </row>
    <row r="599" s="2" customFormat="1" ht="14.25" spans="1:6">
      <c r="A599" s="10">
        <v>598</v>
      </c>
      <c r="B599" s="11">
        <v>9787515823539</v>
      </c>
      <c r="C599" s="10" t="s">
        <v>603</v>
      </c>
      <c r="D599" s="10"/>
      <c r="E599" s="12"/>
      <c r="F599" s="13">
        <v>3</v>
      </c>
    </row>
    <row r="600" s="2" customFormat="1" ht="14.25" spans="1:6">
      <c r="A600" s="10">
        <v>599</v>
      </c>
      <c r="B600" s="11">
        <v>9787515821719</v>
      </c>
      <c r="C600" s="10" t="s">
        <v>604</v>
      </c>
      <c r="D600" s="10"/>
      <c r="E600" s="12"/>
      <c r="F600" s="13">
        <v>3</v>
      </c>
    </row>
    <row r="601" s="2" customFormat="1" ht="24" spans="1:6">
      <c r="A601" s="10">
        <v>600</v>
      </c>
      <c r="B601" s="11">
        <v>9787515820767</v>
      </c>
      <c r="C601" s="10" t="s">
        <v>605</v>
      </c>
      <c r="D601" s="10"/>
      <c r="E601" s="12"/>
      <c r="F601" s="13">
        <v>3</v>
      </c>
    </row>
    <row r="602" s="2" customFormat="1" ht="14.25" spans="1:6">
      <c r="A602" s="10">
        <v>601</v>
      </c>
      <c r="B602" s="11">
        <v>9787515823973</v>
      </c>
      <c r="C602" s="10" t="s">
        <v>606</v>
      </c>
      <c r="D602" s="10"/>
      <c r="E602" s="12"/>
      <c r="F602" s="13">
        <v>3</v>
      </c>
    </row>
    <row r="603" s="2" customFormat="1" ht="14.25" spans="1:6">
      <c r="A603" s="10">
        <v>602</v>
      </c>
      <c r="B603" s="11">
        <v>9787515828411</v>
      </c>
      <c r="C603" s="10" t="s">
        <v>607</v>
      </c>
      <c r="D603" s="10"/>
      <c r="E603" s="12"/>
      <c r="F603" s="13">
        <v>3</v>
      </c>
    </row>
    <row r="604" s="2" customFormat="1" ht="14.25" spans="1:6">
      <c r="A604" s="10">
        <v>603</v>
      </c>
      <c r="B604" s="11">
        <v>9787515828374</v>
      </c>
      <c r="C604" s="10" t="s">
        <v>608</v>
      </c>
      <c r="D604" s="10"/>
      <c r="E604" s="12"/>
      <c r="F604" s="13">
        <v>3</v>
      </c>
    </row>
    <row r="605" s="2" customFormat="1" ht="14.25" spans="1:6">
      <c r="A605" s="10">
        <v>604</v>
      </c>
      <c r="B605" s="11">
        <v>9787539655505</v>
      </c>
      <c r="C605" s="10" t="s">
        <v>609</v>
      </c>
      <c r="D605" s="10"/>
      <c r="E605" s="12"/>
      <c r="F605" s="13">
        <v>3</v>
      </c>
    </row>
    <row r="606" s="2" customFormat="1" ht="14.25" spans="1:6">
      <c r="A606" s="10">
        <v>605</v>
      </c>
      <c r="B606" s="11">
        <v>9787539655567</v>
      </c>
      <c r="C606" s="10" t="s">
        <v>610</v>
      </c>
      <c r="D606" s="10"/>
      <c r="E606" s="12"/>
      <c r="F606" s="13">
        <v>3</v>
      </c>
    </row>
    <row r="607" s="2" customFormat="1" ht="14.25" spans="1:6">
      <c r="A607" s="10">
        <v>606</v>
      </c>
      <c r="B607" s="11">
        <v>9787539664149</v>
      </c>
      <c r="C607" s="10" t="s">
        <v>611</v>
      </c>
      <c r="D607" s="10"/>
      <c r="E607" s="12"/>
      <c r="F607" s="13">
        <v>3</v>
      </c>
    </row>
    <row r="608" s="2" customFormat="1" ht="14.25" spans="1:6">
      <c r="A608" s="10">
        <v>607</v>
      </c>
      <c r="B608" s="11">
        <v>9787539665702</v>
      </c>
      <c r="C608" s="10" t="s">
        <v>612</v>
      </c>
      <c r="D608" s="10"/>
      <c r="E608" s="12"/>
      <c r="F608" s="13">
        <v>3</v>
      </c>
    </row>
    <row r="609" s="2" customFormat="1" ht="14.25" spans="1:6">
      <c r="A609" s="10">
        <v>608</v>
      </c>
      <c r="B609" s="11">
        <v>9787539664088</v>
      </c>
      <c r="C609" s="10" t="s">
        <v>613</v>
      </c>
      <c r="D609" s="10"/>
      <c r="E609" s="12"/>
      <c r="F609" s="13">
        <v>3</v>
      </c>
    </row>
    <row r="610" s="2" customFormat="1" ht="14.25" spans="1:6">
      <c r="A610" s="10">
        <v>609</v>
      </c>
      <c r="B610" s="11">
        <v>9787539672717</v>
      </c>
      <c r="C610" s="10" t="s">
        <v>614</v>
      </c>
      <c r="D610" s="10"/>
      <c r="E610" s="12"/>
      <c r="F610" s="13">
        <v>3</v>
      </c>
    </row>
    <row r="611" s="2" customFormat="1" ht="14.25" spans="1:6">
      <c r="A611" s="10">
        <v>610</v>
      </c>
      <c r="B611" s="11">
        <v>9787539664118</v>
      </c>
      <c r="C611" s="10" t="s">
        <v>615</v>
      </c>
      <c r="D611" s="10"/>
      <c r="E611" s="12"/>
      <c r="F611" s="13">
        <v>3</v>
      </c>
    </row>
    <row r="612" s="2" customFormat="1" ht="14.25" spans="1:6">
      <c r="A612" s="10">
        <v>611</v>
      </c>
      <c r="B612" s="11">
        <v>9787539666549</v>
      </c>
      <c r="C612" s="10" t="s">
        <v>616</v>
      </c>
      <c r="D612" s="10"/>
      <c r="E612" s="12"/>
      <c r="F612" s="13">
        <v>3</v>
      </c>
    </row>
    <row r="613" s="2" customFormat="1" ht="14.25" spans="1:6">
      <c r="A613" s="10">
        <v>612</v>
      </c>
      <c r="B613" s="11">
        <v>9787539667140</v>
      </c>
      <c r="C613" s="10" t="s">
        <v>617</v>
      </c>
      <c r="D613" s="10"/>
      <c r="E613" s="12"/>
      <c r="F613" s="13">
        <v>3</v>
      </c>
    </row>
    <row r="614" s="2" customFormat="1" ht="14.25" spans="1:6">
      <c r="A614" s="10">
        <v>613</v>
      </c>
      <c r="B614" s="11">
        <v>9787539665061</v>
      </c>
      <c r="C614" s="10" t="s">
        <v>618</v>
      </c>
      <c r="D614" s="10"/>
      <c r="E614" s="12"/>
      <c r="F614" s="13">
        <v>3</v>
      </c>
    </row>
    <row r="615" s="2" customFormat="1" ht="14.25" spans="1:6">
      <c r="A615" s="10">
        <v>614</v>
      </c>
      <c r="B615" s="11">
        <v>9787539668789</v>
      </c>
      <c r="C615" s="10" t="s">
        <v>619</v>
      </c>
      <c r="D615" s="10"/>
      <c r="E615" s="12"/>
      <c r="F615" s="13">
        <v>3</v>
      </c>
    </row>
    <row r="616" s="2" customFormat="1" ht="14.25" spans="1:6">
      <c r="A616" s="10">
        <v>615</v>
      </c>
      <c r="B616" s="11">
        <v>9787539666044</v>
      </c>
      <c r="C616" s="10" t="s">
        <v>620</v>
      </c>
      <c r="D616" s="10"/>
      <c r="E616" s="12"/>
      <c r="F616" s="13">
        <v>3</v>
      </c>
    </row>
    <row r="617" s="2" customFormat="1" ht="14.25" spans="1:6">
      <c r="A617" s="10">
        <v>616</v>
      </c>
      <c r="B617" s="11">
        <v>9787539665757</v>
      </c>
      <c r="C617" s="10" t="s">
        <v>621</v>
      </c>
      <c r="D617" s="10"/>
      <c r="E617" s="12"/>
      <c r="F617" s="13">
        <v>3</v>
      </c>
    </row>
    <row r="618" s="2" customFormat="1" ht="14.25" spans="1:6">
      <c r="A618" s="10">
        <v>617</v>
      </c>
      <c r="B618" s="11">
        <v>9787539652689</v>
      </c>
      <c r="C618" s="10" t="s">
        <v>622</v>
      </c>
      <c r="D618" s="10"/>
      <c r="E618" s="12"/>
      <c r="F618" s="13">
        <v>3</v>
      </c>
    </row>
    <row r="619" s="2" customFormat="1" ht="14.25" spans="1:6">
      <c r="A619" s="10">
        <v>618</v>
      </c>
      <c r="B619" s="11">
        <v>9787539665139</v>
      </c>
      <c r="C619" s="10" t="s">
        <v>623</v>
      </c>
      <c r="D619" s="10"/>
      <c r="E619" s="12"/>
      <c r="F619" s="13">
        <v>3</v>
      </c>
    </row>
    <row r="620" s="2" customFormat="1" ht="14.25" spans="1:6">
      <c r="A620" s="10">
        <v>619</v>
      </c>
      <c r="B620" s="11">
        <v>9787539668895</v>
      </c>
      <c r="C620" s="10" t="s">
        <v>624</v>
      </c>
      <c r="D620" s="10"/>
      <c r="E620" s="12"/>
      <c r="F620" s="13">
        <v>3</v>
      </c>
    </row>
    <row r="621" s="2" customFormat="1" ht="14.25" spans="1:6">
      <c r="A621" s="10">
        <v>620</v>
      </c>
      <c r="B621" s="11">
        <v>9787539669199</v>
      </c>
      <c r="C621" s="10" t="s">
        <v>625</v>
      </c>
      <c r="D621" s="10"/>
      <c r="E621" s="12"/>
      <c r="F621" s="13">
        <v>3</v>
      </c>
    </row>
    <row r="622" s="2" customFormat="1" ht="14.25" spans="1:6">
      <c r="A622" s="10">
        <v>621</v>
      </c>
      <c r="B622" s="11">
        <v>9787539646572</v>
      </c>
      <c r="C622" s="10" t="s">
        <v>626</v>
      </c>
      <c r="D622" s="10"/>
      <c r="E622" s="12"/>
      <c r="F622" s="13">
        <v>3</v>
      </c>
    </row>
    <row r="623" s="2" customFormat="1" ht="14.25" spans="1:6">
      <c r="A623" s="10">
        <v>622</v>
      </c>
      <c r="B623" s="11">
        <v>9787539668048</v>
      </c>
      <c r="C623" s="10" t="s">
        <v>627</v>
      </c>
      <c r="D623" s="10"/>
      <c r="E623" s="12"/>
      <c r="F623" s="13">
        <v>3</v>
      </c>
    </row>
    <row r="624" s="2" customFormat="1" ht="14.25" spans="1:6">
      <c r="A624" s="10">
        <v>623</v>
      </c>
      <c r="B624" s="11">
        <v>9787539664309</v>
      </c>
      <c r="C624" s="10" t="s">
        <v>628</v>
      </c>
      <c r="D624" s="10"/>
      <c r="E624" s="12"/>
      <c r="F624" s="13">
        <v>3</v>
      </c>
    </row>
    <row r="625" s="2" customFormat="1" ht="14.25" spans="1:6">
      <c r="A625" s="10">
        <v>624</v>
      </c>
      <c r="B625" s="11">
        <v>9787539665825</v>
      </c>
      <c r="C625" s="10" t="s">
        <v>629</v>
      </c>
      <c r="D625" s="10"/>
      <c r="E625" s="12"/>
      <c r="F625" s="13">
        <v>3</v>
      </c>
    </row>
    <row r="626" s="2" customFormat="1" ht="14.25" spans="1:6">
      <c r="A626" s="10">
        <v>625</v>
      </c>
      <c r="B626" s="11">
        <v>9787539663807</v>
      </c>
      <c r="C626" s="10" t="s">
        <v>630</v>
      </c>
      <c r="D626" s="10"/>
      <c r="E626" s="12"/>
      <c r="F626" s="13">
        <v>3</v>
      </c>
    </row>
    <row r="627" s="2" customFormat="1" ht="14.25" spans="1:6">
      <c r="A627" s="10">
        <v>626</v>
      </c>
      <c r="B627" s="11">
        <v>9787550047532</v>
      </c>
      <c r="C627" s="10" t="s">
        <v>631</v>
      </c>
      <c r="D627" s="10"/>
      <c r="E627" s="12"/>
      <c r="F627" s="13">
        <v>3</v>
      </c>
    </row>
    <row r="628" s="2" customFormat="1" ht="14.25" spans="1:6">
      <c r="A628" s="10">
        <v>627</v>
      </c>
      <c r="B628" s="11">
        <v>9787550043886</v>
      </c>
      <c r="C628" s="10" t="s">
        <v>632</v>
      </c>
      <c r="D628" s="10"/>
      <c r="E628" s="12"/>
      <c r="F628" s="13">
        <v>3</v>
      </c>
    </row>
    <row r="629" s="2" customFormat="1" ht="14.25" spans="1:6">
      <c r="A629" s="10">
        <v>628</v>
      </c>
      <c r="B629" s="11">
        <v>9787550036666</v>
      </c>
      <c r="C629" s="10" t="s">
        <v>633</v>
      </c>
      <c r="D629" s="10"/>
      <c r="E629" s="12"/>
      <c r="F629" s="13">
        <v>3</v>
      </c>
    </row>
    <row r="630" s="2" customFormat="1" ht="14.25" spans="1:6">
      <c r="A630" s="10">
        <v>629</v>
      </c>
      <c r="B630" s="11">
        <v>9787558541599</v>
      </c>
      <c r="C630" s="10" t="s">
        <v>634</v>
      </c>
      <c r="D630" s="10"/>
      <c r="E630" s="12"/>
      <c r="F630" s="13">
        <v>3</v>
      </c>
    </row>
    <row r="631" s="2" customFormat="1" ht="14.25" spans="1:6">
      <c r="A631" s="10">
        <v>630</v>
      </c>
      <c r="B631" s="11">
        <v>9787531748946</v>
      </c>
      <c r="C631" s="10" t="s">
        <v>635</v>
      </c>
      <c r="D631" s="10"/>
      <c r="E631" s="12"/>
      <c r="F631" s="13">
        <v>3</v>
      </c>
    </row>
    <row r="632" s="2" customFormat="1" ht="24" spans="1:6">
      <c r="A632" s="10">
        <v>631</v>
      </c>
      <c r="B632" s="11">
        <v>9787200147520</v>
      </c>
      <c r="C632" s="10" t="s">
        <v>636</v>
      </c>
      <c r="D632" s="10"/>
      <c r="E632" s="12"/>
      <c r="F632" s="13">
        <v>3</v>
      </c>
    </row>
    <row r="633" s="2" customFormat="1" ht="14.25" spans="1:6">
      <c r="A633" s="10">
        <v>632</v>
      </c>
      <c r="B633" s="11">
        <v>9787563951185</v>
      </c>
      <c r="C633" s="10" t="s">
        <v>637</v>
      </c>
      <c r="D633" s="10"/>
      <c r="E633" s="12"/>
      <c r="F633" s="13">
        <v>3</v>
      </c>
    </row>
    <row r="634" s="2" customFormat="1" ht="14.25" spans="1:6">
      <c r="A634" s="10">
        <v>633</v>
      </c>
      <c r="B634" s="11">
        <v>9787563942480</v>
      </c>
      <c r="C634" s="10" t="s">
        <v>638</v>
      </c>
      <c r="D634" s="10"/>
      <c r="E634" s="12"/>
      <c r="F634" s="13">
        <v>3</v>
      </c>
    </row>
    <row r="635" s="2" customFormat="1" ht="14.25" spans="1:6">
      <c r="A635" s="10">
        <v>634</v>
      </c>
      <c r="B635" s="11">
        <v>9787570437078</v>
      </c>
      <c r="C635" s="10" t="s">
        <v>639</v>
      </c>
      <c r="D635" s="10"/>
      <c r="E635" s="12"/>
      <c r="F635" s="13">
        <v>3</v>
      </c>
    </row>
    <row r="636" s="2" customFormat="1" ht="14.25" spans="1:6">
      <c r="A636" s="10">
        <v>635</v>
      </c>
      <c r="B636" s="11">
        <v>9787570437085</v>
      </c>
      <c r="C636" s="10" t="s">
        <v>640</v>
      </c>
      <c r="D636" s="10"/>
      <c r="E636" s="12"/>
      <c r="F636" s="13">
        <v>3</v>
      </c>
    </row>
    <row r="637" s="2" customFormat="1" ht="14.25" spans="1:6">
      <c r="A637" s="10">
        <v>636</v>
      </c>
      <c r="B637" s="11">
        <v>9787570437092</v>
      </c>
      <c r="C637" s="10" t="s">
        <v>641</v>
      </c>
      <c r="D637" s="10"/>
      <c r="E637" s="12"/>
      <c r="F637" s="13">
        <v>3</v>
      </c>
    </row>
    <row r="638" s="2" customFormat="1" ht="14.25" spans="1:6">
      <c r="A638" s="10">
        <v>637</v>
      </c>
      <c r="B638" s="11">
        <v>9787570437108</v>
      </c>
      <c r="C638" s="10" t="s">
        <v>642</v>
      </c>
      <c r="D638" s="10"/>
      <c r="E638" s="12"/>
      <c r="F638" s="13">
        <v>3</v>
      </c>
    </row>
    <row r="639" s="2" customFormat="1" ht="14.25" spans="1:6">
      <c r="A639" s="10">
        <v>638</v>
      </c>
      <c r="B639" s="11">
        <v>9787570437146</v>
      </c>
      <c r="C639" s="10" t="s">
        <v>643</v>
      </c>
      <c r="D639" s="10"/>
      <c r="E639" s="12"/>
      <c r="F639" s="13">
        <v>3</v>
      </c>
    </row>
    <row r="640" s="2" customFormat="1" ht="14.25" spans="1:6">
      <c r="A640" s="10">
        <v>639</v>
      </c>
      <c r="B640" s="11">
        <v>9787570437184</v>
      </c>
      <c r="C640" s="10" t="s">
        <v>644</v>
      </c>
      <c r="D640" s="10"/>
      <c r="E640" s="12"/>
      <c r="F640" s="13">
        <v>3</v>
      </c>
    </row>
    <row r="641" s="2" customFormat="1" ht="14.25" spans="1:6">
      <c r="A641" s="10">
        <v>640</v>
      </c>
      <c r="B641" s="11">
        <v>9787570437115</v>
      </c>
      <c r="C641" s="10" t="s">
        <v>645</v>
      </c>
      <c r="D641" s="10"/>
      <c r="E641" s="12"/>
      <c r="F641" s="13">
        <v>3</v>
      </c>
    </row>
    <row r="642" s="2" customFormat="1" ht="14.25" spans="1:6">
      <c r="A642" s="10">
        <v>641</v>
      </c>
      <c r="B642" s="11">
        <v>9787570437122</v>
      </c>
      <c r="C642" s="10" t="s">
        <v>646</v>
      </c>
      <c r="D642" s="10"/>
      <c r="E642" s="12"/>
      <c r="F642" s="13">
        <v>3</v>
      </c>
    </row>
    <row r="643" s="2" customFormat="1" ht="14.25" spans="1:6">
      <c r="A643" s="10">
        <v>642</v>
      </c>
      <c r="B643" s="11">
        <v>9787570437139</v>
      </c>
      <c r="C643" s="10" t="s">
        <v>647</v>
      </c>
      <c r="D643" s="10"/>
      <c r="E643" s="12"/>
      <c r="F643" s="13">
        <v>3</v>
      </c>
    </row>
    <row r="644" s="2" customFormat="1" ht="14.25" spans="1:6">
      <c r="A644" s="10">
        <v>643</v>
      </c>
      <c r="B644" s="11">
        <v>9787570437153</v>
      </c>
      <c r="C644" s="10" t="s">
        <v>648</v>
      </c>
      <c r="D644" s="10"/>
      <c r="E644" s="12"/>
      <c r="F644" s="13">
        <v>3</v>
      </c>
    </row>
    <row r="645" s="2" customFormat="1" ht="14.25" spans="1:6">
      <c r="A645" s="10">
        <v>644</v>
      </c>
      <c r="B645" s="11">
        <v>9787570437160</v>
      </c>
      <c r="C645" s="10" t="s">
        <v>649</v>
      </c>
      <c r="D645" s="10"/>
      <c r="E645" s="12"/>
      <c r="F645" s="13">
        <v>3</v>
      </c>
    </row>
    <row r="646" s="2" customFormat="1" ht="14.25" spans="1:6">
      <c r="A646" s="10">
        <v>645</v>
      </c>
      <c r="B646" s="11">
        <v>9787570437177</v>
      </c>
      <c r="C646" s="10" t="s">
        <v>650</v>
      </c>
      <c r="D646" s="10"/>
      <c r="E646" s="12"/>
      <c r="F646" s="13">
        <v>3</v>
      </c>
    </row>
    <row r="647" s="2" customFormat="1" ht="14.25" spans="1:6">
      <c r="A647" s="10">
        <v>646</v>
      </c>
      <c r="B647" s="11">
        <v>9787550273573</v>
      </c>
      <c r="C647" s="10" t="s">
        <v>651</v>
      </c>
      <c r="D647" s="10"/>
      <c r="E647" s="12"/>
      <c r="F647" s="13">
        <v>3</v>
      </c>
    </row>
    <row r="648" s="2" customFormat="1" ht="14.25" spans="1:6">
      <c r="A648" s="10">
        <v>647</v>
      </c>
      <c r="B648" s="11">
        <v>9787550284074</v>
      </c>
      <c r="C648" s="10" t="s">
        <v>652</v>
      </c>
      <c r="D648" s="10"/>
      <c r="E648" s="12"/>
      <c r="F648" s="13">
        <v>3</v>
      </c>
    </row>
    <row r="649" s="2" customFormat="1" ht="14.25" spans="1:6">
      <c r="A649" s="10">
        <v>648</v>
      </c>
      <c r="B649" s="11">
        <v>9787559612656</v>
      </c>
      <c r="C649" s="10" t="s">
        <v>653</v>
      </c>
      <c r="D649" s="10"/>
      <c r="E649" s="12"/>
      <c r="F649" s="13">
        <v>3</v>
      </c>
    </row>
    <row r="650" s="2" customFormat="1" ht="14.25" spans="1:6">
      <c r="A650" s="10">
        <v>649</v>
      </c>
      <c r="B650" s="11">
        <v>9787559652652</v>
      </c>
      <c r="C650" s="10" t="s">
        <v>654</v>
      </c>
      <c r="D650" s="10"/>
      <c r="E650" s="12"/>
      <c r="F650" s="13">
        <v>3</v>
      </c>
    </row>
    <row r="651" s="2" customFormat="1" ht="14.25" spans="1:6">
      <c r="A651" s="10">
        <v>650</v>
      </c>
      <c r="B651" s="11">
        <v>9787559659958</v>
      </c>
      <c r="C651" s="10" t="s">
        <v>655</v>
      </c>
      <c r="D651" s="10"/>
      <c r="E651" s="12"/>
      <c r="F651" s="13">
        <v>3</v>
      </c>
    </row>
    <row r="652" s="2" customFormat="1" ht="14.25" spans="1:6">
      <c r="A652" s="10">
        <v>651</v>
      </c>
      <c r="B652" s="11">
        <v>9787559659453</v>
      </c>
      <c r="C652" s="10" t="s">
        <v>656</v>
      </c>
      <c r="D652" s="10"/>
      <c r="E652" s="12"/>
      <c r="F652" s="13">
        <v>3</v>
      </c>
    </row>
    <row r="653" s="2" customFormat="1" ht="14.25" spans="1:6">
      <c r="A653" s="10">
        <v>652</v>
      </c>
      <c r="B653" s="11">
        <v>9787550290396</v>
      </c>
      <c r="C653" s="10" t="s">
        <v>657</v>
      </c>
      <c r="D653" s="10"/>
      <c r="E653" s="12"/>
      <c r="F653" s="13">
        <v>3</v>
      </c>
    </row>
    <row r="654" s="2" customFormat="1" ht="14.25" spans="1:6">
      <c r="A654" s="10">
        <v>653</v>
      </c>
      <c r="B654" s="11">
        <v>9787559659736</v>
      </c>
      <c r="C654" s="10" t="s">
        <v>658</v>
      </c>
      <c r="D654" s="10"/>
      <c r="E654" s="12"/>
      <c r="F654" s="13">
        <v>3</v>
      </c>
    </row>
    <row r="655" s="2" customFormat="1" ht="14.25" spans="1:6">
      <c r="A655" s="10">
        <v>654</v>
      </c>
      <c r="B655" s="11">
        <v>9787559658494</v>
      </c>
      <c r="C655" s="10" t="s">
        <v>659</v>
      </c>
      <c r="D655" s="10"/>
      <c r="E655" s="12"/>
      <c r="F655" s="13">
        <v>3</v>
      </c>
    </row>
    <row r="656" s="2" customFormat="1" ht="14.25" spans="1:6">
      <c r="A656" s="10">
        <v>655</v>
      </c>
      <c r="B656" s="11">
        <v>9787559657039</v>
      </c>
      <c r="C656" s="10" t="s">
        <v>660</v>
      </c>
      <c r="D656" s="10"/>
      <c r="E656" s="12"/>
      <c r="F656" s="13">
        <v>3</v>
      </c>
    </row>
    <row r="657" s="2" customFormat="1" ht="14.25" spans="1:6">
      <c r="A657" s="10">
        <v>656</v>
      </c>
      <c r="B657" s="11">
        <v>9787559659156</v>
      </c>
      <c r="C657" s="10" t="s">
        <v>661</v>
      </c>
      <c r="D657" s="10"/>
      <c r="E657" s="12"/>
      <c r="F657" s="13">
        <v>3</v>
      </c>
    </row>
    <row r="658" s="2" customFormat="1" ht="14.25" spans="1:6">
      <c r="A658" s="10">
        <v>657</v>
      </c>
      <c r="B658" s="11">
        <v>9787559660145</v>
      </c>
      <c r="C658" s="10" t="s">
        <v>662</v>
      </c>
      <c r="D658" s="10"/>
      <c r="E658" s="12"/>
      <c r="F658" s="13">
        <v>3</v>
      </c>
    </row>
    <row r="659" s="2" customFormat="1" ht="14.25" spans="1:6">
      <c r="A659" s="10">
        <v>658</v>
      </c>
      <c r="B659" s="11">
        <v>9787559660718</v>
      </c>
      <c r="C659" s="10" t="s">
        <v>663</v>
      </c>
      <c r="D659" s="10"/>
      <c r="E659" s="12"/>
      <c r="F659" s="13">
        <v>3</v>
      </c>
    </row>
    <row r="660" s="2" customFormat="1" ht="14.25" spans="1:6">
      <c r="A660" s="10">
        <v>659</v>
      </c>
      <c r="B660" s="11">
        <v>9787559663412</v>
      </c>
      <c r="C660" s="10" t="s">
        <v>664</v>
      </c>
      <c r="D660" s="10"/>
      <c r="E660" s="12"/>
      <c r="F660" s="13">
        <v>3</v>
      </c>
    </row>
    <row r="661" s="2" customFormat="1" ht="14.25" spans="1:6">
      <c r="A661" s="10">
        <v>660</v>
      </c>
      <c r="B661" s="11">
        <v>9787559660596</v>
      </c>
      <c r="C661" s="10" t="s">
        <v>665</v>
      </c>
      <c r="D661" s="10"/>
      <c r="E661" s="12"/>
      <c r="F661" s="13">
        <v>3</v>
      </c>
    </row>
    <row r="662" s="2" customFormat="1" ht="14.25" spans="1:6">
      <c r="A662" s="10">
        <v>661</v>
      </c>
      <c r="B662" s="11">
        <v>9787569913538</v>
      </c>
      <c r="C662" s="10" t="s">
        <v>666</v>
      </c>
      <c r="D662" s="10"/>
      <c r="E662" s="12"/>
      <c r="F662" s="13">
        <v>3</v>
      </c>
    </row>
    <row r="663" s="2" customFormat="1" ht="14.25" spans="1:6">
      <c r="A663" s="10">
        <v>662</v>
      </c>
      <c r="B663" s="11">
        <v>9787540266998</v>
      </c>
      <c r="C663" s="10" t="s">
        <v>667</v>
      </c>
      <c r="D663" s="10"/>
      <c r="E663" s="12"/>
      <c r="F663" s="13">
        <v>3</v>
      </c>
    </row>
    <row r="664" s="2" customFormat="1" ht="14.25" spans="1:6">
      <c r="A664" s="10">
        <v>663</v>
      </c>
      <c r="B664" s="11">
        <v>9787537865135</v>
      </c>
      <c r="C664" s="10" t="s">
        <v>668</v>
      </c>
      <c r="D664" s="10"/>
      <c r="E664" s="12"/>
      <c r="F664" s="13">
        <v>3</v>
      </c>
    </row>
    <row r="665" s="2" customFormat="1" ht="14.25" spans="1:6">
      <c r="A665" s="10">
        <v>664</v>
      </c>
      <c r="B665" s="11">
        <v>9787531361350</v>
      </c>
      <c r="C665" s="10" t="s">
        <v>669</v>
      </c>
      <c r="D665" s="10"/>
      <c r="E665" s="12"/>
      <c r="F665" s="13">
        <v>3</v>
      </c>
    </row>
    <row r="666" s="2" customFormat="1" ht="14.25" spans="1:6">
      <c r="A666" s="10">
        <v>665</v>
      </c>
      <c r="B666" s="11">
        <v>9787546821115</v>
      </c>
      <c r="C666" s="10" t="s">
        <v>670</v>
      </c>
      <c r="D666" s="10"/>
      <c r="E666" s="12"/>
      <c r="F666" s="13">
        <v>3</v>
      </c>
    </row>
    <row r="667" s="2" customFormat="1" ht="14.25" spans="1:6">
      <c r="A667" s="10">
        <v>666</v>
      </c>
      <c r="B667" s="11">
        <v>9787546812946</v>
      </c>
      <c r="C667" s="10" t="s">
        <v>671</v>
      </c>
      <c r="D667" s="10"/>
      <c r="E667" s="12"/>
      <c r="F667" s="13">
        <v>3</v>
      </c>
    </row>
    <row r="668" s="2" customFormat="1" ht="14.25" spans="1:6">
      <c r="A668" s="10">
        <v>667</v>
      </c>
      <c r="B668" s="11">
        <v>9787546817453</v>
      </c>
      <c r="C668" s="10" t="s">
        <v>672</v>
      </c>
      <c r="D668" s="10"/>
      <c r="E668" s="12"/>
      <c r="F668" s="13">
        <v>3</v>
      </c>
    </row>
    <row r="669" s="2" customFormat="1" ht="14.25" spans="1:6">
      <c r="A669" s="10">
        <v>668</v>
      </c>
      <c r="B669" s="11">
        <v>9787539179704</v>
      </c>
      <c r="C669" s="10" t="s">
        <v>673</v>
      </c>
      <c r="D669" s="10"/>
      <c r="E669" s="12"/>
      <c r="F669" s="13">
        <v>3</v>
      </c>
    </row>
    <row r="670" s="2" customFormat="1" ht="14.25" spans="1:6">
      <c r="A670" s="10">
        <v>669</v>
      </c>
      <c r="B670" s="11">
        <v>9787539179735</v>
      </c>
      <c r="C670" s="10" t="s">
        <v>674</v>
      </c>
      <c r="D670" s="10"/>
      <c r="E670" s="12"/>
      <c r="F670" s="13">
        <v>3</v>
      </c>
    </row>
    <row r="671" s="2" customFormat="1" ht="14.25" spans="1:6">
      <c r="A671" s="10">
        <v>670</v>
      </c>
      <c r="B671" s="11">
        <v>9787539158945</v>
      </c>
      <c r="C671" s="10" t="s">
        <v>675</v>
      </c>
      <c r="D671" s="10"/>
      <c r="E671" s="12"/>
      <c r="F671" s="13">
        <v>3</v>
      </c>
    </row>
    <row r="672" s="2" customFormat="1" ht="14.25" spans="1:6">
      <c r="A672" s="10">
        <v>671</v>
      </c>
      <c r="B672" s="11">
        <v>9787539169712</v>
      </c>
      <c r="C672" s="10" t="s">
        <v>676</v>
      </c>
      <c r="D672" s="10"/>
      <c r="E672" s="12"/>
      <c r="F672" s="13">
        <v>3</v>
      </c>
    </row>
    <row r="673" s="2" customFormat="1" ht="14.25" spans="1:6">
      <c r="A673" s="10">
        <v>672</v>
      </c>
      <c r="B673" s="11">
        <v>9787539192611</v>
      </c>
      <c r="C673" s="10" t="s">
        <v>677</v>
      </c>
      <c r="D673" s="10"/>
      <c r="E673" s="12"/>
      <c r="F673" s="13">
        <v>3</v>
      </c>
    </row>
    <row r="674" s="2" customFormat="1" ht="14.25" spans="1:6">
      <c r="A674" s="10">
        <v>673</v>
      </c>
      <c r="B674" s="11">
        <v>9787539180045</v>
      </c>
      <c r="C674" s="10" t="s">
        <v>678</v>
      </c>
      <c r="D674" s="10"/>
      <c r="E674" s="12"/>
      <c r="F674" s="13">
        <v>3</v>
      </c>
    </row>
    <row r="675" s="2" customFormat="1" ht="14.25" spans="1:6">
      <c r="A675" s="10">
        <v>674</v>
      </c>
      <c r="B675" s="11">
        <v>9787539192925</v>
      </c>
      <c r="C675" s="10" t="s">
        <v>679</v>
      </c>
      <c r="D675" s="10"/>
      <c r="E675" s="12"/>
      <c r="F675" s="13">
        <v>3</v>
      </c>
    </row>
    <row r="676" s="2" customFormat="1" ht="14.25" spans="1:6">
      <c r="A676" s="10">
        <v>675</v>
      </c>
      <c r="B676" s="11">
        <v>9787539166056</v>
      </c>
      <c r="C676" s="10" t="s">
        <v>680</v>
      </c>
      <c r="D676" s="10"/>
      <c r="E676" s="12"/>
      <c r="F676" s="13">
        <v>3</v>
      </c>
    </row>
    <row r="677" s="2" customFormat="1" ht="14.25" spans="1:6">
      <c r="A677" s="10">
        <v>676</v>
      </c>
      <c r="B677" s="11">
        <v>9787539191256</v>
      </c>
      <c r="C677" s="10" t="s">
        <v>681</v>
      </c>
      <c r="D677" s="10"/>
      <c r="E677" s="12"/>
      <c r="F677" s="13">
        <v>3</v>
      </c>
    </row>
    <row r="678" s="2" customFormat="1" ht="14.25" spans="1:6">
      <c r="A678" s="10">
        <v>677</v>
      </c>
      <c r="B678" s="11">
        <v>9787539189628</v>
      </c>
      <c r="C678" s="10" t="s">
        <v>682</v>
      </c>
      <c r="D678" s="10"/>
      <c r="E678" s="12"/>
      <c r="F678" s="13">
        <v>3</v>
      </c>
    </row>
    <row r="679" s="2" customFormat="1" ht="14.25" spans="1:6">
      <c r="A679" s="10">
        <v>678</v>
      </c>
      <c r="B679" s="11">
        <v>9787539169842</v>
      </c>
      <c r="C679" s="10" t="s">
        <v>683</v>
      </c>
      <c r="D679" s="10"/>
      <c r="E679" s="12"/>
      <c r="F679" s="13">
        <v>3</v>
      </c>
    </row>
    <row r="680" s="2" customFormat="1" ht="14.25" spans="1:6">
      <c r="A680" s="10">
        <v>679</v>
      </c>
      <c r="B680" s="11">
        <v>9787539169835</v>
      </c>
      <c r="C680" s="10" t="s">
        <v>684</v>
      </c>
      <c r="D680" s="10"/>
      <c r="E680" s="12"/>
      <c r="F680" s="13">
        <v>3</v>
      </c>
    </row>
    <row r="681" s="2" customFormat="1" ht="14.25" spans="1:6">
      <c r="A681" s="10">
        <v>680</v>
      </c>
      <c r="B681" s="11">
        <v>9787539166087</v>
      </c>
      <c r="C681" s="10" t="s">
        <v>685</v>
      </c>
      <c r="D681" s="10"/>
      <c r="E681" s="12"/>
      <c r="F681" s="13">
        <v>3</v>
      </c>
    </row>
    <row r="682" s="2" customFormat="1" ht="14.25" spans="1:6">
      <c r="A682" s="10">
        <v>681</v>
      </c>
      <c r="B682" s="11">
        <v>9787539166063</v>
      </c>
      <c r="C682" s="10" t="s">
        <v>686</v>
      </c>
      <c r="D682" s="10"/>
      <c r="E682" s="12"/>
      <c r="F682" s="13">
        <v>3</v>
      </c>
    </row>
    <row r="683" s="2" customFormat="1" ht="14.25" spans="1:6">
      <c r="A683" s="10">
        <v>682</v>
      </c>
      <c r="B683" s="11">
        <v>9787226058145</v>
      </c>
      <c r="C683" s="10" t="s">
        <v>687</v>
      </c>
      <c r="D683" s="10"/>
      <c r="E683" s="12"/>
      <c r="F683" s="13">
        <v>3</v>
      </c>
    </row>
    <row r="684" s="2" customFormat="1" ht="14.25" spans="1:6">
      <c r="A684" s="10">
        <v>683</v>
      </c>
      <c r="B684" s="11">
        <v>9787557026608</v>
      </c>
      <c r="C684" s="10" t="s">
        <v>688</v>
      </c>
      <c r="D684" s="10"/>
      <c r="E684" s="12"/>
      <c r="F684" s="13">
        <v>3</v>
      </c>
    </row>
    <row r="685" s="2" customFormat="1" ht="14.25" spans="1:6">
      <c r="A685" s="10">
        <v>684</v>
      </c>
      <c r="B685" s="11">
        <v>9787557021917</v>
      </c>
      <c r="C685" s="10" t="s">
        <v>689</v>
      </c>
      <c r="D685" s="10"/>
      <c r="E685" s="12"/>
      <c r="F685" s="13">
        <v>3</v>
      </c>
    </row>
    <row r="686" s="2" customFormat="1" ht="14.25" spans="1:6">
      <c r="A686" s="10">
        <v>685</v>
      </c>
      <c r="B686" s="11">
        <v>9787557026981</v>
      </c>
      <c r="C686" s="10" t="s">
        <v>690</v>
      </c>
      <c r="D686" s="10"/>
      <c r="E686" s="12"/>
      <c r="F686" s="13">
        <v>3</v>
      </c>
    </row>
    <row r="687" s="2" customFormat="1" ht="14.25" spans="1:6">
      <c r="A687" s="10">
        <v>686</v>
      </c>
      <c r="B687" s="11">
        <v>9787557013196</v>
      </c>
      <c r="C687" s="10" t="s">
        <v>691</v>
      </c>
      <c r="D687" s="10"/>
      <c r="E687" s="12"/>
      <c r="F687" s="13">
        <v>3</v>
      </c>
    </row>
    <row r="688" s="2" customFormat="1" ht="14.25" spans="1:6">
      <c r="A688" s="10">
        <v>687</v>
      </c>
      <c r="B688" s="11">
        <v>9787221173102</v>
      </c>
      <c r="C688" s="10" t="s">
        <v>692</v>
      </c>
      <c r="D688" s="10"/>
      <c r="E688" s="12"/>
      <c r="F688" s="13">
        <v>3</v>
      </c>
    </row>
    <row r="689" s="2" customFormat="1" ht="14.25" spans="1:6">
      <c r="A689" s="10">
        <v>688</v>
      </c>
      <c r="B689" s="11">
        <v>9787516514627</v>
      </c>
      <c r="C689" s="10" t="s">
        <v>693</v>
      </c>
      <c r="D689" s="10"/>
      <c r="E689" s="12"/>
      <c r="F689" s="13">
        <v>3</v>
      </c>
    </row>
    <row r="690" s="2" customFormat="1" ht="14.25" spans="1:6">
      <c r="A690" s="10">
        <v>689</v>
      </c>
      <c r="B690" s="11">
        <v>9787516515150</v>
      </c>
      <c r="C690" s="10" t="s">
        <v>694</v>
      </c>
      <c r="D690" s="10"/>
      <c r="E690" s="12"/>
      <c r="F690" s="13">
        <v>3</v>
      </c>
    </row>
    <row r="691" s="2" customFormat="1" ht="14.25" spans="1:6">
      <c r="A691" s="10">
        <v>690</v>
      </c>
      <c r="B691" s="11">
        <v>9787516515082</v>
      </c>
      <c r="C691" s="10" t="s">
        <v>695</v>
      </c>
      <c r="D691" s="10"/>
      <c r="E691" s="12"/>
      <c r="F691" s="13">
        <v>3</v>
      </c>
    </row>
    <row r="692" s="2" customFormat="1" ht="14.25" spans="1:6">
      <c r="A692" s="10">
        <v>691</v>
      </c>
      <c r="B692" s="11">
        <v>9787516515099</v>
      </c>
      <c r="C692" s="10" t="s">
        <v>696</v>
      </c>
      <c r="D692" s="10"/>
      <c r="E692" s="12"/>
      <c r="F692" s="13">
        <v>3</v>
      </c>
    </row>
    <row r="693" s="2" customFormat="1" ht="14.25" spans="1:6">
      <c r="A693" s="10">
        <v>692</v>
      </c>
      <c r="B693" s="11">
        <v>9787516514634</v>
      </c>
      <c r="C693" s="10" t="s">
        <v>697</v>
      </c>
      <c r="D693" s="10"/>
      <c r="E693" s="12"/>
      <c r="F693" s="13">
        <v>3</v>
      </c>
    </row>
    <row r="694" s="2" customFormat="1" ht="14.25" spans="1:6">
      <c r="A694" s="10">
        <v>693</v>
      </c>
      <c r="B694" s="11">
        <v>9787516515075</v>
      </c>
      <c r="C694" s="10" t="s">
        <v>698</v>
      </c>
      <c r="D694" s="10"/>
      <c r="E694" s="12"/>
      <c r="F694" s="13">
        <v>3</v>
      </c>
    </row>
    <row r="695" s="2" customFormat="1" ht="14.25" spans="1:6">
      <c r="A695" s="10">
        <v>694</v>
      </c>
      <c r="B695" s="11">
        <v>9787554550960</v>
      </c>
      <c r="C695" s="10" t="s">
        <v>699</v>
      </c>
      <c r="D695" s="10"/>
      <c r="E695" s="12"/>
      <c r="F695" s="13">
        <v>3</v>
      </c>
    </row>
    <row r="696" s="2" customFormat="1" ht="14.25" spans="1:6">
      <c r="A696" s="10">
        <v>695</v>
      </c>
      <c r="B696" s="11">
        <v>9787537687423</v>
      </c>
      <c r="C696" s="10" t="s">
        <v>700</v>
      </c>
      <c r="D696" s="10"/>
      <c r="E696" s="12"/>
      <c r="F696" s="13">
        <v>3</v>
      </c>
    </row>
    <row r="697" s="2" customFormat="1" ht="14.25" spans="1:6">
      <c r="A697" s="10">
        <v>696</v>
      </c>
      <c r="B697" s="11">
        <v>9787559547071</v>
      </c>
      <c r="C697" s="10" t="s">
        <v>701</v>
      </c>
      <c r="D697" s="10"/>
      <c r="E697" s="12"/>
      <c r="F697" s="13">
        <v>3</v>
      </c>
    </row>
    <row r="698" s="2" customFormat="1" ht="14.25" spans="1:6">
      <c r="A698" s="10">
        <v>697</v>
      </c>
      <c r="B698" s="11">
        <v>9787559546142</v>
      </c>
      <c r="C698" s="10" t="s">
        <v>702</v>
      </c>
      <c r="D698" s="10"/>
      <c r="E698" s="12"/>
      <c r="F698" s="13">
        <v>3</v>
      </c>
    </row>
    <row r="699" s="2" customFormat="1" ht="14.25" spans="1:6">
      <c r="A699" s="10">
        <v>698</v>
      </c>
      <c r="B699" s="11">
        <v>9787564949495</v>
      </c>
      <c r="C699" s="10" t="s">
        <v>703</v>
      </c>
      <c r="D699" s="10"/>
      <c r="E699" s="12"/>
      <c r="F699" s="13">
        <v>3</v>
      </c>
    </row>
    <row r="700" s="2" customFormat="1" ht="14.25" spans="1:6">
      <c r="A700" s="10">
        <v>699</v>
      </c>
      <c r="B700" s="11">
        <v>9787564949471</v>
      </c>
      <c r="C700" s="10" t="s">
        <v>704</v>
      </c>
      <c r="D700" s="10"/>
      <c r="E700" s="12"/>
      <c r="F700" s="13">
        <v>3</v>
      </c>
    </row>
    <row r="701" s="2" customFormat="1" ht="14.25" spans="1:6">
      <c r="A701" s="10">
        <v>700</v>
      </c>
      <c r="B701" s="11">
        <v>9787564949501</v>
      </c>
      <c r="C701" s="10" t="s">
        <v>705</v>
      </c>
      <c r="D701" s="10"/>
      <c r="E701" s="12"/>
      <c r="F701" s="13">
        <v>3</v>
      </c>
    </row>
    <row r="702" s="2" customFormat="1" ht="14.25" spans="1:6">
      <c r="A702" s="10">
        <v>701</v>
      </c>
      <c r="B702" s="11">
        <v>9787564949518</v>
      </c>
      <c r="C702" s="10" t="s">
        <v>706</v>
      </c>
      <c r="D702" s="10"/>
      <c r="E702" s="12"/>
      <c r="F702" s="13">
        <v>3</v>
      </c>
    </row>
    <row r="703" s="2" customFormat="1" ht="14.25" spans="1:6">
      <c r="A703" s="10">
        <v>702</v>
      </c>
      <c r="B703" s="11">
        <v>9787564949488</v>
      </c>
      <c r="C703" s="10" t="s">
        <v>707</v>
      </c>
      <c r="D703" s="10"/>
      <c r="E703" s="12"/>
      <c r="F703" s="13">
        <v>3</v>
      </c>
    </row>
    <row r="704" s="2" customFormat="1" ht="14.25" spans="1:6">
      <c r="A704" s="10">
        <v>703</v>
      </c>
      <c r="B704" s="11">
        <v>9787555906643</v>
      </c>
      <c r="C704" s="10" t="s">
        <v>708</v>
      </c>
      <c r="D704" s="10"/>
      <c r="E704" s="12"/>
      <c r="F704" s="13">
        <v>3</v>
      </c>
    </row>
    <row r="705" s="2" customFormat="1" ht="14.25" spans="1:6">
      <c r="A705" s="10">
        <v>704</v>
      </c>
      <c r="B705" s="11">
        <v>9787555906704</v>
      </c>
      <c r="C705" s="10" t="s">
        <v>709</v>
      </c>
      <c r="D705" s="10"/>
      <c r="E705" s="12"/>
      <c r="F705" s="13">
        <v>3</v>
      </c>
    </row>
    <row r="706" s="2" customFormat="1" ht="14.25" spans="1:6">
      <c r="A706" s="10">
        <v>705</v>
      </c>
      <c r="B706" s="11">
        <v>9787555910435</v>
      </c>
      <c r="C706" s="10" t="s">
        <v>710</v>
      </c>
      <c r="D706" s="10"/>
      <c r="E706" s="12"/>
      <c r="F706" s="13">
        <v>3</v>
      </c>
    </row>
    <row r="707" s="2" customFormat="1" ht="14.25" spans="1:6">
      <c r="A707" s="10">
        <v>706</v>
      </c>
      <c r="B707" s="11">
        <v>9787555910619</v>
      </c>
      <c r="C707" s="10" t="s">
        <v>711</v>
      </c>
      <c r="D707" s="10"/>
      <c r="E707" s="12"/>
      <c r="F707" s="13">
        <v>3</v>
      </c>
    </row>
    <row r="708" s="2" customFormat="1" ht="14.25" spans="1:6">
      <c r="A708" s="10">
        <v>707</v>
      </c>
      <c r="B708" s="11">
        <v>9787555910145</v>
      </c>
      <c r="C708" s="10" t="s">
        <v>712</v>
      </c>
      <c r="D708" s="10"/>
      <c r="E708" s="12"/>
      <c r="F708" s="13">
        <v>3</v>
      </c>
    </row>
    <row r="709" s="2" customFormat="1" ht="14.25" spans="1:6">
      <c r="A709" s="10">
        <v>708</v>
      </c>
      <c r="B709" s="11">
        <v>9787555908333</v>
      </c>
      <c r="C709" s="10" t="s">
        <v>713</v>
      </c>
      <c r="D709" s="10"/>
      <c r="E709" s="12"/>
      <c r="F709" s="13">
        <v>3</v>
      </c>
    </row>
    <row r="710" s="2" customFormat="1" ht="14.25" spans="1:6">
      <c r="A710" s="10">
        <v>709</v>
      </c>
      <c r="B710" s="11">
        <v>9787555906735</v>
      </c>
      <c r="C710" s="10" t="s">
        <v>714</v>
      </c>
      <c r="D710" s="10"/>
      <c r="E710" s="12"/>
      <c r="F710" s="13">
        <v>3</v>
      </c>
    </row>
    <row r="711" s="2" customFormat="1" ht="14.25" spans="1:6">
      <c r="A711" s="10">
        <v>710</v>
      </c>
      <c r="B711" s="11">
        <v>9787555902850</v>
      </c>
      <c r="C711" s="10" t="s">
        <v>715</v>
      </c>
      <c r="D711" s="10"/>
      <c r="E711" s="12"/>
      <c r="F711" s="13">
        <v>3</v>
      </c>
    </row>
    <row r="712" s="2" customFormat="1" ht="14.25" spans="1:6">
      <c r="A712" s="10">
        <v>711</v>
      </c>
      <c r="B712" s="11">
        <v>9787555909729</v>
      </c>
      <c r="C712" s="10" t="s">
        <v>716</v>
      </c>
      <c r="D712" s="10"/>
      <c r="E712" s="12"/>
      <c r="F712" s="13">
        <v>3</v>
      </c>
    </row>
    <row r="713" s="2" customFormat="1" ht="14.25" spans="1:6">
      <c r="A713" s="10">
        <v>712</v>
      </c>
      <c r="B713" s="11">
        <v>9787555908562</v>
      </c>
      <c r="C713" s="10" t="s">
        <v>717</v>
      </c>
      <c r="D713" s="10"/>
      <c r="E713" s="12"/>
      <c r="F713" s="13">
        <v>3</v>
      </c>
    </row>
    <row r="714" s="2" customFormat="1" ht="14.25" spans="1:6">
      <c r="A714" s="10">
        <v>713</v>
      </c>
      <c r="B714" s="11">
        <v>9787555909972</v>
      </c>
      <c r="C714" s="10" t="s">
        <v>718</v>
      </c>
      <c r="D714" s="10"/>
      <c r="E714" s="12"/>
      <c r="F714" s="13">
        <v>3</v>
      </c>
    </row>
    <row r="715" s="2" customFormat="1" ht="14.25" spans="1:6">
      <c r="A715" s="10">
        <v>714</v>
      </c>
      <c r="B715" s="11">
        <v>9787555909989</v>
      </c>
      <c r="C715" s="10" t="s">
        <v>719</v>
      </c>
      <c r="D715" s="10"/>
      <c r="E715" s="12"/>
      <c r="F715" s="13">
        <v>3</v>
      </c>
    </row>
    <row r="716" s="2" customFormat="1" ht="14.25" spans="1:6">
      <c r="A716" s="10">
        <v>715</v>
      </c>
      <c r="B716" s="11">
        <v>9787538898828</v>
      </c>
      <c r="C716" s="10" t="s">
        <v>720</v>
      </c>
      <c r="D716" s="10"/>
      <c r="E716" s="12"/>
      <c r="F716" s="13">
        <v>3</v>
      </c>
    </row>
    <row r="717" s="2" customFormat="1" ht="14.25" spans="1:6">
      <c r="A717" s="10">
        <v>716</v>
      </c>
      <c r="B717" s="11">
        <v>9787538894073</v>
      </c>
      <c r="C717" s="10" t="s">
        <v>721</v>
      </c>
      <c r="D717" s="10"/>
      <c r="E717" s="12"/>
      <c r="F717" s="13">
        <v>3</v>
      </c>
    </row>
    <row r="718" s="2" customFormat="1" ht="14.25" spans="1:6">
      <c r="A718" s="10">
        <v>717</v>
      </c>
      <c r="B718" s="11">
        <v>9787538895001</v>
      </c>
      <c r="C718" s="10" t="s">
        <v>722</v>
      </c>
      <c r="D718" s="10"/>
      <c r="E718" s="12"/>
      <c r="F718" s="13">
        <v>3</v>
      </c>
    </row>
    <row r="719" s="2" customFormat="1" ht="14.25" spans="1:6">
      <c r="A719" s="10">
        <v>718</v>
      </c>
      <c r="B719" s="11">
        <v>9787538894417</v>
      </c>
      <c r="C719" s="10" t="s">
        <v>723</v>
      </c>
      <c r="D719" s="10"/>
      <c r="E719" s="12"/>
      <c r="F719" s="13">
        <v>3</v>
      </c>
    </row>
    <row r="720" s="2" customFormat="1" ht="14.25" spans="1:6">
      <c r="A720" s="10">
        <v>719</v>
      </c>
      <c r="B720" s="11">
        <v>9787538894400</v>
      </c>
      <c r="C720" s="10" t="s">
        <v>724</v>
      </c>
      <c r="D720" s="10"/>
      <c r="E720" s="12"/>
      <c r="F720" s="13">
        <v>3</v>
      </c>
    </row>
    <row r="721" s="2" customFormat="1" ht="14.25" spans="1:6">
      <c r="A721" s="10">
        <v>720</v>
      </c>
      <c r="B721" s="11">
        <v>9787538899573</v>
      </c>
      <c r="C721" s="10" t="s">
        <v>725</v>
      </c>
      <c r="D721" s="10"/>
      <c r="E721" s="12"/>
      <c r="F721" s="13">
        <v>3</v>
      </c>
    </row>
    <row r="722" s="2" customFormat="1" ht="14.25" spans="1:6">
      <c r="A722" s="10">
        <v>721</v>
      </c>
      <c r="B722" s="11">
        <v>9787538899665</v>
      </c>
      <c r="C722" s="10" t="s">
        <v>726</v>
      </c>
      <c r="D722" s="10"/>
      <c r="E722" s="12"/>
      <c r="F722" s="13">
        <v>3</v>
      </c>
    </row>
    <row r="723" s="2" customFormat="1" ht="14.25" spans="1:6">
      <c r="A723" s="10">
        <v>722</v>
      </c>
      <c r="B723" s="11">
        <v>9787538895230</v>
      </c>
      <c r="C723" s="10" t="s">
        <v>727</v>
      </c>
      <c r="D723" s="10"/>
      <c r="E723" s="12"/>
      <c r="F723" s="13">
        <v>3</v>
      </c>
    </row>
    <row r="724" s="2" customFormat="1" ht="14.25" spans="1:6">
      <c r="A724" s="10">
        <v>723</v>
      </c>
      <c r="B724" s="11">
        <v>9787538896541</v>
      </c>
      <c r="C724" s="10" t="s">
        <v>728</v>
      </c>
      <c r="D724" s="10"/>
      <c r="E724" s="12"/>
      <c r="F724" s="13">
        <v>3</v>
      </c>
    </row>
    <row r="725" s="2" customFormat="1" ht="14.25" spans="1:6">
      <c r="A725" s="10">
        <v>724</v>
      </c>
      <c r="B725" s="11">
        <v>9787538893267</v>
      </c>
      <c r="C725" s="10" t="s">
        <v>729</v>
      </c>
      <c r="D725" s="10"/>
      <c r="E725" s="12"/>
      <c r="F725" s="13">
        <v>3</v>
      </c>
    </row>
    <row r="726" s="2" customFormat="1" ht="14.25" spans="1:6">
      <c r="A726" s="10">
        <v>725</v>
      </c>
      <c r="B726" s="11">
        <v>9787538889222</v>
      </c>
      <c r="C726" s="10" t="s">
        <v>730</v>
      </c>
      <c r="D726" s="10"/>
      <c r="E726" s="12"/>
      <c r="F726" s="13">
        <v>3</v>
      </c>
    </row>
    <row r="727" s="2" customFormat="1" ht="14.25" spans="1:6">
      <c r="A727" s="10">
        <v>726</v>
      </c>
      <c r="B727" s="11">
        <v>9787538895087</v>
      </c>
      <c r="C727" s="10" t="s">
        <v>731</v>
      </c>
      <c r="D727" s="10"/>
      <c r="E727" s="12"/>
      <c r="F727" s="13">
        <v>3</v>
      </c>
    </row>
    <row r="728" s="2" customFormat="1" ht="14.25" spans="1:6">
      <c r="A728" s="10">
        <v>727</v>
      </c>
      <c r="B728" s="11">
        <v>9787536097285</v>
      </c>
      <c r="C728" s="10" t="s">
        <v>732</v>
      </c>
      <c r="D728" s="10"/>
      <c r="E728" s="12"/>
      <c r="F728" s="13">
        <v>3</v>
      </c>
    </row>
    <row r="729" s="2" customFormat="1" ht="14.25" spans="1:6">
      <c r="A729" s="10">
        <v>728</v>
      </c>
      <c r="B729" s="11">
        <v>9787536095526</v>
      </c>
      <c r="C729" s="10" t="s">
        <v>733</v>
      </c>
      <c r="D729" s="10"/>
      <c r="E729" s="12"/>
      <c r="F729" s="13">
        <v>3</v>
      </c>
    </row>
    <row r="730" s="2" customFormat="1" ht="14.25" spans="1:6">
      <c r="A730" s="10">
        <v>729</v>
      </c>
      <c r="B730" s="11">
        <v>9787551160285</v>
      </c>
      <c r="C730" s="10" t="s">
        <v>734</v>
      </c>
      <c r="D730" s="10"/>
      <c r="E730" s="12"/>
      <c r="F730" s="13">
        <v>3</v>
      </c>
    </row>
    <row r="731" s="2" customFormat="1" ht="14.25" spans="1:6">
      <c r="A731" s="10">
        <v>730</v>
      </c>
      <c r="B731" s="11">
        <v>9787551161220</v>
      </c>
      <c r="C731" s="10" t="s">
        <v>735</v>
      </c>
      <c r="D731" s="10"/>
      <c r="E731" s="12"/>
      <c r="F731" s="13">
        <v>3</v>
      </c>
    </row>
    <row r="732" s="2" customFormat="1" ht="14.25" spans="1:6">
      <c r="A732" s="10">
        <v>731</v>
      </c>
      <c r="B732" s="11">
        <v>9787551159630</v>
      </c>
      <c r="C732" s="10" t="s">
        <v>736</v>
      </c>
      <c r="D732" s="10"/>
      <c r="E732" s="12"/>
      <c r="F732" s="13">
        <v>3</v>
      </c>
    </row>
    <row r="733" s="2" customFormat="1" ht="24" spans="1:6">
      <c r="A733" s="10">
        <v>732</v>
      </c>
      <c r="B733" s="11">
        <v>9787507553918</v>
      </c>
      <c r="C733" s="10" t="s">
        <v>737</v>
      </c>
      <c r="D733" s="10"/>
      <c r="E733" s="12"/>
      <c r="F733" s="13">
        <v>3</v>
      </c>
    </row>
    <row r="734" s="2" customFormat="1" ht="14.25" spans="1:6">
      <c r="A734" s="10">
        <v>733</v>
      </c>
      <c r="B734" s="11">
        <v>9787507543919</v>
      </c>
      <c r="C734" s="10" t="s">
        <v>738</v>
      </c>
      <c r="D734" s="10"/>
      <c r="E734" s="12"/>
      <c r="F734" s="13">
        <v>3</v>
      </c>
    </row>
    <row r="735" s="2" customFormat="1" ht="14.25" spans="1:6">
      <c r="A735" s="10">
        <v>734</v>
      </c>
      <c r="B735" s="11">
        <v>9787507545654</v>
      </c>
      <c r="C735" s="10" t="s">
        <v>739</v>
      </c>
      <c r="D735" s="10"/>
      <c r="E735" s="12"/>
      <c r="F735" s="13">
        <v>3</v>
      </c>
    </row>
    <row r="736" s="2" customFormat="1" ht="14.25" spans="1:6">
      <c r="A736" s="10">
        <v>735</v>
      </c>
      <c r="B736" s="11">
        <v>9787507544749</v>
      </c>
      <c r="C736" s="10" t="s">
        <v>740</v>
      </c>
      <c r="D736" s="10"/>
      <c r="E736" s="12"/>
      <c r="F736" s="13">
        <v>3</v>
      </c>
    </row>
    <row r="737" s="2" customFormat="1" ht="14.25" spans="1:6">
      <c r="A737" s="10">
        <v>736</v>
      </c>
      <c r="B737" s="11">
        <v>9787507545029</v>
      </c>
      <c r="C737" s="10" t="s">
        <v>741</v>
      </c>
      <c r="D737" s="10"/>
      <c r="E737" s="12"/>
      <c r="F737" s="13">
        <v>3</v>
      </c>
    </row>
    <row r="738" s="2" customFormat="1" ht="14.25" spans="1:6">
      <c r="A738" s="10">
        <v>737</v>
      </c>
      <c r="B738" s="11">
        <v>9787547270394</v>
      </c>
      <c r="C738" s="10" t="s">
        <v>742</v>
      </c>
      <c r="D738" s="10"/>
      <c r="E738" s="12"/>
      <c r="F738" s="13">
        <v>3</v>
      </c>
    </row>
    <row r="739" s="2" customFormat="1" ht="14.25" spans="1:6">
      <c r="A739" s="10">
        <v>738</v>
      </c>
      <c r="B739" s="11">
        <v>9787547269565</v>
      </c>
      <c r="C739" s="10" t="s">
        <v>743</v>
      </c>
      <c r="D739" s="10"/>
      <c r="E739" s="12"/>
      <c r="F739" s="13">
        <v>3</v>
      </c>
    </row>
    <row r="740" s="2" customFormat="1" ht="14.25" spans="1:6">
      <c r="A740" s="10">
        <v>739</v>
      </c>
      <c r="B740" s="11">
        <v>9787547240229</v>
      </c>
      <c r="C740" s="10" t="s">
        <v>744</v>
      </c>
      <c r="D740" s="10"/>
      <c r="E740" s="12"/>
      <c r="F740" s="13">
        <v>3</v>
      </c>
    </row>
    <row r="741" s="2" customFormat="1" ht="14.25" spans="1:6">
      <c r="A741" s="10">
        <v>740</v>
      </c>
      <c r="B741" s="11">
        <v>9787547240212</v>
      </c>
      <c r="C741" s="10" t="s">
        <v>745</v>
      </c>
      <c r="D741" s="10"/>
      <c r="E741" s="12"/>
      <c r="F741" s="13">
        <v>3</v>
      </c>
    </row>
    <row r="742" s="2" customFormat="1" ht="14.25" spans="1:6">
      <c r="A742" s="10">
        <v>741</v>
      </c>
      <c r="B742" s="11">
        <v>9787547270165</v>
      </c>
      <c r="C742" s="10" t="s">
        <v>746</v>
      </c>
      <c r="D742" s="10"/>
      <c r="E742" s="12"/>
      <c r="F742" s="13">
        <v>3</v>
      </c>
    </row>
    <row r="743" s="2" customFormat="1" ht="14.25" spans="1:6">
      <c r="A743" s="10">
        <v>742</v>
      </c>
      <c r="B743" s="11">
        <v>9787559441041</v>
      </c>
      <c r="C743" s="10" t="s">
        <v>747</v>
      </c>
      <c r="D743" s="10"/>
      <c r="E743" s="12"/>
      <c r="F743" s="13">
        <v>3</v>
      </c>
    </row>
    <row r="744" s="2" customFormat="1" ht="14.25" spans="1:6">
      <c r="A744" s="10">
        <v>743</v>
      </c>
      <c r="B744" s="11">
        <v>9787559463814</v>
      </c>
      <c r="C744" s="10" t="s">
        <v>748</v>
      </c>
      <c r="D744" s="10"/>
      <c r="E744" s="12"/>
      <c r="F744" s="13">
        <v>3</v>
      </c>
    </row>
    <row r="745" s="2" customFormat="1" ht="14.25" spans="1:6">
      <c r="A745" s="10">
        <v>744</v>
      </c>
      <c r="B745" s="11">
        <v>9787559464095</v>
      </c>
      <c r="C745" s="10" t="s">
        <v>749</v>
      </c>
      <c r="D745" s="10"/>
      <c r="E745" s="12"/>
      <c r="F745" s="13">
        <v>3</v>
      </c>
    </row>
    <row r="746" s="2" customFormat="1" ht="14.25" spans="1:6">
      <c r="A746" s="10">
        <v>745</v>
      </c>
      <c r="B746" s="11">
        <v>9787559464088</v>
      </c>
      <c r="C746" s="10" t="s">
        <v>750</v>
      </c>
      <c r="D746" s="10"/>
      <c r="E746" s="12"/>
      <c r="F746" s="13">
        <v>3</v>
      </c>
    </row>
    <row r="747" s="2" customFormat="1" ht="14.25" spans="1:6">
      <c r="A747" s="10">
        <v>746</v>
      </c>
      <c r="B747" s="11">
        <v>9787559462800</v>
      </c>
      <c r="C747" s="10" t="s">
        <v>751</v>
      </c>
      <c r="D747" s="10"/>
      <c r="E747" s="12"/>
      <c r="F747" s="13">
        <v>3</v>
      </c>
    </row>
    <row r="748" s="2" customFormat="1" ht="14.25" spans="1:6">
      <c r="A748" s="10">
        <v>747</v>
      </c>
      <c r="B748" s="11">
        <v>9787559463524</v>
      </c>
      <c r="C748" s="10" t="s">
        <v>752</v>
      </c>
      <c r="D748" s="10"/>
      <c r="E748" s="12"/>
      <c r="F748" s="13">
        <v>3</v>
      </c>
    </row>
    <row r="749" s="2" customFormat="1" ht="14.25" spans="1:6">
      <c r="A749" s="10">
        <v>748</v>
      </c>
      <c r="B749" s="11">
        <v>9787559458209</v>
      </c>
      <c r="C749" s="10" t="s">
        <v>753</v>
      </c>
      <c r="D749" s="10"/>
      <c r="E749" s="12"/>
      <c r="F749" s="13">
        <v>3</v>
      </c>
    </row>
    <row r="750" s="2" customFormat="1" ht="14.25" spans="1:6">
      <c r="A750" s="10">
        <v>749</v>
      </c>
      <c r="B750" s="11">
        <v>9787559463111</v>
      </c>
      <c r="C750" s="10" t="s">
        <v>754</v>
      </c>
      <c r="D750" s="10"/>
      <c r="E750" s="12"/>
      <c r="F750" s="13">
        <v>3</v>
      </c>
    </row>
    <row r="751" s="2" customFormat="1" ht="14.25" spans="1:6">
      <c r="A751" s="10">
        <v>750</v>
      </c>
      <c r="B751" s="11">
        <v>9787559449115</v>
      </c>
      <c r="C751" s="10" t="s">
        <v>755</v>
      </c>
      <c r="D751" s="10"/>
      <c r="E751" s="12"/>
      <c r="F751" s="13">
        <v>3</v>
      </c>
    </row>
    <row r="752" s="2" customFormat="1" ht="14.25" spans="1:6">
      <c r="A752" s="10">
        <v>751</v>
      </c>
      <c r="B752" s="11">
        <v>9787559465504</v>
      </c>
      <c r="C752" s="10" t="s">
        <v>756</v>
      </c>
      <c r="D752" s="10"/>
      <c r="E752" s="12"/>
      <c r="F752" s="13">
        <v>3</v>
      </c>
    </row>
    <row r="753" s="2" customFormat="1" ht="14.25" spans="1:6">
      <c r="A753" s="10">
        <v>752</v>
      </c>
      <c r="B753" s="11">
        <v>9787559463043</v>
      </c>
      <c r="C753" s="10" t="s">
        <v>757</v>
      </c>
      <c r="D753" s="10"/>
      <c r="E753" s="12"/>
      <c r="F753" s="13">
        <v>3</v>
      </c>
    </row>
    <row r="754" s="2" customFormat="1" ht="14.25" spans="1:6">
      <c r="A754" s="10">
        <v>753</v>
      </c>
      <c r="B754" s="11">
        <v>9787559463586</v>
      </c>
      <c r="C754" s="10" t="s">
        <v>758</v>
      </c>
      <c r="D754" s="10"/>
      <c r="E754" s="12"/>
      <c r="F754" s="13">
        <v>3</v>
      </c>
    </row>
    <row r="755" s="2" customFormat="1" ht="14.25" spans="1:6">
      <c r="A755" s="10">
        <v>754</v>
      </c>
      <c r="B755" s="11">
        <v>9787559464736</v>
      </c>
      <c r="C755" s="10" t="s">
        <v>759</v>
      </c>
      <c r="D755" s="10"/>
      <c r="E755" s="12"/>
      <c r="F755" s="13">
        <v>3</v>
      </c>
    </row>
    <row r="756" s="2" customFormat="1" ht="14.25" spans="1:6">
      <c r="A756" s="10">
        <v>755</v>
      </c>
      <c r="B756" s="11">
        <v>9787559467188</v>
      </c>
      <c r="C756" s="10" t="s">
        <v>760</v>
      </c>
      <c r="D756" s="10"/>
      <c r="E756" s="12"/>
      <c r="F756" s="13">
        <v>3</v>
      </c>
    </row>
    <row r="757" s="2" customFormat="1" ht="14.25" spans="1:6">
      <c r="A757" s="10">
        <v>756</v>
      </c>
      <c r="B757" s="11">
        <v>9787559464750</v>
      </c>
      <c r="C757" s="10" t="s">
        <v>761</v>
      </c>
      <c r="D757" s="10"/>
      <c r="E757" s="12"/>
      <c r="F757" s="13">
        <v>3</v>
      </c>
    </row>
    <row r="758" s="2" customFormat="1" ht="14.25" spans="1:6">
      <c r="A758" s="10">
        <v>757</v>
      </c>
      <c r="B758" s="11">
        <v>9787559448903</v>
      </c>
      <c r="C758" s="10" t="s">
        <v>762</v>
      </c>
      <c r="D758" s="10"/>
      <c r="E758" s="12"/>
      <c r="F758" s="13">
        <v>3</v>
      </c>
    </row>
    <row r="759" s="2" customFormat="1" ht="14.25" spans="1:6">
      <c r="A759" s="10">
        <v>758</v>
      </c>
      <c r="B759" s="11">
        <v>9787559463104</v>
      </c>
      <c r="C759" s="10" t="s">
        <v>763</v>
      </c>
      <c r="D759" s="10"/>
      <c r="E759" s="12"/>
      <c r="F759" s="13">
        <v>3</v>
      </c>
    </row>
    <row r="760" s="2" customFormat="1" ht="14.25" spans="1:6">
      <c r="A760" s="10">
        <v>759</v>
      </c>
      <c r="B760" s="11">
        <v>9787559467140</v>
      </c>
      <c r="C760" s="10" t="s">
        <v>764</v>
      </c>
      <c r="D760" s="10"/>
      <c r="E760" s="12"/>
      <c r="F760" s="13">
        <v>3</v>
      </c>
    </row>
    <row r="761" s="2" customFormat="1" ht="14.25" spans="1:6">
      <c r="A761" s="10">
        <v>760</v>
      </c>
      <c r="B761" s="11">
        <v>9787559465580</v>
      </c>
      <c r="C761" s="10" t="s">
        <v>765</v>
      </c>
      <c r="D761" s="10"/>
      <c r="E761" s="12"/>
      <c r="F761" s="13">
        <v>3</v>
      </c>
    </row>
    <row r="762" s="2" customFormat="1" ht="14.25" spans="1:6">
      <c r="A762" s="10">
        <v>761</v>
      </c>
      <c r="B762" s="11">
        <v>9787559464590</v>
      </c>
      <c r="C762" s="10" t="s">
        <v>766</v>
      </c>
      <c r="D762" s="10"/>
      <c r="E762" s="12"/>
      <c r="F762" s="13">
        <v>3</v>
      </c>
    </row>
    <row r="763" s="2" customFormat="1" ht="14.25" spans="1:6">
      <c r="A763" s="10">
        <v>762</v>
      </c>
      <c r="B763" s="11">
        <v>9787559461469</v>
      </c>
      <c r="C763" s="10" t="s">
        <v>767</v>
      </c>
      <c r="D763" s="10"/>
      <c r="E763" s="12"/>
      <c r="F763" s="13">
        <v>3</v>
      </c>
    </row>
    <row r="764" s="2" customFormat="1" ht="14.25" spans="1:6">
      <c r="A764" s="10">
        <v>763</v>
      </c>
      <c r="B764" s="11">
        <v>9787559461452</v>
      </c>
      <c r="C764" s="10" t="s">
        <v>768</v>
      </c>
      <c r="D764" s="10"/>
      <c r="E764" s="12"/>
      <c r="F764" s="13">
        <v>3</v>
      </c>
    </row>
    <row r="765" s="2" customFormat="1" ht="14.25" spans="1:6">
      <c r="A765" s="10">
        <v>764</v>
      </c>
      <c r="B765" s="11">
        <v>9787559464415</v>
      </c>
      <c r="C765" s="10" t="s">
        <v>769</v>
      </c>
      <c r="D765" s="10"/>
      <c r="E765" s="12"/>
      <c r="F765" s="13">
        <v>3</v>
      </c>
    </row>
    <row r="766" s="2" customFormat="1" ht="14.25" spans="1:6">
      <c r="A766" s="10">
        <v>765</v>
      </c>
      <c r="B766" s="11">
        <v>9787559464439</v>
      </c>
      <c r="C766" s="10" t="s">
        <v>770</v>
      </c>
      <c r="D766" s="10"/>
      <c r="E766" s="12"/>
      <c r="F766" s="13">
        <v>3</v>
      </c>
    </row>
    <row r="767" s="2" customFormat="1" ht="14.25" spans="1:6">
      <c r="A767" s="10">
        <v>766</v>
      </c>
      <c r="B767" s="11">
        <v>9787559470416</v>
      </c>
      <c r="C767" s="10" t="s">
        <v>771</v>
      </c>
      <c r="D767" s="10"/>
      <c r="E767" s="12"/>
      <c r="F767" s="13">
        <v>3</v>
      </c>
    </row>
    <row r="768" s="2" customFormat="1" ht="14.25" spans="1:6">
      <c r="A768" s="10">
        <v>767</v>
      </c>
      <c r="B768" s="11">
        <v>9787559459145</v>
      </c>
      <c r="C768" s="10" t="s">
        <v>772</v>
      </c>
      <c r="D768" s="10"/>
      <c r="E768" s="12"/>
      <c r="F768" s="13">
        <v>3</v>
      </c>
    </row>
    <row r="769" s="2" customFormat="1" ht="14.25" spans="1:6">
      <c r="A769" s="10">
        <v>768</v>
      </c>
      <c r="B769" s="11">
        <v>9787559462824</v>
      </c>
      <c r="C769" s="10" t="s">
        <v>773</v>
      </c>
      <c r="D769" s="10"/>
      <c r="E769" s="12"/>
      <c r="F769" s="13">
        <v>3</v>
      </c>
    </row>
    <row r="770" s="2" customFormat="1" ht="14.25" spans="1:6">
      <c r="A770" s="10">
        <v>769</v>
      </c>
      <c r="B770" s="11">
        <v>9787559459695</v>
      </c>
      <c r="C770" s="10" t="s">
        <v>774</v>
      </c>
      <c r="D770" s="10"/>
      <c r="E770" s="12"/>
      <c r="F770" s="13">
        <v>3</v>
      </c>
    </row>
    <row r="771" s="2" customFormat="1" ht="14.25" spans="1:6">
      <c r="A771" s="10">
        <v>770</v>
      </c>
      <c r="B771" s="11">
        <v>9787559463418</v>
      </c>
      <c r="C771" s="10" t="s">
        <v>775</v>
      </c>
      <c r="D771" s="10"/>
      <c r="E771" s="12"/>
      <c r="F771" s="13">
        <v>3</v>
      </c>
    </row>
    <row r="772" s="2" customFormat="1" ht="24" spans="1:6">
      <c r="A772" s="10">
        <v>771</v>
      </c>
      <c r="B772" s="11">
        <v>9787539255354</v>
      </c>
      <c r="C772" s="10" t="s">
        <v>776</v>
      </c>
      <c r="D772" s="10"/>
      <c r="E772" s="12"/>
      <c r="F772" s="13">
        <v>3</v>
      </c>
    </row>
    <row r="773" s="2" customFormat="1" ht="14.25" spans="1:6">
      <c r="A773" s="10">
        <v>772</v>
      </c>
      <c r="B773" s="11">
        <v>9787522511566</v>
      </c>
      <c r="C773" s="10" t="s">
        <v>777</v>
      </c>
      <c r="D773" s="10"/>
      <c r="E773" s="12"/>
      <c r="F773" s="13">
        <v>3</v>
      </c>
    </row>
    <row r="774" s="2" customFormat="1" ht="14.25" spans="1:6">
      <c r="A774" s="10">
        <v>773</v>
      </c>
      <c r="B774" s="11">
        <v>9787518986972</v>
      </c>
      <c r="C774" s="10" t="s">
        <v>778</v>
      </c>
      <c r="D774" s="10"/>
      <c r="E774" s="12"/>
      <c r="F774" s="13">
        <v>3</v>
      </c>
    </row>
    <row r="775" s="2" customFormat="1" ht="14.25" spans="1:6">
      <c r="A775" s="10">
        <v>774</v>
      </c>
      <c r="B775" s="11">
        <v>9787807703273</v>
      </c>
      <c r="C775" s="10" t="s">
        <v>779</v>
      </c>
      <c r="D775" s="10"/>
      <c r="E775" s="12"/>
      <c r="F775" s="13">
        <v>3</v>
      </c>
    </row>
    <row r="776" s="2" customFormat="1" ht="14.25" spans="1:6">
      <c r="A776" s="10">
        <v>775</v>
      </c>
      <c r="B776" s="11">
        <v>9787540784454</v>
      </c>
      <c r="C776" s="10" t="s">
        <v>780</v>
      </c>
      <c r="D776" s="10"/>
      <c r="E776" s="12"/>
      <c r="F776" s="13">
        <v>3</v>
      </c>
    </row>
    <row r="777" s="2" customFormat="1" ht="14.25" spans="1:6">
      <c r="A777" s="10">
        <v>776</v>
      </c>
      <c r="B777" s="11">
        <v>9787540784881</v>
      </c>
      <c r="C777" s="10" t="s">
        <v>781</v>
      </c>
      <c r="D777" s="10"/>
      <c r="E777" s="12"/>
      <c r="F777" s="13">
        <v>3</v>
      </c>
    </row>
    <row r="778" s="2" customFormat="1" ht="14.25" spans="1:6">
      <c r="A778" s="10">
        <v>777</v>
      </c>
      <c r="B778" s="11">
        <v>9787540780616</v>
      </c>
      <c r="C778" s="10" t="s">
        <v>782</v>
      </c>
      <c r="D778" s="10"/>
      <c r="E778" s="12"/>
      <c r="F778" s="13">
        <v>3</v>
      </c>
    </row>
    <row r="779" s="2" customFormat="1" ht="14.25" spans="1:6">
      <c r="A779" s="10">
        <v>778</v>
      </c>
      <c r="B779" s="11">
        <v>9787540784539</v>
      </c>
      <c r="C779" s="10" t="s">
        <v>783</v>
      </c>
      <c r="D779" s="10"/>
      <c r="E779" s="12"/>
      <c r="F779" s="13">
        <v>3</v>
      </c>
    </row>
    <row r="780" s="2" customFormat="1" ht="14.25" spans="1:6">
      <c r="A780" s="10">
        <v>779</v>
      </c>
      <c r="B780" s="11">
        <v>9787540788179</v>
      </c>
      <c r="C780" s="10" t="s">
        <v>784</v>
      </c>
      <c r="D780" s="10"/>
      <c r="E780" s="12"/>
      <c r="F780" s="13">
        <v>3</v>
      </c>
    </row>
    <row r="781" s="2" customFormat="1" ht="14.25" spans="1:6">
      <c r="A781" s="10">
        <v>780</v>
      </c>
      <c r="B781" s="11">
        <v>9787540775902</v>
      </c>
      <c r="C781" s="10" t="s">
        <v>785</v>
      </c>
      <c r="D781" s="10"/>
      <c r="E781" s="12"/>
      <c r="F781" s="13">
        <v>3</v>
      </c>
    </row>
    <row r="782" s="2" customFormat="1" ht="14.25" spans="1:6">
      <c r="A782" s="10">
        <v>781</v>
      </c>
      <c r="B782" s="11">
        <v>9787540784645</v>
      </c>
      <c r="C782" s="10" t="s">
        <v>786</v>
      </c>
      <c r="D782" s="10"/>
      <c r="E782" s="12"/>
      <c r="F782" s="13">
        <v>3</v>
      </c>
    </row>
    <row r="783" s="2" customFormat="1" ht="14.25" spans="1:6">
      <c r="A783" s="10">
        <v>782</v>
      </c>
      <c r="B783" s="11">
        <v>9787540784676</v>
      </c>
      <c r="C783" s="10" t="s">
        <v>787</v>
      </c>
      <c r="D783" s="10"/>
      <c r="E783" s="12"/>
      <c r="F783" s="13">
        <v>3</v>
      </c>
    </row>
    <row r="784" s="2" customFormat="1" ht="14.25" spans="1:6">
      <c r="A784" s="10">
        <v>783</v>
      </c>
      <c r="B784" s="11">
        <v>9787502064600</v>
      </c>
      <c r="C784" s="10" t="s">
        <v>788</v>
      </c>
      <c r="D784" s="10"/>
      <c r="E784" s="12"/>
      <c r="F784" s="13">
        <v>3</v>
      </c>
    </row>
    <row r="785" s="2" customFormat="1" ht="14.25" spans="1:6">
      <c r="A785" s="10">
        <v>784</v>
      </c>
      <c r="B785" s="11">
        <v>9787502073404</v>
      </c>
      <c r="C785" s="10" t="s">
        <v>789</v>
      </c>
      <c r="D785" s="10"/>
      <c r="E785" s="12"/>
      <c r="F785" s="13">
        <v>3</v>
      </c>
    </row>
    <row r="786" s="2" customFormat="1" ht="14.25" spans="1:6">
      <c r="A786" s="10">
        <v>785</v>
      </c>
      <c r="B786" s="11">
        <v>9787502064587</v>
      </c>
      <c r="C786" s="10" t="s">
        <v>790</v>
      </c>
      <c r="D786" s="10"/>
      <c r="E786" s="12"/>
      <c r="F786" s="13">
        <v>3</v>
      </c>
    </row>
    <row r="787" s="2" customFormat="1" ht="14.25" spans="1:6">
      <c r="A787" s="10">
        <v>786</v>
      </c>
      <c r="B787" s="11">
        <v>9787502064839</v>
      </c>
      <c r="C787" s="10" t="s">
        <v>791</v>
      </c>
      <c r="D787" s="10"/>
      <c r="E787" s="12"/>
      <c r="F787" s="13">
        <v>3</v>
      </c>
    </row>
    <row r="788" s="2" customFormat="1" ht="14.25" spans="1:6">
      <c r="A788" s="10">
        <v>787</v>
      </c>
      <c r="B788" s="11">
        <v>9787502064808</v>
      </c>
      <c r="C788" s="10" t="s">
        <v>792</v>
      </c>
      <c r="D788" s="10"/>
      <c r="E788" s="12"/>
      <c r="F788" s="13">
        <v>3</v>
      </c>
    </row>
    <row r="789" s="2" customFormat="1" ht="14.25" spans="1:6">
      <c r="A789" s="10">
        <v>788</v>
      </c>
      <c r="B789" s="11">
        <v>9787502064617</v>
      </c>
      <c r="C789" s="10" t="s">
        <v>793</v>
      </c>
      <c r="D789" s="10"/>
      <c r="E789" s="12"/>
      <c r="F789" s="13">
        <v>3</v>
      </c>
    </row>
    <row r="790" s="2" customFormat="1" ht="14.25" spans="1:6">
      <c r="A790" s="10">
        <v>789</v>
      </c>
      <c r="B790" s="11">
        <v>9787502064679</v>
      </c>
      <c r="C790" s="10" t="s">
        <v>794</v>
      </c>
      <c r="D790" s="10"/>
      <c r="E790" s="12"/>
      <c r="F790" s="13">
        <v>3</v>
      </c>
    </row>
    <row r="791" s="2" customFormat="1" ht="14.25" spans="1:6">
      <c r="A791" s="10">
        <v>790</v>
      </c>
      <c r="B791" s="11">
        <v>9787502064860</v>
      </c>
      <c r="C791" s="10" t="s">
        <v>795</v>
      </c>
      <c r="D791" s="10"/>
      <c r="E791" s="12"/>
      <c r="F791" s="13">
        <v>3</v>
      </c>
    </row>
    <row r="792" s="2" customFormat="1" ht="14.25" spans="1:6">
      <c r="A792" s="10">
        <v>791</v>
      </c>
      <c r="B792" s="11">
        <v>9787502064815</v>
      </c>
      <c r="C792" s="10" t="s">
        <v>796</v>
      </c>
      <c r="D792" s="10"/>
      <c r="E792" s="12"/>
      <c r="F792" s="13">
        <v>3</v>
      </c>
    </row>
    <row r="793" s="2" customFormat="1" ht="14.25" spans="1:6">
      <c r="A793" s="10">
        <v>792</v>
      </c>
      <c r="B793" s="11">
        <v>9787502064624</v>
      </c>
      <c r="C793" s="10" t="s">
        <v>797</v>
      </c>
      <c r="D793" s="10"/>
      <c r="E793" s="12"/>
      <c r="F793" s="13">
        <v>3</v>
      </c>
    </row>
    <row r="794" s="2" customFormat="1" ht="14.25" spans="1:6">
      <c r="A794" s="10">
        <v>793</v>
      </c>
      <c r="B794" s="11">
        <v>9787502073442</v>
      </c>
      <c r="C794" s="10" t="s">
        <v>798</v>
      </c>
      <c r="D794" s="10"/>
      <c r="E794" s="12"/>
      <c r="F794" s="13">
        <v>3</v>
      </c>
    </row>
    <row r="795" s="2" customFormat="1" ht="14.25" spans="1:6">
      <c r="A795" s="10">
        <v>794</v>
      </c>
      <c r="B795" s="11">
        <v>9787502073121</v>
      </c>
      <c r="C795" s="10" t="s">
        <v>799</v>
      </c>
      <c r="D795" s="10"/>
      <c r="E795" s="12"/>
      <c r="F795" s="13">
        <v>3</v>
      </c>
    </row>
    <row r="796" s="2" customFormat="1" ht="14.25" spans="1:6">
      <c r="A796" s="10">
        <v>795</v>
      </c>
      <c r="B796" s="11">
        <v>9787502064747</v>
      </c>
      <c r="C796" s="10" t="s">
        <v>800</v>
      </c>
      <c r="D796" s="10"/>
      <c r="E796" s="12"/>
      <c r="F796" s="13">
        <v>3</v>
      </c>
    </row>
    <row r="797" s="2" customFormat="1" ht="14.25" spans="1:6">
      <c r="A797" s="10">
        <v>796</v>
      </c>
      <c r="B797" s="11">
        <v>9787502064594</v>
      </c>
      <c r="C797" s="10" t="s">
        <v>801</v>
      </c>
      <c r="D797" s="10"/>
      <c r="E797" s="12"/>
      <c r="F797" s="13">
        <v>3</v>
      </c>
    </row>
    <row r="798" s="2" customFormat="1" ht="14.25" spans="1:6">
      <c r="A798" s="10">
        <v>797</v>
      </c>
      <c r="B798" s="11">
        <v>9787502064792</v>
      </c>
      <c r="C798" s="10" t="s">
        <v>802</v>
      </c>
      <c r="D798" s="10"/>
      <c r="E798" s="12"/>
      <c r="F798" s="13">
        <v>3</v>
      </c>
    </row>
    <row r="799" s="2" customFormat="1" ht="14.25" spans="1:6">
      <c r="A799" s="10">
        <v>798</v>
      </c>
      <c r="B799" s="11">
        <v>9787502069902</v>
      </c>
      <c r="C799" s="10" t="s">
        <v>803</v>
      </c>
      <c r="D799" s="10"/>
      <c r="E799" s="12"/>
      <c r="F799" s="13">
        <v>3</v>
      </c>
    </row>
    <row r="800" s="2" customFormat="1" ht="14.25" spans="1:6">
      <c r="A800" s="10">
        <v>799</v>
      </c>
      <c r="B800" s="11">
        <v>9787502091026</v>
      </c>
      <c r="C800" s="10" t="s">
        <v>804</v>
      </c>
      <c r="D800" s="10"/>
      <c r="E800" s="12"/>
      <c r="F800" s="13">
        <v>3</v>
      </c>
    </row>
    <row r="801" s="2" customFormat="1" ht="24" spans="1:6">
      <c r="A801" s="10">
        <v>800</v>
      </c>
      <c r="B801" s="11">
        <v>9787502067304</v>
      </c>
      <c r="C801" s="10" t="s">
        <v>805</v>
      </c>
      <c r="D801" s="10"/>
      <c r="E801" s="12"/>
      <c r="F801" s="13">
        <v>3</v>
      </c>
    </row>
    <row r="802" s="2" customFormat="1" ht="14.25" spans="1:6">
      <c r="A802" s="10">
        <v>801</v>
      </c>
      <c r="B802" s="11">
        <v>9787502067281</v>
      </c>
      <c r="C802" s="10" t="s">
        <v>806</v>
      </c>
      <c r="D802" s="10"/>
      <c r="E802" s="12"/>
      <c r="F802" s="13">
        <v>3</v>
      </c>
    </row>
    <row r="803" s="2" customFormat="1" ht="14.25" spans="1:6">
      <c r="A803" s="10">
        <v>802</v>
      </c>
      <c r="B803" s="11">
        <v>9787502069964</v>
      </c>
      <c r="C803" s="10" t="s">
        <v>807</v>
      </c>
      <c r="D803" s="10"/>
      <c r="E803" s="12"/>
      <c r="F803" s="13">
        <v>3</v>
      </c>
    </row>
    <row r="804" s="2" customFormat="1" ht="14.25" spans="1:6">
      <c r="A804" s="10">
        <v>803</v>
      </c>
      <c r="B804" s="11">
        <v>9787502090630</v>
      </c>
      <c r="C804" s="10" t="s">
        <v>808</v>
      </c>
      <c r="D804" s="10"/>
      <c r="E804" s="12"/>
      <c r="F804" s="13">
        <v>3</v>
      </c>
    </row>
    <row r="805" s="2" customFormat="1" ht="14.25" spans="1:6">
      <c r="A805" s="10">
        <v>804</v>
      </c>
      <c r="B805" s="11">
        <v>9787502068158</v>
      </c>
      <c r="C805" s="10" t="s">
        <v>809</v>
      </c>
      <c r="D805" s="10"/>
      <c r="E805" s="12"/>
      <c r="F805" s="13">
        <v>3</v>
      </c>
    </row>
    <row r="806" s="2" customFormat="1" ht="14.25" spans="1:6">
      <c r="A806" s="10">
        <v>805</v>
      </c>
      <c r="B806" s="11">
        <v>9787502090616</v>
      </c>
      <c r="C806" s="10" t="s">
        <v>810</v>
      </c>
      <c r="D806" s="10"/>
      <c r="E806" s="12"/>
      <c r="F806" s="13">
        <v>3</v>
      </c>
    </row>
    <row r="807" s="2" customFormat="1" ht="14.25" spans="1:6">
      <c r="A807" s="10">
        <v>806</v>
      </c>
      <c r="B807" s="11">
        <v>9787502056018</v>
      </c>
      <c r="C807" s="10" t="s">
        <v>811</v>
      </c>
      <c r="D807" s="10"/>
      <c r="E807" s="12"/>
      <c r="F807" s="13">
        <v>3</v>
      </c>
    </row>
    <row r="808" s="2" customFormat="1" ht="14.25" spans="1:6">
      <c r="A808" s="10">
        <v>807</v>
      </c>
      <c r="B808" s="11">
        <v>9787502090029</v>
      </c>
      <c r="C808" s="10" t="s">
        <v>812</v>
      </c>
      <c r="D808" s="10"/>
      <c r="E808" s="12"/>
      <c r="F808" s="13">
        <v>3</v>
      </c>
    </row>
    <row r="809" s="2" customFormat="1" ht="24" spans="1:6">
      <c r="A809" s="10">
        <v>808</v>
      </c>
      <c r="B809" s="11">
        <v>9787502064358</v>
      </c>
      <c r="C809" s="10" t="s">
        <v>813</v>
      </c>
      <c r="D809" s="10"/>
      <c r="E809" s="12"/>
      <c r="F809" s="13">
        <v>3</v>
      </c>
    </row>
    <row r="810" s="2" customFormat="1" ht="24" spans="1:6">
      <c r="A810" s="10">
        <v>809</v>
      </c>
      <c r="B810" s="11">
        <v>9787502056940</v>
      </c>
      <c r="C810" s="10" t="s">
        <v>814</v>
      </c>
      <c r="D810" s="10"/>
      <c r="E810" s="12"/>
      <c r="F810" s="13">
        <v>3</v>
      </c>
    </row>
    <row r="811" s="2" customFormat="1" ht="14.25" spans="1:6">
      <c r="A811" s="10">
        <v>810</v>
      </c>
      <c r="B811" s="11">
        <v>9787513938785</v>
      </c>
      <c r="C811" s="10" t="s">
        <v>815</v>
      </c>
      <c r="D811" s="10"/>
      <c r="E811" s="12"/>
      <c r="F811" s="13">
        <v>3</v>
      </c>
    </row>
    <row r="812" s="2" customFormat="1" ht="14.25" spans="1:6">
      <c r="A812" s="10">
        <v>811</v>
      </c>
      <c r="B812" s="11">
        <v>9787513939812</v>
      </c>
      <c r="C812" s="10" t="s">
        <v>816</v>
      </c>
      <c r="D812" s="10"/>
      <c r="E812" s="12"/>
      <c r="F812" s="13">
        <v>3</v>
      </c>
    </row>
    <row r="813" s="2" customFormat="1" ht="14.25" spans="1:6">
      <c r="A813" s="10">
        <v>812</v>
      </c>
      <c r="B813" s="11">
        <v>9787513939805</v>
      </c>
      <c r="C813" s="10" t="s">
        <v>817</v>
      </c>
      <c r="D813" s="10"/>
      <c r="E813" s="12"/>
      <c r="F813" s="13">
        <v>3</v>
      </c>
    </row>
    <row r="814" s="2" customFormat="1" ht="24" spans="1:6">
      <c r="A814" s="10">
        <v>813</v>
      </c>
      <c r="B814" s="11">
        <v>9787511564610</v>
      </c>
      <c r="C814" s="10" t="s">
        <v>818</v>
      </c>
      <c r="D814" s="10"/>
      <c r="E814" s="12"/>
      <c r="F814" s="13">
        <v>3</v>
      </c>
    </row>
    <row r="815" s="2" customFormat="1" ht="14.25" spans="1:6">
      <c r="A815" s="10">
        <v>814</v>
      </c>
      <c r="B815" s="11">
        <v>9787551826167</v>
      </c>
      <c r="C815" s="10" t="s">
        <v>819</v>
      </c>
      <c r="D815" s="10"/>
      <c r="E815" s="12"/>
      <c r="F815" s="13">
        <v>3</v>
      </c>
    </row>
    <row r="816" s="2" customFormat="1" ht="14.25" spans="1:6">
      <c r="A816" s="10">
        <v>815</v>
      </c>
      <c r="B816" s="11">
        <v>9787551807852</v>
      </c>
      <c r="C816" s="10" t="s">
        <v>820</v>
      </c>
      <c r="D816" s="10"/>
      <c r="E816" s="12"/>
      <c r="F816" s="13">
        <v>3</v>
      </c>
    </row>
    <row r="817" s="2" customFormat="1" ht="14.25" spans="1:6">
      <c r="A817" s="10">
        <v>816</v>
      </c>
      <c r="B817" s="11">
        <v>9787551800709</v>
      </c>
      <c r="C817" s="10" t="s">
        <v>821</v>
      </c>
      <c r="D817" s="10"/>
      <c r="E817" s="12"/>
      <c r="F817" s="13">
        <v>3</v>
      </c>
    </row>
    <row r="818" s="2" customFormat="1" ht="14.25" spans="1:6">
      <c r="A818" s="10">
        <v>817</v>
      </c>
      <c r="B818" s="11">
        <v>9787551800716</v>
      </c>
      <c r="C818" s="10" t="s">
        <v>822</v>
      </c>
      <c r="D818" s="10"/>
      <c r="E818" s="12"/>
      <c r="F818" s="13">
        <v>3</v>
      </c>
    </row>
    <row r="819" s="2" customFormat="1" ht="24" spans="1:6">
      <c r="A819" s="10">
        <v>818</v>
      </c>
      <c r="B819" s="11">
        <v>9787570101870</v>
      </c>
      <c r="C819" s="10" t="s">
        <v>823</v>
      </c>
      <c r="D819" s="10"/>
      <c r="E819" s="12"/>
      <c r="F819" s="13">
        <v>3</v>
      </c>
    </row>
    <row r="820" s="2" customFormat="1" ht="14.25" spans="1:6">
      <c r="A820" s="10">
        <v>819</v>
      </c>
      <c r="B820" s="11">
        <v>9787209137669</v>
      </c>
      <c r="C820" s="10" t="s">
        <v>824</v>
      </c>
      <c r="D820" s="10"/>
      <c r="E820" s="12"/>
      <c r="F820" s="13">
        <v>3</v>
      </c>
    </row>
    <row r="821" s="2" customFormat="1" ht="14.25" spans="1:6">
      <c r="A821" s="10">
        <v>820</v>
      </c>
      <c r="B821" s="11">
        <v>9787209136785</v>
      </c>
      <c r="C821" s="10" t="s">
        <v>825</v>
      </c>
      <c r="D821" s="10"/>
      <c r="E821" s="12"/>
      <c r="F821" s="13">
        <v>3</v>
      </c>
    </row>
    <row r="822" s="2" customFormat="1" ht="14.25" spans="1:6">
      <c r="A822" s="10">
        <v>821</v>
      </c>
      <c r="B822" s="11">
        <v>9787209137690</v>
      </c>
      <c r="C822" s="10" t="s">
        <v>826</v>
      </c>
      <c r="D822" s="10"/>
      <c r="E822" s="12"/>
      <c r="F822" s="13">
        <v>3</v>
      </c>
    </row>
    <row r="823" s="2" customFormat="1" ht="14.25" spans="1:6">
      <c r="A823" s="10">
        <v>822</v>
      </c>
      <c r="B823" s="11">
        <v>9787209137683</v>
      </c>
      <c r="C823" s="10" t="s">
        <v>827</v>
      </c>
      <c r="D823" s="10"/>
      <c r="E823" s="12"/>
      <c r="F823" s="13">
        <v>3</v>
      </c>
    </row>
    <row r="824" s="2" customFormat="1" ht="14.25" spans="1:6">
      <c r="A824" s="10">
        <v>823</v>
      </c>
      <c r="B824" s="11">
        <v>9787209137676</v>
      </c>
      <c r="C824" s="10" t="s">
        <v>828</v>
      </c>
      <c r="D824" s="10"/>
      <c r="E824" s="12"/>
      <c r="F824" s="13">
        <v>3</v>
      </c>
    </row>
    <row r="825" s="2" customFormat="1" ht="14.25" spans="1:6">
      <c r="A825" s="10">
        <v>824</v>
      </c>
      <c r="B825" s="11">
        <v>9787532965762</v>
      </c>
      <c r="C825" s="10" t="s">
        <v>829</v>
      </c>
      <c r="D825" s="10"/>
      <c r="E825" s="12"/>
      <c r="F825" s="13">
        <v>3</v>
      </c>
    </row>
    <row r="826" s="2" customFormat="1" ht="14.25" spans="1:6">
      <c r="A826" s="10">
        <v>825</v>
      </c>
      <c r="B826" s="11">
        <v>9787532965656</v>
      </c>
      <c r="C826" s="10" t="s">
        <v>830</v>
      </c>
      <c r="D826" s="10"/>
      <c r="E826" s="12"/>
      <c r="F826" s="13">
        <v>3</v>
      </c>
    </row>
    <row r="827" s="2" customFormat="1" ht="14.25" spans="1:6">
      <c r="A827" s="10">
        <v>826</v>
      </c>
      <c r="B827" s="11">
        <v>9787519252991</v>
      </c>
      <c r="C827" s="10" t="s">
        <v>831</v>
      </c>
      <c r="D827" s="10"/>
      <c r="E827" s="12"/>
      <c r="F827" s="13">
        <v>3</v>
      </c>
    </row>
    <row r="828" s="2" customFormat="1" ht="14.25" spans="1:6">
      <c r="A828" s="10">
        <v>827</v>
      </c>
      <c r="B828" s="11">
        <v>9787519253011</v>
      </c>
      <c r="C828" s="10" t="s">
        <v>832</v>
      </c>
      <c r="D828" s="10"/>
      <c r="E828" s="12"/>
      <c r="F828" s="13">
        <v>3</v>
      </c>
    </row>
    <row r="829" s="2" customFormat="1" ht="14.25" spans="1:6">
      <c r="A829" s="10">
        <v>828</v>
      </c>
      <c r="B829" s="11">
        <v>9787519252977</v>
      </c>
      <c r="C829" s="10" t="s">
        <v>833</v>
      </c>
      <c r="D829" s="10"/>
      <c r="E829" s="12"/>
      <c r="F829" s="13">
        <v>3</v>
      </c>
    </row>
    <row r="830" s="2" customFormat="1" ht="14.25" spans="1:6">
      <c r="A830" s="10">
        <v>829</v>
      </c>
      <c r="B830" s="11">
        <v>9787519252984</v>
      </c>
      <c r="C830" s="10" t="s">
        <v>834</v>
      </c>
      <c r="D830" s="10"/>
      <c r="E830" s="12"/>
      <c r="F830" s="13">
        <v>3</v>
      </c>
    </row>
    <row r="831" s="2" customFormat="1" ht="14.25" spans="1:6">
      <c r="A831" s="10">
        <v>830</v>
      </c>
      <c r="B831" s="11">
        <v>9787519253332</v>
      </c>
      <c r="C831" s="10" t="s">
        <v>835</v>
      </c>
      <c r="D831" s="10"/>
      <c r="E831" s="12"/>
      <c r="F831" s="13">
        <v>3</v>
      </c>
    </row>
    <row r="832" s="2" customFormat="1" ht="14.25" spans="1:6">
      <c r="A832" s="10">
        <v>831</v>
      </c>
      <c r="B832" s="11">
        <v>9787565661884</v>
      </c>
      <c r="C832" s="10" t="s">
        <v>836</v>
      </c>
      <c r="D832" s="10"/>
      <c r="E832" s="12"/>
      <c r="F832" s="13">
        <v>3</v>
      </c>
    </row>
    <row r="833" s="2" customFormat="1" ht="14.25" spans="1:6">
      <c r="A833" s="10">
        <v>832</v>
      </c>
      <c r="B833" s="11">
        <v>9787572706875</v>
      </c>
      <c r="C833" s="10" t="s">
        <v>837</v>
      </c>
      <c r="D833" s="10"/>
      <c r="E833" s="12"/>
      <c r="F833" s="13">
        <v>3</v>
      </c>
    </row>
    <row r="834" s="2" customFormat="1" ht="14.25" spans="1:6">
      <c r="A834" s="10">
        <v>833</v>
      </c>
      <c r="B834" s="11">
        <v>9787572706882</v>
      </c>
      <c r="C834" s="10" t="s">
        <v>838</v>
      </c>
      <c r="D834" s="10"/>
      <c r="E834" s="12"/>
      <c r="F834" s="13">
        <v>3</v>
      </c>
    </row>
    <row r="835" s="2" customFormat="1" ht="14.25" spans="1:6">
      <c r="A835" s="10">
        <v>834</v>
      </c>
      <c r="B835" s="11">
        <v>9787572706899</v>
      </c>
      <c r="C835" s="10" t="s">
        <v>839</v>
      </c>
      <c r="D835" s="10"/>
      <c r="E835" s="12"/>
      <c r="F835" s="13">
        <v>3</v>
      </c>
    </row>
    <row r="836" s="2" customFormat="1" ht="14.25" spans="1:6">
      <c r="A836" s="10">
        <v>835</v>
      </c>
      <c r="B836" s="11">
        <v>9787572706905</v>
      </c>
      <c r="C836" s="10" t="s">
        <v>840</v>
      </c>
      <c r="D836" s="10"/>
      <c r="E836" s="12"/>
      <c r="F836" s="13">
        <v>3</v>
      </c>
    </row>
    <row r="837" s="2" customFormat="1" ht="14.25" spans="1:6">
      <c r="A837" s="10">
        <v>836</v>
      </c>
      <c r="B837" s="11">
        <v>9787572706912</v>
      </c>
      <c r="C837" s="10" t="s">
        <v>841</v>
      </c>
      <c r="D837" s="10"/>
      <c r="E837" s="12"/>
      <c r="F837" s="13">
        <v>3</v>
      </c>
    </row>
    <row r="838" s="2" customFormat="1" ht="14.25" spans="1:6">
      <c r="A838" s="10">
        <v>837</v>
      </c>
      <c r="B838" s="11">
        <v>9787572706943</v>
      </c>
      <c r="C838" s="10" t="s">
        <v>842</v>
      </c>
      <c r="D838" s="10"/>
      <c r="E838" s="12"/>
      <c r="F838" s="13">
        <v>3</v>
      </c>
    </row>
    <row r="839" s="2" customFormat="1" ht="14.25" spans="1:6">
      <c r="A839" s="10">
        <v>838</v>
      </c>
      <c r="B839" s="11">
        <v>9787220114021</v>
      </c>
      <c r="C839" s="10" t="s">
        <v>843</v>
      </c>
      <c r="D839" s="10"/>
      <c r="E839" s="12"/>
      <c r="F839" s="13">
        <v>3</v>
      </c>
    </row>
    <row r="840" s="2" customFormat="1" ht="24" spans="1:6">
      <c r="A840" s="10">
        <v>839</v>
      </c>
      <c r="B840" s="11">
        <v>9787536591783</v>
      </c>
      <c r="C840" s="10" t="s">
        <v>844</v>
      </c>
      <c r="D840" s="10"/>
      <c r="E840" s="12"/>
      <c r="F840" s="13">
        <v>3</v>
      </c>
    </row>
    <row r="841" s="2" customFormat="1" ht="14.25" spans="1:6">
      <c r="A841" s="10">
        <v>840</v>
      </c>
      <c r="B841" s="11">
        <v>9787536592650</v>
      </c>
      <c r="C841" s="10" t="s">
        <v>845</v>
      </c>
      <c r="D841" s="10"/>
      <c r="E841" s="12"/>
      <c r="F841" s="13">
        <v>3</v>
      </c>
    </row>
    <row r="842" s="2" customFormat="1" ht="14.25" spans="1:6">
      <c r="A842" s="10">
        <v>841</v>
      </c>
      <c r="B842" s="11">
        <v>9787536592919</v>
      </c>
      <c r="C842" s="10" t="s">
        <v>846</v>
      </c>
      <c r="D842" s="10"/>
      <c r="E842" s="12"/>
      <c r="F842" s="13">
        <v>3</v>
      </c>
    </row>
    <row r="843" s="2" customFormat="1" ht="14.25" spans="1:6">
      <c r="A843" s="10">
        <v>842</v>
      </c>
      <c r="B843" s="11">
        <v>9787572802584</v>
      </c>
      <c r="C843" s="10" t="s">
        <v>847</v>
      </c>
      <c r="D843" s="10"/>
      <c r="E843" s="12"/>
      <c r="F843" s="13">
        <v>3</v>
      </c>
    </row>
    <row r="844" s="2" customFormat="1" ht="14.25" spans="1:6">
      <c r="A844" s="10">
        <v>843</v>
      </c>
      <c r="B844" s="11">
        <v>9787536592926</v>
      </c>
      <c r="C844" s="10" t="s">
        <v>848</v>
      </c>
      <c r="D844" s="10"/>
      <c r="E844" s="12"/>
      <c r="F844" s="13">
        <v>3</v>
      </c>
    </row>
    <row r="845" s="2" customFormat="1" ht="14.25" spans="1:6">
      <c r="A845" s="10">
        <v>844</v>
      </c>
      <c r="B845" s="11">
        <v>9787536588523</v>
      </c>
      <c r="C845" s="10" t="s">
        <v>849</v>
      </c>
      <c r="D845" s="10"/>
      <c r="E845" s="12"/>
      <c r="F845" s="13">
        <v>3</v>
      </c>
    </row>
    <row r="846" s="2" customFormat="1" ht="14.25" spans="1:6">
      <c r="A846" s="10">
        <v>845</v>
      </c>
      <c r="B846" s="11">
        <v>9787541155963</v>
      </c>
      <c r="C846" s="10" t="s">
        <v>850</v>
      </c>
      <c r="D846" s="10"/>
      <c r="E846" s="12"/>
      <c r="F846" s="13">
        <v>3</v>
      </c>
    </row>
    <row r="847" s="2" customFormat="1" ht="14.25" spans="1:6">
      <c r="A847" s="10">
        <v>846</v>
      </c>
      <c r="B847" s="11">
        <v>9787541161155</v>
      </c>
      <c r="C847" s="10" t="s">
        <v>851</v>
      </c>
      <c r="D847" s="10"/>
      <c r="E847" s="12"/>
      <c r="F847" s="13">
        <v>3</v>
      </c>
    </row>
    <row r="848" s="2" customFormat="1" ht="14.25" spans="1:6">
      <c r="A848" s="10">
        <v>847</v>
      </c>
      <c r="B848" s="11">
        <v>9787541163043</v>
      </c>
      <c r="C848" s="10" t="s">
        <v>852</v>
      </c>
      <c r="D848" s="10"/>
      <c r="E848" s="12"/>
      <c r="F848" s="13">
        <v>3</v>
      </c>
    </row>
    <row r="849" s="2" customFormat="1" ht="14.25" spans="1:6">
      <c r="A849" s="10">
        <v>848</v>
      </c>
      <c r="B849" s="11">
        <v>9787541162923</v>
      </c>
      <c r="C849" s="10" t="s">
        <v>853</v>
      </c>
      <c r="D849" s="10"/>
      <c r="E849" s="12"/>
      <c r="F849" s="13">
        <v>3</v>
      </c>
    </row>
    <row r="850" s="2" customFormat="1" ht="14.25" spans="1:6">
      <c r="A850" s="10">
        <v>849</v>
      </c>
      <c r="B850" s="11">
        <v>9787541144240</v>
      </c>
      <c r="C850" s="10" t="s">
        <v>854</v>
      </c>
      <c r="D850" s="10"/>
      <c r="E850" s="12"/>
      <c r="F850" s="13">
        <v>3</v>
      </c>
    </row>
    <row r="851" s="2" customFormat="1" ht="14.25" spans="1:6">
      <c r="A851" s="10">
        <v>850</v>
      </c>
      <c r="B851" s="11">
        <v>9787541155635</v>
      </c>
      <c r="C851" s="10" t="s">
        <v>855</v>
      </c>
      <c r="D851" s="10"/>
      <c r="E851" s="12"/>
      <c r="F851" s="13">
        <v>3</v>
      </c>
    </row>
    <row r="852" s="2" customFormat="1" ht="14.25" spans="1:6">
      <c r="A852" s="10">
        <v>851</v>
      </c>
      <c r="B852" s="11">
        <v>9787541159480</v>
      </c>
      <c r="C852" s="10" t="s">
        <v>856</v>
      </c>
      <c r="D852" s="10"/>
      <c r="E852" s="12"/>
      <c r="F852" s="13">
        <v>3</v>
      </c>
    </row>
    <row r="853" s="2" customFormat="1" ht="14.25" spans="1:6">
      <c r="A853" s="10">
        <v>852</v>
      </c>
      <c r="B853" s="11">
        <v>9787541151286</v>
      </c>
      <c r="C853" s="10" t="s">
        <v>857</v>
      </c>
      <c r="D853" s="10"/>
      <c r="E853" s="12"/>
      <c r="F853" s="13">
        <v>3</v>
      </c>
    </row>
    <row r="854" s="2" customFormat="1" ht="14.25" spans="1:6">
      <c r="A854" s="10">
        <v>853</v>
      </c>
      <c r="B854" s="11">
        <v>9787541157622</v>
      </c>
      <c r="C854" s="10" t="s">
        <v>858</v>
      </c>
      <c r="D854" s="10"/>
      <c r="E854" s="12"/>
      <c r="F854" s="13">
        <v>3</v>
      </c>
    </row>
    <row r="855" s="2" customFormat="1" ht="14.25" spans="1:6">
      <c r="A855" s="10">
        <v>854</v>
      </c>
      <c r="B855" s="11">
        <v>9787541154508</v>
      </c>
      <c r="C855" s="10" t="s">
        <v>859</v>
      </c>
      <c r="D855" s="10"/>
      <c r="E855" s="12"/>
      <c r="F855" s="13">
        <v>3</v>
      </c>
    </row>
    <row r="856" s="2" customFormat="1" ht="14.25" spans="1:6">
      <c r="A856" s="10">
        <v>855</v>
      </c>
      <c r="B856" s="11">
        <v>9787541142758</v>
      </c>
      <c r="C856" s="10" t="s">
        <v>860</v>
      </c>
      <c r="D856" s="10"/>
      <c r="E856" s="12"/>
      <c r="F856" s="13">
        <v>3</v>
      </c>
    </row>
    <row r="857" s="2" customFormat="1" ht="14.25" spans="1:6">
      <c r="A857" s="10">
        <v>856</v>
      </c>
      <c r="B857" s="11">
        <v>9787541156311</v>
      </c>
      <c r="C857" s="10" t="s">
        <v>861</v>
      </c>
      <c r="D857" s="10"/>
      <c r="E857" s="12"/>
      <c r="F857" s="13">
        <v>3</v>
      </c>
    </row>
    <row r="858" s="2" customFormat="1" ht="14.25" spans="1:6">
      <c r="A858" s="10">
        <v>857</v>
      </c>
      <c r="B858" s="11">
        <v>9787541163692</v>
      </c>
      <c r="C858" s="10" t="s">
        <v>862</v>
      </c>
      <c r="D858" s="10"/>
      <c r="E858" s="12"/>
      <c r="F858" s="13">
        <v>3</v>
      </c>
    </row>
    <row r="859" s="2" customFormat="1" ht="14.25" spans="1:6">
      <c r="A859" s="10">
        <v>858</v>
      </c>
      <c r="B859" s="11">
        <v>9787541162770</v>
      </c>
      <c r="C859" s="10" t="s">
        <v>863</v>
      </c>
      <c r="D859" s="10"/>
      <c r="E859" s="12"/>
      <c r="F859" s="13">
        <v>3</v>
      </c>
    </row>
    <row r="860" s="2" customFormat="1" ht="14.25" spans="1:6">
      <c r="A860" s="10">
        <v>859</v>
      </c>
      <c r="B860" s="11">
        <v>9787541162565</v>
      </c>
      <c r="C860" s="10" t="s">
        <v>864</v>
      </c>
      <c r="D860" s="10"/>
      <c r="E860" s="12"/>
      <c r="F860" s="13">
        <v>3</v>
      </c>
    </row>
    <row r="861" s="2" customFormat="1" ht="14.25" spans="1:6">
      <c r="A861" s="10">
        <v>860</v>
      </c>
      <c r="B861" s="11">
        <v>9787541160639</v>
      </c>
      <c r="C861" s="10" t="s">
        <v>865</v>
      </c>
      <c r="D861" s="10"/>
      <c r="E861" s="12"/>
      <c r="F861" s="13">
        <v>3</v>
      </c>
    </row>
    <row r="862" s="2" customFormat="1" ht="14.25" spans="1:6">
      <c r="A862" s="10">
        <v>861</v>
      </c>
      <c r="B862" s="11">
        <v>9787541145018</v>
      </c>
      <c r="C862" s="10" t="s">
        <v>866</v>
      </c>
      <c r="D862" s="10"/>
      <c r="E862" s="12"/>
      <c r="F862" s="13">
        <v>3</v>
      </c>
    </row>
    <row r="863" s="2" customFormat="1" ht="14.25" spans="1:6">
      <c r="A863" s="10">
        <v>862</v>
      </c>
      <c r="B863" s="11">
        <v>9787541149115</v>
      </c>
      <c r="C863" s="10" t="s">
        <v>867</v>
      </c>
      <c r="D863" s="10"/>
      <c r="E863" s="12"/>
      <c r="F863" s="13">
        <v>3</v>
      </c>
    </row>
    <row r="864" s="2" customFormat="1" ht="14.25" spans="1:6">
      <c r="A864" s="10">
        <v>863</v>
      </c>
      <c r="B864" s="11">
        <v>9787516822449</v>
      </c>
      <c r="C864" s="10" t="s">
        <v>868</v>
      </c>
      <c r="D864" s="10"/>
      <c r="E864" s="12"/>
      <c r="F864" s="13">
        <v>3</v>
      </c>
    </row>
    <row r="865" s="2" customFormat="1" ht="14.25" spans="1:6">
      <c r="A865" s="10">
        <v>864</v>
      </c>
      <c r="B865" s="11">
        <v>9787516822388</v>
      </c>
      <c r="C865" s="10" t="s">
        <v>869</v>
      </c>
      <c r="D865" s="10"/>
      <c r="E865" s="12"/>
      <c r="F865" s="13">
        <v>3</v>
      </c>
    </row>
    <row r="866" s="2" customFormat="1" ht="14.25" spans="1:6">
      <c r="A866" s="10">
        <v>865</v>
      </c>
      <c r="B866" s="11">
        <v>9787516826409</v>
      </c>
      <c r="C866" s="10" t="s">
        <v>870</v>
      </c>
      <c r="D866" s="10"/>
      <c r="E866" s="12"/>
      <c r="F866" s="13">
        <v>3</v>
      </c>
    </row>
    <row r="867" s="2" customFormat="1" ht="14.25" spans="1:6">
      <c r="A867" s="10">
        <v>866</v>
      </c>
      <c r="B867" s="11">
        <v>9787516823514</v>
      </c>
      <c r="C867" s="10" t="s">
        <v>871</v>
      </c>
      <c r="D867" s="10"/>
      <c r="E867" s="12"/>
      <c r="F867" s="13">
        <v>3</v>
      </c>
    </row>
    <row r="868" s="2" customFormat="1" ht="14.25" spans="1:6">
      <c r="A868" s="10">
        <v>867</v>
      </c>
      <c r="B868" s="11">
        <v>9787516812730</v>
      </c>
      <c r="C868" s="10" t="s">
        <v>872</v>
      </c>
      <c r="D868" s="10"/>
      <c r="E868" s="12"/>
      <c r="F868" s="13">
        <v>3</v>
      </c>
    </row>
    <row r="869" s="2" customFormat="1" ht="14.25" spans="1:6">
      <c r="A869" s="10">
        <v>868</v>
      </c>
      <c r="B869" s="11">
        <v>9787551312387</v>
      </c>
      <c r="C869" s="10" t="s">
        <v>873</v>
      </c>
      <c r="D869" s="10"/>
      <c r="E869" s="12"/>
      <c r="F869" s="13">
        <v>3</v>
      </c>
    </row>
    <row r="870" s="2" customFormat="1" ht="14.25" spans="1:6">
      <c r="A870" s="10">
        <v>869</v>
      </c>
      <c r="B870" s="11">
        <v>9787551312752</v>
      </c>
      <c r="C870" s="10" t="s">
        <v>874</v>
      </c>
      <c r="D870" s="10"/>
      <c r="E870" s="12"/>
      <c r="F870" s="13">
        <v>3</v>
      </c>
    </row>
    <row r="871" s="2" customFormat="1" ht="14.25" spans="1:6">
      <c r="A871" s="10">
        <v>870</v>
      </c>
      <c r="B871" s="11">
        <v>9787545570359</v>
      </c>
      <c r="C871" s="10" t="s">
        <v>875</v>
      </c>
      <c r="D871" s="10"/>
      <c r="E871" s="12"/>
      <c r="F871" s="13">
        <v>3</v>
      </c>
    </row>
    <row r="872" s="2" customFormat="1" ht="14.25" spans="1:6">
      <c r="A872" s="10">
        <v>871</v>
      </c>
      <c r="B872" s="11">
        <v>9787545570328</v>
      </c>
      <c r="C872" s="10" t="s">
        <v>876</v>
      </c>
      <c r="D872" s="10"/>
      <c r="E872" s="12"/>
      <c r="F872" s="13">
        <v>3</v>
      </c>
    </row>
    <row r="873" s="2" customFormat="1" ht="14.25" spans="1:6">
      <c r="A873" s="10">
        <v>872</v>
      </c>
      <c r="B873" s="11">
        <v>9787574201101</v>
      </c>
      <c r="C873" s="10" t="s">
        <v>877</v>
      </c>
      <c r="D873" s="10"/>
      <c r="E873" s="12"/>
      <c r="F873" s="13">
        <v>3</v>
      </c>
    </row>
    <row r="874" s="2" customFormat="1" ht="24" spans="1:6">
      <c r="A874" s="10">
        <v>873</v>
      </c>
      <c r="B874" s="11">
        <v>9787574201095</v>
      </c>
      <c r="C874" s="10" t="s">
        <v>878</v>
      </c>
      <c r="D874" s="10"/>
      <c r="E874" s="12"/>
      <c r="F874" s="13">
        <v>3</v>
      </c>
    </row>
    <row r="875" s="2" customFormat="1" ht="14.25" spans="1:6">
      <c r="A875" s="10">
        <v>874</v>
      </c>
      <c r="B875" s="11">
        <v>9787201177694</v>
      </c>
      <c r="C875" s="10" t="s">
        <v>879</v>
      </c>
      <c r="D875" s="10"/>
      <c r="E875" s="12"/>
      <c r="F875" s="13">
        <v>3</v>
      </c>
    </row>
    <row r="876" s="2" customFormat="1" ht="14.25" spans="1:6">
      <c r="A876" s="10">
        <v>875</v>
      </c>
      <c r="B876" s="11">
        <v>9787201178356</v>
      </c>
      <c r="C876" s="10" t="s">
        <v>880</v>
      </c>
      <c r="D876" s="10"/>
      <c r="E876" s="12"/>
      <c r="F876" s="13">
        <v>3</v>
      </c>
    </row>
    <row r="877" s="2" customFormat="1" ht="14.25" spans="1:6">
      <c r="A877" s="10">
        <v>876</v>
      </c>
      <c r="B877" s="11">
        <v>9787201133607</v>
      </c>
      <c r="C877" s="10" t="s">
        <v>881</v>
      </c>
      <c r="D877" s="10"/>
      <c r="E877" s="12"/>
      <c r="F877" s="13">
        <v>3</v>
      </c>
    </row>
    <row r="878" s="2" customFormat="1" ht="14.25" spans="1:6">
      <c r="A878" s="10">
        <v>877</v>
      </c>
      <c r="B878" s="11">
        <v>9787201133584</v>
      </c>
      <c r="C878" s="10" t="s">
        <v>882</v>
      </c>
      <c r="D878" s="10"/>
      <c r="E878" s="12"/>
      <c r="F878" s="13">
        <v>3</v>
      </c>
    </row>
    <row r="879" s="2" customFormat="1" ht="14.25" spans="1:6">
      <c r="A879" s="10">
        <v>878</v>
      </c>
      <c r="B879" s="11">
        <v>9787530579411</v>
      </c>
      <c r="C879" s="10" t="s">
        <v>883</v>
      </c>
      <c r="D879" s="10"/>
      <c r="E879" s="12"/>
      <c r="F879" s="13">
        <v>3</v>
      </c>
    </row>
    <row r="880" s="2" customFormat="1" ht="14.25" spans="1:6">
      <c r="A880" s="10">
        <v>879</v>
      </c>
      <c r="B880" s="11">
        <v>9787530579398</v>
      </c>
      <c r="C880" s="10" t="s">
        <v>884</v>
      </c>
      <c r="D880" s="10"/>
      <c r="E880" s="12"/>
      <c r="F880" s="13">
        <v>3</v>
      </c>
    </row>
    <row r="881" s="2" customFormat="1" ht="14.25" spans="1:6">
      <c r="A881" s="10">
        <v>880</v>
      </c>
      <c r="B881" s="11">
        <v>9787530586501</v>
      </c>
      <c r="C881" s="10" t="s">
        <v>885</v>
      </c>
      <c r="D881" s="10"/>
      <c r="E881" s="12"/>
      <c r="F881" s="13">
        <v>3</v>
      </c>
    </row>
    <row r="882" s="2" customFormat="1" ht="14.25" spans="1:6">
      <c r="A882" s="10">
        <v>881</v>
      </c>
      <c r="B882" s="11">
        <v>9787530579053</v>
      </c>
      <c r="C882" s="10" t="s">
        <v>886</v>
      </c>
      <c r="D882" s="10"/>
      <c r="E882" s="12"/>
      <c r="F882" s="13">
        <v>3</v>
      </c>
    </row>
    <row r="883" s="2" customFormat="1" ht="14.25" spans="1:6">
      <c r="A883" s="10">
        <v>882</v>
      </c>
      <c r="B883" s="11">
        <v>9787530581896</v>
      </c>
      <c r="C883" s="10" t="s">
        <v>887</v>
      </c>
      <c r="D883" s="10"/>
      <c r="E883" s="12"/>
      <c r="F883" s="13">
        <v>3</v>
      </c>
    </row>
    <row r="884" s="2" customFormat="1" ht="14.25" spans="1:6">
      <c r="A884" s="10">
        <v>883</v>
      </c>
      <c r="B884" s="11">
        <v>9787530579442</v>
      </c>
      <c r="C884" s="10" t="s">
        <v>888</v>
      </c>
      <c r="D884" s="10"/>
      <c r="E884" s="12"/>
      <c r="F884" s="13">
        <v>3</v>
      </c>
    </row>
    <row r="885" s="2" customFormat="1" ht="14.25" spans="1:6">
      <c r="A885" s="10">
        <v>884</v>
      </c>
      <c r="B885" s="11">
        <v>9787541757686</v>
      </c>
      <c r="C885" s="10" t="s">
        <v>889</v>
      </c>
      <c r="D885" s="10"/>
      <c r="E885" s="12"/>
      <c r="F885" s="13">
        <v>3</v>
      </c>
    </row>
    <row r="886" s="2" customFormat="1" ht="14.25" spans="1:6">
      <c r="A886" s="10">
        <v>885</v>
      </c>
      <c r="B886" s="11">
        <v>9787541757754</v>
      </c>
      <c r="C886" s="10" t="s">
        <v>890</v>
      </c>
      <c r="D886" s="10"/>
      <c r="E886" s="12"/>
      <c r="F886" s="13">
        <v>3</v>
      </c>
    </row>
    <row r="887" s="2" customFormat="1" ht="14.25" spans="1:6">
      <c r="A887" s="10">
        <v>886</v>
      </c>
      <c r="B887" s="11">
        <v>9787541750045</v>
      </c>
      <c r="C887" s="10" t="s">
        <v>891</v>
      </c>
      <c r="D887" s="10"/>
      <c r="E887" s="12"/>
      <c r="F887" s="13">
        <v>3</v>
      </c>
    </row>
    <row r="888" s="2" customFormat="1" ht="14.25" spans="1:6">
      <c r="A888" s="10">
        <v>887</v>
      </c>
      <c r="B888" s="11">
        <v>9787541750052</v>
      </c>
      <c r="C888" s="10" t="s">
        <v>892</v>
      </c>
      <c r="D888" s="10"/>
      <c r="E888" s="12"/>
      <c r="F888" s="13">
        <v>3</v>
      </c>
    </row>
    <row r="889" s="2" customFormat="1" ht="14.25" spans="1:6">
      <c r="A889" s="10">
        <v>888</v>
      </c>
      <c r="B889" s="11">
        <v>9787541757730</v>
      </c>
      <c r="C889" s="10" t="s">
        <v>893</v>
      </c>
      <c r="D889" s="10"/>
      <c r="E889" s="12"/>
      <c r="F889" s="13">
        <v>3</v>
      </c>
    </row>
    <row r="890" s="2" customFormat="1" ht="14.25" spans="1:6">
      <c r="A890" s="10">
        <v>889</v>
      </c>
      <c r="B890" s="11">
        <v>9787541750038</v>
      </c>
      <c r="C890" s="10" t="s">
        <v>894</v>
      </c>
      <c r="D890" s="10"/>
      <c r="E890" s="12"/>
      <c r="F890" s="13">
        <v>3</v>
      </c>
    </row>
    <row r="891" s="2" customFormat="1" ht="14.25" spans="1:6">
      <c r="A891" s="10">
        <v>890</v>
      </c>
      <c r="B891" s="11">
        <v>9787541758003</v>
      </c>
      <c r="C891" s="10" t="s">
        <v>895</v>
      </c>
      <c r="D891" s="10"/>
      <c r="E891" s="12"/>
      <c r="F891" s="13">
        <v>3</v>
      </c>
    </row>
    <row r="892" s="2" customFormat="1" ht="14.25" spans="1:6">
      <c r="A892" s="10">
        <v>891</v>
      </c>
      <c r="B892" s="11">
        <v>9787541757693</v>
      </c>
      <c r="C892" s="10" t="s">
        <v>896</v>
      </c>
      <c r="D892" s="10"/>
      <c r="E892" s="12"/>
      <c r="F892" s="13">
        <v>3</v>
      </c>
    </row>
    <row r="893" s="2" customFormat="1" ht="14.25" spans="1:6">
      <c r="A893" s="10">
        <v>892</v>
      </c>
      <c r="B893" s="11">
        <v>9787541750076</v>
      </c>
      <c r="C893" s="10" t="s">
        <v>897</v>
      </c>
      <c r="D893" s="10"/>
      <c r="E893" s="12"/>
      <c r="F893" s="13">
        <v>3</v>
      </c>
    </row>
    <row r="894" s="2" customFormat="1" ht="24" spans="1:6">
      <c r="A894" s="10">
        <v>893</v>
      </c>
      <c r="B894" s="11">
        <v>9787514212198</v>
      </c>
      <c r="C894" s="10" t="s">
        <v>898</v>
      </c>
      <c r="D894" s="10"/>
      <c r="E894" s="12"/>
      <c r="F894" s="13">
        <v>3</v>
      </c>
    </row>
    <row r="895" s="2" customFormat="1" ht="14.25" spans="1:6">
      <c r="A895" s="10">
        <v>894</v>
      </c>
      <c r="B895" s="11">
        <v>9787549630745</v>
      </c>
      <c r="C895" s="10" t="s">
        <v>899</v>
      </c>
      <c r="D895" s="10"/>
      <c r="E895" s="12"/>
      <c r="F895" s="13">
        <v>3</v>
      </c>
    </row>
    <row r="896" s="2" customFormat="1" ht="14.25" spans="1:6">
      <c r="A896" s="10">
        <v>895</v>
      </c>
      <c r="B896" s="11">
        <v>9787554131480</v>
      </c>
      <c r="C896" s="10" t="s">
        <v>900</v>
      </c>
      <c r="D896" s="10"/>
      <c r="E896" s="12"/>
      <c r="F896" s="13">
        <v>3</v>
      </c>
    </row>
    <row r="897" s="2" customFormat="1" ht="14.25" spans="1:6">
      <c r="A897" s="10">
        <v>896</v>
      </c>
      <c r="B897" s="11">
        <v>9787554125571</v>
      </c>
      <c r="C897" s="10" t="s">
        <v>901</v>
      </c>
      <c r="D897" s="10"/>
      <c r="E897" s="12"/>
      <c r="F897" s="13">
        <v>3</v>
      </c>
    </row>
    <row r="898" s="2" customFormat="1" ht="14.25" spans="1:6">
      <c r="A898" s="10">
        <v>897</v>
      </c>
      <c r="B898" s="11">
        <v>9787554131091</v>
      </c>
      <c r="C898" s="10" t="s">
        <v>902</v>
      </c>
      <c r="D898" s="10"/>
      <c r="E898" s="12"/>
      <c r="F898" s="13">
        <v>3</v>
      </c>
    </row>
    <row r="899" s="2" customFormat="1" ht="14.25" spans="1:6">
      <c r="A899" s="10">
        <v>898</v>
      </c>
      <c r="B899" s="11">
        <v>9787554109984</v>
      </c>
      <c r="C899" s="10" t="s">
        <v>903</v>
      </c>
      <c r="D899" s="10"/>
      <c r="E899" s="12"/>
      <c r="F899" s="13">
        <v>3</v>
      </c>
    </row>
    <row r="900" s="2" customFormat="1" ht="14.25" spans="1:6">
      <c r="A900" s="10">
        <v>899</v>
      </c>
      <c r="B900" s="11">
        <v>9787554110010</v>
      </c>
      <c r="C900" s="10" t="s">
        <v>904</v>
      </c>
      <c r="D900" s="10"/>
      <c r="E900" s="12"/>
      <c r="F900" s="13">
        <v>3</v>
      </c>
    </row>
    <row r="901" s="2" customFormat="1" ht="14.25" spans="1:6">
      <c r="A901" s="10">
        <v>900</v>
      </c>
      <c r="B901" s="11">
        <v>9787554109939</v>
      </c>
      <c r="C901" s="10" t="s">
        <v>905</v>
      </c>
      <c r="D901" s="10"/>
      <c r="E901" s="12"/>
      <c r="F901" s="13">
        <v>3</v>
      </c>
    </row>
    <row r="902" s="2" customFormat="1" ht="14.25" spans="1:6">
      <c r="A902" s="10">
        <v>901</v>
      </c>
      <c r="B902" s="11">
        <v>9787554109991</v>
      </c>
      <c r="C902" s="10" t="s">
        <v>906</v>
      </c>
      <c r="D902" s="10"/>
      <c r="E902" s="12"/>
      <c r="F902" s="13">
        <v>3</v>
      </c>
    </row>
    <row r="903" s="2" customFormat="1" ht="14.25" spans="1:6">
      <c r="A903" s="10">
        <v>902</v>
      </c>
      <c r="B903" s="11">
        <v>9787554108680</v>
      </c>
      <c r="C903" s="10" t="s">
        <v>907</v>
      </c>
      <c r="D903" s="10"/>
      <c r="E903" s="12"/>
      <c r="F903" s="13">
        <v>3</v>
      </c>
    </row>
    <row r="904" s="2" customFormat="1" ht="14.25" spans="1:6">
      <c r="A904" s="10">
        <v>903</v>
      </c>
      <c r="B904" s="11">
        <v>9787554108734</v>
      </c>
      <c r="C904" s="10" t="s">
        <v>908</v>
      </c>
      <c r="D904" s="10"/>
      <c r="E904" s="12"/>
      <c r="F904" s="13">
        <v>3</v>
      </c>
    </row>
    <row r="905" s="2" customFormat="1" ht="14.25" spans="1:6">
      <c r="A905" s="10">
        <v>904</v>
      </c>
      <c r="B905" s="11">
        <v>9787554108710</v>
      </c>
      <c r="C905" s="10" t="s">
        <v>909</v>
      </c>
      <c r="D905" s="10"/>
      <c r="E905" s="12"/>
      <c r="F905" s="13">
        <v>3</v>
      </c>
    </row>
    <row r="906" s="2" customFormat="1" ht="14.25" spans="1:6">
      <c r="A906" s="10">
        <v>905</v>
      </c>
      <c r="B906" s="11">
        <v>9787514362787</v>
      </c>
      <c r="C906" s="10" t="s">
        <v>910</v>
      </c>
      <c r="D906" s="10"/>
      <c r="E906" s="12"/>
      <c r="F906" s="13">
        <v>3</v>
      </c>
    </row>
    <row r="907" s="2" customFormat="1" ht="14.25" spans="1:6">
      <c r="A907" s="10">
        <v>906</v>
      </c>
      <c r="B907" s="11">
        <v>9787514350050</v>
      </c>
      <c r="C907" s="10" t="s">
        <v>911</v>
      </c>
      <c r="D907" s="10"/>
      <c r="E907" s="12"/>
      <c r="F907" s="13">
        <v>3</v>
      </c>
    </row>
    <row r="908" s="2" customFormat="1" ht="14.25" spans="1:6">
      <c r="A908" s="10">
        <v>907</v>
      </c>
      <c r="B908" s="11">
        <v>9787514359992</v>
      </c>
      <c r="C908" s="10" t="s">
        <v>912</v>
      </c>
      <c r="D908" s="10"/>
      <c r="E908" s="12"/>
      <c r="F908" s="13">
        <v>3</v>
      </c>
    </row>
    <row r="909" s="2" customFormat="1" ht="14.25" spans="1:6">
      <c r="A909" s="10">
        <v>908</v>
      </c>
      <c r="B909" s="11">
        <v>9787514349719</v>
      </c>
      <c r="C909" s="10" t="s">
        <v>913</v>
      </c>
      <c r="D909" s="10"/>
      <c r="E909" s="12"/>
      <c r="F909" s="13">
        <v>3</v>
      </c>
    </row>
    <row r="910" s="2" customFormat="1" ht="14.25" spans="1:6">
      <c r="A910" s="10">
        <v>909</v>
      </c>
      <c r="B910" s="11">
        <v>9787514359909</v>
      </c>
      <c r="C910" s="10" t="s">
        <v>914</v>
      </c>
      <c r="D910" s="10"/>
      <c r="E910" s="12"/>
      <c r="F910" s="13">
        <v>3</v>
      </c>
    </row>
    <row r="911" s="2" customFormat="1" ht="14.25" spans="1:6">
      <c r="A911" s="10">
        <v>910</v>
      </c>
      <c r="B911" s="11">
        <v>9787514348590</v>
      </c>
      <c r="C911" s="10" t="s">
        <v>915</v>
      </c>
      <c r="D911" s="10"/>
      <c r="E911" s="12"/>
      <c r="F911" s="13">
        <v>3</v>
      </c>
    </row>
    <row r="912" s="2" customFormat="1" ht="14.25" spans="1:6">
      <c r="A912" s="10">
        <v>911</v>
      </c>
      <c r="B912" s="11">
        <v>9787514363593</v>
      </c>
      <c r="C912" s="10" t="s">
        <v>916</v>
      </c>
      <c r="D912" s="10"/>
      <c r="E912" s="12"/>
      <c r="F912" s="13">
        <v>3</v>
      </c>
    </row>
    <row r="913" s="2" customFormat="1" ht="14.25" spans="1:6">
      <c r="A913" s="10">
        <v>912</v>
      </c>
      <c r="B913" s="11">
        <v>9787514359367</v>
      </c>
      <c r="C913" s="10" t="s">
        <v>917</v>
      </c>
      <c r="D913" s="10"/>
      <c r="E913" s="12"/>
      <c r="F913" s="13">
        <v>3</v>
      </c>
    </row>
    <row r="914" s="2" customFormat="1" ht="14.25" spans="1:6">
      <c r="A914" s="10">
        <v>913</v>
      </c>
      <c r="B914" s="11">
        <v>9787514346770</v>
      </c>
      <c r="C914" s="10" t="s">
        <v>918</v>
      </c>
      <c r="D914" s="10"/>
      <c r="E914" s="12"/>
      <c r="F914" s="13">
        <v>3</v>
      </c>
    </row>
    <row r="915" s="2" customFormat="1" ht="14.25" spans="1:6">
      <c r="A915" s="10">
        <v>914</v>
      </c>
      <c r="B915" s="11">
        <v>9787514363067</v>
      </c>
      <c r="C915" s="10" t="s">
        <v>919</v>
      </c>
      <c r="D915" s="10"/>
      <c r="E915" s="12"/>
      <c r="F915" s="13">
        <v>3</v>
      </c>
    </row>
    <row r="916" s="2" customFormat="1" ht="14.25" spans="1:6">
      <c r="A916" s="10">
        <v>915</v>
      </c>
      <c r="B916" s="11">
        <v>9787514348538</v>
      </c>
      <c r="C916" s="10" t="s">
        <v>920</v>
      </c>
      <c r="D916" s="10"/>
      <c r="E916" s="12"/>
      <c r="F916" s="13">
        <v>3</v>
      </c>
    </row>
    <row r="917" s="2" customFormat="1" ht="14.25" spans="1:6">
      <c r="A917" s="10">
        <v>916</v>
      </c>
      <c r="B917" s="11">
        <v>9787514350777</v>
      </c>
      <c r="C917" s="10" t="s">
        <v>921</v>
      </c>
      <c r="D917" s="10"/>
      <c r="E917" s="12"/>
      <c r="F917" s="13">
        <v>3</v>
      </c>
    </row>
    <row r="918" s="2" customFormat="1" ht="14.25" spans="1:6">
      <c r="A918" s="10">
        <v>917</v>
      </c>
      <c r="B918" s="11">
        <v>9787514367416</v>
      </c>
      <c r="C918" s="10" t="s">
        <v>922</v>
      </c>
      <c r="D918" s="10"/>
      <c r="E918" s="12"/>
      <c r="F918" s="13">
        <v>3</v>
      </c>
    </row>
    <row r="919" s="2" customFormat="1" ht="14.25" spans="1:6">
      <c r="A919" s="10">
        <v>918</v>
      </c>
      <c r="B919" s="11">
        <v>9787514367379</v>
      </c>
      <c r="C919" s="10" t="s">
        <v>923</v>
      </c>
      <c r="D919" s="10"/>
      <c r="E919" s="12"/>
      <c r="F919" s="13">
        <v>3</v>
      </c>
    </row>
    <row r="920" s="2" customFormat="1" ht="14.25" spans="1:6">
      <c r="A920" s="10">
        <v>919</v>
      </c>
      <c r="B920" s="11">
        <v>9787514372397</v>
      </c>
      <c r="C920" s="10" t="s">
        <v>924</v>
      </c>
      <c r="D920" s="10"/>
      <c r="E920" s="12"/>
      <c r="F920" s="13">
        <v>3</v>
      </c>
    </row>
    <row r="921" s="2" customFormat="1" ht="14.25" spans="1:6">
      <c r="A921" s="10">
        <v>920</v>
      </c>
      <c r="B921" s="11">
        <v>9787514348613</v>
      </c>
      <c r="C921" s="10" t="s">
        <v>925</v>
      </c>
      <c r="D921" s="10"/>
      <c r="E921" s="12"/>
      <c r="F921" s="13">
        <v>3</v>
      </c>
    </row>
    <row r="922" s="2" customFormat="1" ht="14.25" spans="1:6">
      <c r="A922" s="10">
        <v>921</v>
      </c>
      <c r="B922" s="11">
        <v>9787514350753</v>
      </c>
      <c r="C922" s="10" t="s">
        <v>926</v>
      </c>
      <c r="D922" s="10"/>
      <c r="E922" s="12"/>
      <c r="F922" s="13">
        <v>3</v>
      </c>
    </row>
    <row r="923" s="2" customFormat="1" ht="14.25" spans="1:6">
      <c r="A923" s="10">
        <v>922</v>
      </c>
      <c r="B923" s="11">
        <v>9787514350760</v>
      </c>
      <c r="C923" s="10" t="s">
        <v>927</v>
      </c>
      <c r="D923" s="10"/>
      <c r="E923" s="12"/>
      <c r="F923" s="13">
        <v>3</v>
      </c>
    </row>
    <row r="924" s="2" customFormat="1" ht="14.25" spans="1:6">
      <c r="A924" s="10">
        <v>923</v>
      </c>
      <c r="B924" s="11">
        <v>9787514348262</v>
      </c>
      <c r="C924" s="10" t="s">
        <v>928</v>
      </c>
      <c r="D924" s="10"/>
      <c r="E924" s="12"/>
      <c r="F924" s="13">
        <v>3</v>
      </c>
    </row>
    <row r="925" s="2" customFormat="1" ht="14.25" spans="1:6">
      <c r="A925" s="10">
        <v>924</v>
      </c>
      <c r="B925" s="11">
        <v>9787514359633</v>
      </c>
      <c r="C925" s="10" t="s">
        <v>929</v>
      </c>
      <c r="D925" s="10"/>
      <c r="E925" s="12"/>
      <c r="F925" s="13">
        <v>3</v>
      </c>
    </row>
    <row r="926" s="2" customFormat="1" ht="14.25" spans="1:6">
      <c r="A926" s="10">
        <v>925</v>
      </c>
      <c r="B926" s="11">
        <v>9787514356724</v>
      </c>
      <c r="C926" s="10" t="s">
        <v>930</v>
      </c>
      <c r="D926" s="10"/>
      <c r="E926" s="12"/>
      <c r="F926" s="13">
        <v>3</v>
      </c>
    </row>
    <row r="927" s="2" customFormat="1" ht="14.25" spans="1:6">
      <c r="A927" s="10">
        <v>926</v>
      </c>
      <c r="B927" s="11">
        <v>9787514368314</v>
      </c>
      <c r="C927" s="10" t="s">
        <v>931</v>
      </c>
      <c r="D927" s="10"/>
      <c r="E927" s="12"/>
      <c r="F927" s="13">
        <v>3</v>
      </c>
    </row>
    <row r="928" s="2" customFormat="1" ht="14.25" spans="1:6">
      <c r="A928" s="10">
        <v>927</v>
      </c>
      <c r="B928" s="11">
        <v>9787514354218</v>
      </c>
      <c r="C928" s="10" t="s">
        <v>932</v>
      </c>
      <c r="D928" s="10"/>
      <c r="E928" s="12"/>
      <c r="F928" s="13">
        <v>3</v>
      </c>
    </row>
    <row r="929" s="2" customFormat="1" ht="14.25" spans="1:6">
      <c r="A929" s="10">
        <v>928</v>
      </c>
      <c r="B929" s="11">
        <v>9787514350081</v>
      </c>
      <c r="C929" s="10" t="s">
        <v>933</v>
      </c>
      <c r="D929" s="10"/>
      <c r="E929" s="12"/>
      <c r="F929" s="13">
        <v>3</v>
      </c>
    </row>
    <row r="930" s="2" customFormat="1" ht="14.25" spans="1:6">
      <c r="A930" s="10">
        <v>929</v>
      </c>
      <c r="B930" s="11">
        <v>9787514350838</v>
      </c>
      <c r="C930" s="10" t="s">
        <v>934</v>
      </c>
      <c r="D930" s="10"/>
      <c r="E930" s="12"/>
      <c r="F930" s="13">
        <v>3</v>
      </c>
    </row>
    <row r="931" s="2" customFormat="1" ht="14.25" spans="1:6">
      <c r="A931" s="10">
        <v>930</v>
      </c>
      <c r="B931" s="11">
        <v>9787514363074</v>
      </c>
      <c r="C931" s="10" t="s">
        <v>935</v>
      </c>
      <c r="D931" s="10"/>
      <c r="E931" s="12"/>
      <c r="F931" s="13">
        <v>3</v>
      </c>
    </row>
    <row r="932" s="2" customFormat="1" ht="14.25" spans="1:6">
      <c r="A932" s="10">
        <v>931</v>
      </c>
      <c r="B932" s="11">
        <v>9787514359695</v>
      </c>
      <c r="C932" s="10" t="s">
        <v>936</v>
      </c>
      <c r="D932" s="10"/>
      <c r="E932" s="12"/>
      <c r="F932" s="13">
        <v>3</v>
      </c>
    </row>
    <row r="933" s="2" customFormat="1" ht="14.25" spans="1:6">
      <c r="A933" s="10">
        <v>932</v>
      </c>
      <c r="B933" s="11">
        <v>9787514347517</v>
      </c>
      <c r="C933" s="10" t="s">
        <v>937</v>
      </c>
      <c r="D933" s="10"/>
      <c r="E933" s="12"/>
      <c r="F933" s="13">
        <v>3</v>
      </c>
    </row>
    <row r="934" s="2" customFormat="1" ht="14.25" spans="1:6">
      <c r="A934" s="10">
        <v>933</v>
      </c>
      <c r="B934" s="11">
        <v>9787514365184</v>
      </c>
      <c r="C934" s="10" t="s">
        <v>938</v>
      </c>
      <c r="D934" s="10"/>
      <c r="E934" s="12"/>
      <c r="F934" s="13">
        <v>3</v>
      </c>
    </row>
    <row r="935" s="2" customFormat="1" ht="14.25" spans="1:6">
      <c r="A935" s="10">
        <v>934</v>
      </c>
      <c r="B935" s="11">
        <v>9787514369670</v>
      </c>
      <c r="C935" s="10" t="s">
        <v>939</v>
      </c>
      <c r="D935" s="10"/>
      <c r="E935" s="12"/>
      <c r="F935" s="13">
        <v>3</v>
      </c>
    </row>
    <row r="936" s="2" customFormat="1" ht="14.25" spans="1:6">
      <c r="A936" s="10">
        <v>935</v>
      </c>
      <c r="B936" s="11">
        <v>9787514356328</v>
      </c>
      <c r="C936" s="10" t="s">
        <v>940</v>
      </c>
      <c r="D936" s="10"/>
      <c r="E936" s="12"/>
      <c r="F936" s="13">
        <v>3</v>
      </c>
    </row>
    <row r="937" s="2" customFormat="1" ht="14.25" spans="1:6">
      <c r="A937" s="10">
        <v>936</v>
      </c>
      <c r="B937" s="11">
        <v>9787514345087</v>
      </c>
      <c r="C937" s="10" t="s">
        <v>941</v>
      </c>
      <c r="D937" s="10"/>
      <c r="E937" s="12"/>
      <c r="F937" s="13">
        <v>3</v>
      </c>
    </row>
    <row r="938" s="2" customFormat="1" ht="14.25" spans="1:6">
      <c r="A938" s="10">
        <v>937</v>
      </c>
      <c r="B938" s="11">
        <v>9787514360028</v>
      </c>
      <c r="C938" s="10" t="s">
        <v>942</v>
      </c>
      <c r="D938" s="10"/>
      <c r="E938" s="12"/>
      <c r="F938" s="13">
        <v>3</v>
      </c>
    </row>
    <row r="939" s="2" customFormat="1" ht="14.25" spans="1:6">
      <c r="A939" s="10">
        <v>938</v>
      </c>
      <c r="B939" s="11">
        <v>9787514346763</v>
      </c>
      <c r="C939" s="10" t="s">
        <v>943</v>
      </c>
      <c r="D939" s="10"/>
      <c r="E939" s="12"/>
      <c r="F939" s="13">
        <v>3</v>
      </c>
    </row>
    <row r="940" s="2" customFormat="1" ht="14.25" spans="1:6">
      <c r="A940" s="10">
        <v>939</v>
      </c>
      <c r="B940" s="11">
        <v>9787514366389</v>
      </c>
      <c r="C940" s="10" t="s">
        <v>944</v>
      </c>
      <c r="D940" s="10"/>
      <c r="E940" s="12"/>
      <c r="F940" s="13">
        <v>3</v>
      </c>
    </row>
    <row r="941" s="2" customFormat="1" ht="14.25" spans="1:6">
      <c r="A941" s="10">
        <v>940</v>
      </c>
      <c r="B941" s="11">
        <v>9787514354621</v>
      </c>
      <c r="C941" s="10" t="s">
        <v>945</v>
      </c>
      <c r="D941" s="10"/>
      <c r="E941" s="12"/>
      <c r="F941" s="13">
        <v>3</v>
      </c>
    </row>
    <row r="942" s="2" customFormat="1" ht="14.25" spans="1:6">
      <c r="A942" s="10">
        <v>941</v>
      </c>
      <c r="B942" s="11">
        <v>9787514346725</v>
      </c>
      <c r="C942" s="10" t="s">
        <v>946</v>
      </c>
      <c r="D942" s="10"/>
      <c r="E942" s="12"/>
      <c r="F942" s="13">
        <v>3</v>
      </c>
    </row>
    <row r="943" s="2" customFormat="1" ht="14.25" spans="1:6">
      <c r="A943" s="10">
        <v>942</v>
      </c>
      <c r="B943" s="11">
        <v>9787514350784</v>
      </c>
      <c r="C943" s="10" t="s">
        <v>947</v>
      </c>
      <c r="D943" s="10"/>
      <c r="E943" s="12"/>
      <c r="F943" s="13">
        <v>3</v>
      </c>
    </row>
    <row r="944" s="2" customFormat="1" ht="14.25" spans="1:6">
      <c r="A944" s="10">
        <v>943</v>
      </c>
      <c r="B944" s="11">
        <v>9787514346794</v>
      </c>
      <c r="C944" s="10" t="s">
        <v>948</v>
      </c>
      <c r="D944" s="10"/>
      <c r="E944" s="12"/>
      <c r="F944" s="13">
        <v>3</v>
      </c>
    </row>
    <row r="945" s="2" customFormat="1" ht="14.25" spans="1:6">
      <c r="A945" s="10">
        <v>944</v>
      </c>
      <c r="B945" s="11">
        <v>9787514368819</v>
      </c>
      <c r="C945" s="10" t="s">
        <v>949</v>
      </c>
      <c r="D945" s="10"/>
      <c r="E945" s="12"/>
      <c r="F945" s="13">
        <v>3</v>
      </c>
    </row>
    <row r="946" s="2" customFormat="1" ht="14.25" spans="1:6">
      <c r="A946" s="10">
        <v>945</v>
      </c>
      <c r="B946" s="11">
        <v>9787514359404</v>
      </c>
      <c r="C946" s="10" t="s">
        <v>950</v>
      </c>
      <c r="D946" s="10"/>
      <c r="E946" s="12"/>
      <c r="F946" s="13">
        <v>3</v>
      </c>
    </row>
    <row r="947" s="2" customFormat="1" ht="14.25" spans="1:6">
      <c r="A947" s="10">
        <v>946</v>
      </c>
      <c r="B947" s="11">
        <v>9787514359701</v>
      </c>
      <c r="C947" s="10" t="s">
        <v>951</v>
      </c>
      <c r="D947" s="10"/>
      <c r="E947" s="12"/>
      <c r="F947" s="13">
        <v>3</v>
      </c>
    </row>
    <row r="948" s="2" customFormat="1" ht="14.25" spans="1:6">
      <c r="A948" s="10">
        <v>947</v>
      </c>
      <c r="B948" s="11">
        <v>9787514365085</v>
      </c>
      <c r="C948" s="10" t="s">
        <v>952</v>
      </c>
      <c r="D948" s="10"/>
      <c r="E948" s="12"/>
      <c r="F948" s="13">
        <v>3</v>
      </c>
    </row>
    <row r="949" s="2" customFormat="1" ht="14.25" spans="1:6">
      <c r="A949" s="10">
        <v>948</v>
      </c>
      <c r="B949" s="11">
        <v>9787514360493</v>
      </c>
      <c r="C949" s="10" t="s">
        <v>953</v>
      </c>
      <c r="D949" s="10"/>
      <c r="E949" s="12"/>
      <c r="F949" s="13">
        <v>3</v>
      </c>
    </row>
    <row r="950" s="2" customFormat="1" ht="14.25" spans="1:6">
      <c r="A950" s="10">
        <v>949</v>
      </c>
      <c r="B950" s="11">
        <v>9787514354188</v>
      </c>
      <c r="C950" s="10" t="s">
        <v>954</v>
      </c>
      <c r="D950" s="10"/>
      <c r="E950" s="12"/>
      <c r="F950" s="13">
        <v>3</v>
      </c>
    </row>
    <row r="951" s="2" customFormat="1" ht="14.25" spans="1:6">
      <c r="A951" s="10">
        <v>950</v>
      </c>
      <c r="B951" s="11">
        <v>9787514348149</v>
      </c>
      <c r="C951" s="10" t="s">
        <v>955</v>
      </c>
      <c r="D951" s="10"/>
      <c r="E951" s="12"/>
      <c r="F951" s="13">
        <v>3</v>
      </c>
    </row>
    <row r="952" s="2" customFormat="1" ht="14.25" spans="1:6">
      <c r="A952" s="10">
        <v>951</v>
      </c>
      <c r="B952" s="11">
        <v>9787514346732</v>
      </c>
      <c r="C952" s="10" t="s">
        <v>956</v>
      </c>
      <c r="D952" s="10"/>
      <c r="E952" s="12"/>
      <c r="F952" s="13">
        <v>3</v>
      </c>
    </row>
    <row r="953" s="2" customFormat="1" ht="14.25" spans="1:6">
      <c r="A953" s="10">
        <v>952</v>
      </c>
      <c r="B953" s="11">
        <v>9787514360127</v>
      </c>
      <c r="C953" s="10" t="s">
        <v>957</v>
      </c>
      <c r="D953" s="10"/>
      <c r="E953" s="12"/>
      <c r="F953" s="13">
        <v>3</v>
      </c>
    </row>
    <row r="954" s="2" customFormat="1" ht="14.25" spans="1:6">
      <c r="A954" s="10">
        <v>953</v>
      </c>
      <c r="B954" s="11">
        <v>9787514350203</v>
      </c>
      <c r="C954" s="10" t="s">
        <v>958</v>
      </c>
      <c r="D954" s="10"/>
      <c r="E954" s="12"/>
      <c r="F954" s="13">
        <v>3</v>
      </c>
    </row>
    <row r="955" s="2" customFormat="1" ht="14.25" spans="1:6">
      <c r="A955" s="10">
        <v>954</v>
      </c>
      <c r="B955" s="11">
        <v>9787514350814</v>
      </c>
      <c r="C955" s="10" t="s">
        <v>959</v>
      </c>
      <c r="D955" s="10"/>
      <c r="E955" s="12"/>
      <c r="F955" s="13">
        <v>3</v>
      </c>
    </row>
    <row r="956" s="2" customFormat="1" ht="14.25" spans="1:6">
      <c r="A956" s="10">
        <v>955</v>
      </c>
      <c r="B956" s="11">
        <v>9787514348132</v>
      </c>
      <c r="C956" s="10" t="s">
        <v>960</v>
      </c>
      <c r="D956" s="10"/>
      <c r="E956" s="12"/>
      <c r="F956" s="13">
        <v>3</v>
      </c>
    </row>
    <row r="957" s="2" customFormat="1" ht="14.25" spans="1:6">
      <c r="A957" s="10">
        <v>956</v>
      </c>
      <c r="B957" s="11">
        <v>9787510634093</v>
      </c>
      <c r="C957" s="10" t="s">
        <v>961</v>
      </c>
      <c r="D957" s="10"/>
      <c r="E957" s="12"/>
      <c r="F957" s="13">
        <v>3</v>
      </c>
    </row>
    <row r="958" s="2" customFormat="1" ht="14.25" spans="1:6">
      <c r="A958" s="10">
        <v>957</v>
      </c>
      <c r="B958" s="11">
        <v>9787502090210</v>
      </c>
      <c r="C958" s="10" t="s">
        <v>962</v>
      </c>
      <c r="D958" s="10"/>
      <c r="E958" s="12"/>
      <c r="F958" s="13">
        <v>3</v>
      </c>
    </row>
    <row r="959" s="2" customFormat="1" ht="14.25" spans="1:6">
      <c r="A959" s="10">
        <v>958</v>
      </c>
      <c r="B959" s="11">
        <v>9787502085193</v>
      </c>
      <c r="C959" s="10" t="s">
        <v>963</v>
      </c>
      <c r="D959" s="10"/>
      <c r="E959" s="12"/>
      <c r="F959" s="13">
        <v>3</v>
      </c>
    </row>
    <row r="960" s="2" customFormat="1" ht="14.25" spans="1:6">
      <c r="A960" s="10">
        <v>959</v>
      </c>
      <c r="B960" s="11">
        <v>9787502094300</v>
      </c>
      <c r="C960" s="10" t="s">
        <v>964</v>
      </c>
      <c r="D960" s="10"/>
      <c r="E960" s="12"/>
      <c r="F960" s="13">
        <v>3</v>
      </c>
    </row>
    <row r="961" s="2" customFormat="1" ht="14.25" spans="1:6">
      <c r="A961" s="10">
        <v>960</v>
      </c>
      <c r="B961" s="11">
        <v>9787502090166</v>
      </c>
      <c r="C961" s="10" t="s">
        <v>965</v>
      </c>
      <c r="D961" s="10"/>
      <c r="E961" s="12"/>
      <c r="F961" s="13">
        <v>3</v>
      </c>
    </row>
    <row r="962" s="2" customFormat="1" ht="14.25" spans="1:6">
      <c r="A962" s="10">
        <v>961</v>
      </c>
      <c r="B962" s="11">
        <v>9787502085612</v>
      </c>
      <c r="C962" s="10" t="s">
        <v>966</v>
      </c>
      <c r="D962" s="10"/>
      <c r="E962" s="12"/>
      <c r="F962" s="13">
        <v>3</v>
      </c>
    </row>
    <row r="963" s="2" customFormat="1" ht="14.25" spans="1:6">
      <c r="A963" s="10">
        <v>962</v>
      </c>
      <c r="B963" s="11">
        <v>9787502094966</v>
      </c>
      <c r="C963" s="10" t="s">
        <v>967</v>
      </c>
      <c r="D963" s="10"/>
      <c r="E963" s="12"/>
      <c r="F963" s="13">
        <v>3</v>
      </c>
    </row>
    <row r="964" s="2" customFormat="1" ht="14.25" spans="1:6">
      <c r="A964" s="10">
        <v>963</v>
      </c>
      <c r="B964" s="11">
        <v>9787502094294</v>
      </c>
      <c r="C964" s="10" t="s">
        <v>968</v>
      </c>
      <c r="D964" s="10"/>
      <c r="E964" s="12"/>
      <c r="F964" s="13">
        <v>3</v>
      </c>
    </row>
    <row r="965" s="2" customFormat="1" ht="14.25" spans="1:6">
      <c r="A965" s="10">
        <v>964</v>
      </c>
      <c r="B965" s="11">
        <v>9787502094591</v>
      </c>
      <c r="C965" s="10" t="s">
        <v>969</v>
      </c>
      <c r="D965" s="10"/>
      <c r="E965" s="12"/>
      <c r="F965" s="13">
        <v>3</v>
      </c>
    </row>
    <row r="966" s="2" customFormat="1" ht="14.25" spans="1:6">
      <c r="A966" s="10">
        <v>965</v>
      </c>
      <c r="B966" s="11">
        <v>9787502094607</v>
      </c>
      <c r="C966" s="10" t="s">
        <v>970</v>
      </c>
      <c r="D966" s="10"/>
      <c r="E966" s="12"/>
      <c r="F966" s="13">
        <v>3</v>
      </c>
    </row>
    <row r="967" s="2" customFormat="1" ht="14.25" spans="1:6">
      <c r="A967" s="10">
        <v>966</v>
      </c>
      <c r="B967" s="11">
        <v>9787502094584</v>
      </c>
      <c r="C967" s="10" t="s">
        <v>971</v>
      </c>
      <c r="D967" s="10"/>
      <c r="E967" s="12"/>
      <c r="F967" s="13">
        <v>3</v>
      </c>
    </row>
    <row r="968" s="2" customFormat="1" ht="14.25" spans="1:6">
      <c r="A968" s="10">
        <v>967</v>
      </c>
      <c r="B968" s="11">
        <v>9787502094614</v>
      </c>
      <c r="C968" s="10" t="s">
        <v>972</v>
      </c>
      <c r="D968" s="10"/>
      <c r="E968" s="12"/>
      <c r="F968" s="13">
        <v>3</v>
      </c>
    </row>
    <row r="969" s="2" customFormat="1" ht="14.25" spans="1:6">
      <c r="A969" s="10">
        <v>968</v>
      </c>
      <c r="B969" s="11">
        <v>9787502094270</v>
      </c>
      <c r="C969" s="10" t="s">
        <v>973</v>
      </c>
      <c r="D969" s="10"/>
      <c r="E969" s="12"/>
      <c r="F969" s="13">
        <v>3</v>
      </c>
    </row>
    <row r="970" s="2" customFormat="1" ht="14.25" spans="1:6">
      <c r="A970" s="10">
        <v>969</v>
      </c>
      <c r="B970" s="11">
        <v>9787502094997</v>
      </c>
      <c r="C970" s="10" t="s">
        <v>974</v>
      </c>
      <c r="D970" s="10"/>
      <c r="E970" s="12"/>
      <c r="F970" s="13">
        <v>3</v>
      </c>
    </row>
    <row r="971" s="2" customFormat="1" ht="14.25" spans="1:6">
      <c r="A971" s="10">
        <v>970</v>
      </c>
      <c r="B971" s="11">
        <v>9787502090074</v>
      </c>
      <c r="C971" s="10" t="s">
        <v>975</v>
      </c>
      <c r="D971" s="10"/>
      <c r="E971" s="12"/>
      <c r="F971" s="13">
        <v>3</v>
      </c>
    </row>
    <row r="972" s="2" customFormat="1" ht="14.25" spans="1:6">
      <c r="A972" s="10">
        <v>971</v>
      </c>
      <c r="B972" s="11">
        <v>9787502094959</v>
      </c>
      <c r="C972" s="10" t="s">
        <v>976</v>
      </c>
      <c r="D972" s="10"/>
      <c r="E972" s="12"/>
      <c r="F972" s="13">
        <v>3</v>
      </c>
    </row>
    <row r="973" s="2" customFormat="1" ht="14.25" spans="1:6">
      <c r="A973" s="10">
        <v>972</v>
      </c>
      <c r="B973" s="11">
        <v>9787502090203</v>
      </c>
      <c r="C973" s="10" t="s">
        <v>977</v>
      </c>
      <c r="D973" s="10"/>
      <c r="E973" s="12"/>
      <c r="F973" s="13">
        <v>3</v>
      </c>
    </row>
    <row r="974" s="2" customFormat="1" ht="14.25" spans="1:6">
      <c r="A974" s="10">
        <v>973</v>
      </c>
      <c r="B974" s="11">
        <v>9787502085162</v>
      </c>
      <c r="C974" s="10" t="s">
        <v>978</v>
      </c>
      <c r="D974" s="10"/>
      <c r="E974" s="12"/>
      <c r="F974" s="13">
        <v>3</v>
      </c>
    </row>
    <row r="975" s="2" customFormat="1" ht="14.25" spans="1:6">
      <c r="A975" s="10">
        <v>974</v>
      </c>
      <c r="B975" s="11">
        <v>9787502093150</v>
      </c>
      <c r="C975" s="10" t="s">
        <v>979</v>
      </c>
      <c r="D975" s="10"/>
      <c r="E975" s="12"/>
      <c r="F975" s="13">
        <v>3</v>
      </c>
    </row>
    <row r="976" s="2" customFormat="1" ht="14.25" spans="1:6">
      <c r="A976" s="10">
        <v>975</v>
      </c>
      <c r="B976" s="11">
        <v>9787502091040</v>
      </c>
      <c r="C976" s="10" t="s">
        <v>980</v>
      </c>
      <c r="D976" s="10"/>
      <c r="E976" s="12"/>
      <c r="F976" s="13">
        <v>3</v>
      </c>
    </row>
    <row r="977" s="2" customFormat="1" ht="14.25" spans="1:6">
      <c r="A977" s="10">
        <v>976</v>
      </c>
      <c r="B977" s="11">
        <v>9787502090692</v>
      </c>
      <c r="C977" s="10" t="s">
        <v>981</v>
      </c>
      <c r="D977" s="10"/>
      <c r="E977" s="12"/>
      <c r="F977" s="13">
        <v>3</v>
      </c>
    </row>
    <row r="978" s="2" customFormat="1" ht="14.25" spans="1:6">
      <c r="A978" s="10">
        <v>977</v>
      </c>
      <c r="B978" s="11">
        <v>9787502093082</v>
      </c>
      <c r="C978" s="10" t="s">
        <v>982</v>
      </c>
      <c r="D978" s="10"/>
      <c r="E978" s="12"/>
      <c r="F978" s="13">
        <v>3</v>
      </c>
    </row>
    <row r="979" s="2" customFormat="1" ht="14.25" spans="1:6">
      <c r="A979" s="10">
        <v>978</v>
      </c>
      <c r="B979" s="11">
        <v>9787502091002</v>
      </c>
      <c r="C979" s="10" t="s">
        <v>983</v>
      </c>
      <c r="D979" s="10"/>
      <c r="E979" s="12"/>
      <c r="F979" s="13">
        <v>3</v>
      </c>
    </row>
    <row r="980" s="2" customFormat="1" ht="14.25" spans="1:6">
      <c r="A980" s="10">
        <v>979</v>
      </c>
      <c r="B980" s="11">
        <v>9787502090036</v>
      </c>
      <c r="C980" s="10" t="s">
        <v>984</v>
      </c>
      <c r="D980" s="10"/>
      <c r="E980" s="12"/>
      <c r="F980" s="13">
        <v>3</v>
      </c>
    </row>
    <row r="981" s="2" customFormat="1" ht="14.25" spans="1:6">
      <c r="A981" s="10">
        <v>980</v>
      </c>
      <c r="B981" s="11">
        <v>9787502090661</v>
      </c>
      <c r="C981" s="10" t="s">
        <v>985</v>
      </c>
      <c r="D981" s="10"/>
      <c r="E981" s="12"/>
      <c r="F981" s="13">
        <v>3</v>
      </c>
    </row>
    <row r="982" s="2" customFormat="1" ht="14.25" spans="1:6">
      <c r="A982" s="10">
        <v>981</v>
      </c>
      <c r="B982" s="11">
        <v>9787502071899</v>
      </c>
      <c r="C982" s="10" t="s">
        <v>986</v>
      </c>
      <c r="D982" s="10"/>
      <c r="E982" s="12"/>
      <c r="F982" s="13">
        <v>3</v>
      </c>
    </row>
    <row r="983" s="2" customFormat="1" ht="14.25" spans="1:6">
      <c r="A983" s="10">
        <v>982</v>
      </c>
      <c r="B983" s="11">
        <v>9787502094980</v>
      </c>
      <c r="C983" s="10" t="s">
        <v>987</v>
      </c>
      <c r="D983" s="10"/>
      <c r="E983" s="12"/>
      <c r="F983" s="13">
        <v>3</v>
      </c>
    </row>
    <row r="984" s="2" customFormat="1" ht="14.25" spans="1:6">
      <c r="A984" s="10">
        <v>983</v>
      </c>
      <c r="B984" s="11">
        <v>9787502090876</v>
      </c>
      <c r="C984" s="10" t="s">
        <v>988</v>
      </c>
      <c r="D984" s="10"/>
      <c r="E984" s="12"/>
      <c r="F984" s="13">
        <v>3</v>
      </c>
    </row>
    <row r="985" s="2" customFormat="1" ht="14.25" spans="1:6">
      <c r="A985" s="10">
        <v>984</v>
      </c>
      <c r="B985" s="11">
        <v>9787502091019</v>
      </c>
      <c r="C985" s="10" t="s">
        <v>989</v>
      </c>
      <c r="D985" s="10"/>
      <c r="E985" s="12"/>
      <c r="F985" s="13">
        <v>3</v>
      </c>
    </row>
    <row r="986" s="2" customFormat="1" ht="14.25" spans="1:6">
      <c r="A986" s="10">
        <v>985</v>
      </c>
      <c r="B986" s="11">
        <v>9787502094867</v>
      </c>
      <c r="C986" s="10" t="s">
        <v>990</v>
      </c>
      <c r="D986" s="10"/>
      <c r="E986" s="12"/>
      <c r="F986" s="13">
        <v>3</v>
      </c>
    </row>
    <row r="987" s="2" customFormat="1" ht="14.25" spans="1:6">
      <c r="A987" s="10">
        <v>986</v>
      </c>
      <c r="B987" s="11">
        <v>9787502090197</v>
      </c>
      <c r="C987" s="10" t="s">
        <v>991</v>
      </c>
      <c r="D987" s="10"/>
      <c r="E987" s="12"/>
      <c r="F987" s="13">
        <v>3</v>
      </c>
    </row>
    <row r="988" s="2" customFormat="1" ht="14.25" spans="1:6">
      <c r="A988" s="10">
        <v>987</v>
      </c>
      <c r="B988" s="11">
        <v>9787502094911</v>
      </c>
      <c r="C988" s="10" t="s">
        <v>992</v>
      </c>
      <c r="D988" s="10"/>
      <c r="E988" s="12"/>
      <c r="F988" s="13">
        <v>3</v>
      </c>
    </row>
    <row r="989" s="2" customFormat="1" ht="14.25" spans="1:6">
      <c r="A989" s="10">
        <v>988</v>
      </c>
      <c r="B989" s="11">
        <v>9787502090791</v>
      </c>
      <c r="C989" s="10" t="s">
        <v>993</v>
      </c>
      <c r="D989" s="10"/>
      <c r="E989" s="12"/>
      <c r="F989" s="13">
        <v>3</v>
      </c>
    </row>
    <row r="990" s="2" customFormat="1" ht="14.25" spans="1:6">
      <c r="A990" s="10">
        <v>989</v>
      </c>
      <c r="B990" s="11">
        <v>9787502093143</v>
      </c>
      <c r="C990" s="10" t="s">
        <v>994</v>
      </c>
      <c r="D990" s="10"/>
      <c r="E990" s="12"/>
      <c r="F990" s="13">
        <v>3</v>
      </c>
    </row>
    <row r="991" s="2" customFormat="1" ht="14.25" spans="1:6">
      <c r="A991" s="10">
        <v>990</v>
      </c>
      <c r="B991" s="11">
        <v>9787502090067</v>
      </c>
      <c r="C991" s="10" t="s">
        <v>995</v>
      </c>
      <c r="D991" s="10"/>
      <c r="E991" s="12"/>
      <c r="F991" s="13">
        <v>3</v>
      </c>
    </row>
    <row r="992" s="2" customFormat="1" ht="24" spans="1:6">
      <c r="A992" s="10">
        <v>991</v>
      </c>
      <c r="B992" s="11">
        <v>9787502078690</v>
      </c>
      <c r="C992" s="10" t="s">
        <v>996</v>
      </c>
      <c r="D992" s="10"/>
      <c r="E992" s="12"/>
      <c r="F992" s="13">
        <v>3</v>
      </c>
    </row>
    <row r="993" s="2" customFormat="1" ht="14.25" spans="1:6">
      <c r="A993" s="10">
        <v>992</v>
      </c>
      <c r="B993" s="11">
        <v>9787502094577</v>
      </c>
      <c r="C993" s="10" t="s">
        <v>997</v>
      </c>
      <c r="D993" s="10"/>
      <c r="E993" s="12"/>
      <c r="F993" s="13">
        <v>3</v>
      </c>
    </row>
    <row r="994" s="2" customFormat="1" ht="14.25" spans="1:6">
      <c r="A994" s="10">
        <v>993</v>
      </c>
      <c r="B994" s="11">
        <v>9787502094973</v>
      </c>
      <c r="C994" s="10" t="s">
        <v>998</v>
      </c>
      <c r="D994" s="10"/>
      <c r="E994" s="12"/>
      <c r="F994" s="13">
        <v>3</v>
      </c>
    </row>
    <row r="995" s="2" customFormat="1" ht="14.25" spans="1:6">
      <c r="A995" s="10">
        <v>994</v>
      </c>
      <c r="B995" s="11">
        <v>9787502094935</v>
      </c>
      <c r="C995" s="10" t="s">
        <v>999</v>
      </c>
      <c r="D995" s="10"/>
      <c r="E995" s="12"/>
      <c r="F995" s="13">
        <v>3</v>
      </c>
    </row>
    <row r="996" s="2" customFormat="1" ht="14.25" spans="1:6">
      <c r="A996" s="10">
        <v>995</v>
      </c>
      <c r="B996" s="11">
        <v>9787502093167</v>
      </c>
      <c r="C996" s="10" t="s">
        <v>1000</v>
      </c>
      <c r="D996" s="10"/>
      <c r="E996" s="12"/>
      <c r="F996" s="13">
        <v>3</v>
      </c>
    </row>
    <row r="997" s="2" customFormat="1" ht="14.25" spans="1:6">
      <c r="A997" s="10">
        <v>996</v>
      </c>
      <c r="B997" s="11">
        <v>9787502092689</v>
      </c>
      <c r="C997" s="10" t="s">
        <v>1001</v>
      </c>
      <c r="D997" s="10"/>
      <c r="E997" s="12"/>
      <c r="F997" s="13">
        <v>3</v>
      </c>
    </row>
    <row r="998" s="2" customFormat="1" ht="14.25" spans="1:6">
      <c r="A998" s="10">
        <v>997</v>
      </c>
      <c r="B998" s="11">
        <v>9787502090081</v>
      </c>
      <c r="C998" s="10" t="s">
        <v>1002</v>
      </c>
      <c r="D998" s="10"/>
      <c r="E998" s="12"/>
      <c r="F998" s="13">
        <v>3</v>
      </c>
    </row>
    <row r="999" s="2" customFormat="1" ht="14.25" spans="1:6">
      <c r="A999" s="10">
        <v>998</v>
      </c>
      <c r="B999" s="11">
        <v>9787502090135</v>
      </c>
      <c r="C999" s="10" t="s">
        <v>1003</v>
      </c>
      <c r="D999" s="10"/>
      <c r="E999" s="12"/>
      <c r="F999" s="13">
        <v>3</v>
      </c>
    </row>
    <row r="1000" s="2" customFormat="1" ht="14.25" spans="1:6">
      <c r="A1000" s="10">
        <v>999</v>
      </c>
      <c r="B1000" s="11">
        <v>9787502090128</v>
      </c>
      <c r="C1000" s="10" t="s">
        <v>1004</v>
      </c>
      <c r="D1000" s="10"/>
      <c r="E1000" s="12"/>
      <c r="F1000" s="13">
        <v>3</v>
      </c>
    </row>
    <row r="1001" s="2" customFormat="1" ht="14.25" spans="1:6">
      <c r="A1001" s="10">
        <v>1000</v>
      </c>
      <c r="B1001" s="11">
        <v>9787502090760</v>
      </c>
      <c r="C1001" s="10" t="s">
        <v>1005</v>
      </c>
      <c r="D1001" s="10"/>
      <c r="E1001" s="12"/>
      <c r="F1001" s="13">
        <v>3</v>
      </c>
    </row>
    <row r="1002" s="2" customFormat="1" ht="14.25" spans="1:6">
      <c r="A1002" s="10">
        <v>1001</v>
      </c>
      <c r="B1002" s="11">
        <v>9787502089993</v>
      </c>
      <c r="C1002" s="10" t="s">
        <v>1006</v>
      </c>
      <c r="D1002" s="10"/>
      <c r="E1002" s="12"/>
      <c r="F1002" s="13">
        <v>3</v>
      </c>
    </row>
    <row r="1003" s="2" customFormat="1" ht="14.25" spans="1:6">
      <c r="A1003" s="10">
        <v>1002</v>
      </c>
      <c r="B1003" s="11">
        <v>9787502090869</v>
      </c>
      <c r="C1003" s="10" t="s">
        <v>1007</v>
      </c>
      <c r="D1003" s="10"/>
      <c r="E1003" s="12"/>
      <c r="F1003" s="13">
        <v>3</v>
      </c>
    </row>
    <row r="1004" s="2" customFormat="1" ht="14.25" spans="1:6">
      <c r="A1004" s="10">
        <v>1003</v>
      </c>
      <c r="B1004" s="11">
        <v>9787502090043</v>
      </c>
      <c r="C1004" s="10" t="s">
        <v>1008</v>
      </c>
      <c r="D1004" s="10"/>
      <c r="E1004" s="12"/>
      <c r="F1004" s="13">
        <v>3</v>
      </c>
    </row>
    <row r="1005" s="2" customFormat="1" ht="14.25" spans="1:6">
      <c r="A1005" s="10">
        <v>1004</v>
      </c>
      <c r="B1005" s="11">
        <v>9787502090050</v>
      </c>
      <c r="C1005" s="10" t="s">
        <v>1009</v>
      </c>
      <c r="D1005" s="10"/>
      <c r="E1005" s="12"/>
      <c r="F1005" s="13">
        <v>3</v>
      </c>
    </row>
    <row r="1006" s="2" customFormat="1" ht="14.25" spans="1:6">
      <c r="A1006" s="10">
        <v>1005</v>
      </c>
      <c r="B1006" s="11">
        <v>9787502090654</v>
      </c>
      <c r="C1006" s="10" t="s">
        <v>1010</v>
      </c>
      <c r="D1006" s="10"/>
      <c r="E1006" s="12"/>
      <c r="F1006" s="13">
        <v>3</v>
      </c>
    </row>
    <row r="1007" s="2" customFormat="1" ht="14.25" spans="1:6">
      <c r="A1007" s="10">
        <v>1006</v>
      </c>
      <c r="B1007" s="11">
        <v>9787502090180</v>
      </c>
      <c r="C1007" s="10" t="s">
        <v>1011</v>
      </c>
      <c r="D1007" s="10"/>
      <c r="E1007" s="12"/>
      <c r="F1007" s="13">
        <v>3</v>
      </c>
    </row>
    <row r="1008" s="2" customFormat="1" ht="14.25" spans="1:6">
      <c r="A1008" s="10">
        <v>1007</v>
      </c>
      <c r="B1008" s="11">
        <v>9787502095000</v>
      </c>
      <c r="C1008" s="10" t="s">
        <v>1012</v>
      </c>
      <c r="D1008" s="10"/>
      <c r="E1008" s="12"/>
      <c r="F1008" s="13">
        <v>3</v>
      </c>
    </row>
    <row r="1009" s="2" customFormat="1" ht="14.25" spans="1:6">
      <c r="A1009" s="10">
        <v>1008</v>
      </c>
      <c r="B1009" s="11">
        <v>9787502091033</v>
      </c>
      <c r="C1009" s="10" t="s">
        <v>1013</v>
      </c>
      <c r="D1009" s="10"/>
      <c r="E1009" s="12"/>
      <c r="F1009" s="13">
        <v>3</v>
      </c>
    </row>
    <row r="1010" s="2" customFormat="1" ht="14.25" spans="1:6">
      <c r="A1010" s="10">
        <v>1009</v>
      </c>
      <c r="B1010" s="11">
        <v>9787502090821</v>
      </c>
      <c r="C1010" s="10" t="s">
        <v>1014</v>
      </c>
      <c r="D1010" s="10"/>
      <c r="E1010" s="12"/>
      <c r="F1010" s="13">
        <v>3</v>
      </c>
    </row>
    <row r="1011" s="2" customFormat="1" ht="14.25" spans="1:6">
      <c r="A1011" s="10">
        <v>1010</v>
      </c>
      <c r="B1011" s="11">
        <v>9787502094287</v>
      </c>
      <c r="C1011" s="10" t="s">
        <v>1015</v>
      </c>
      <c r="D1011" s="10"/>
      <c r="E1011" s="12"/>
      <c r="F1011" s="13">
        <v>3</v>
      </c>
    </row>
    <row r="1012" s="2" customFormat="1" ht="14.25" spans="1:6">
      <c r="A1012" s="10">
        <v>1011</v>
      </c>
      <c r="B1012" s="11">
        <v>9787502090999</v>
      </c>
      <c r="C1012" s="10" t="s">
        <v>1016</v>
      </c>
      <c r="D1012" s="10"/>
      <c r="E1012" s="12"/>
      <c r="F1012" s="13">
        <v>3</v>
      </c>
    </row>
    <row r="1013" s="2" customFormat="1" ht="14.25" spans="1:6">
      <c r="A1013" s="10">
        <v>1012</v>
      </c>
      <c r="B1013" s="11">
        <v>9787502094324</v>
      </c>
      <c r="C1013" s="10" t="s">
        <v>1017</v>
      </c>
      <c r="D1013" s="10"/>
      <c r="E1013" s="12"/>
      <c r="F1013" s="13">
        <v>3</v>
      </c>
    </row>
    <row r="1014" s="2" customFormat="1" ht="14.25" spans="1:6">
      <c r="A1014" s="10">
        <v>1013</v>
      </c>
      <c r="B1014" s="11">
        <v>9787502090012</v>
      </c>
      <c r="C1014" s="10" t="s">
        <v>1018</v>
      </c>
      <c r="D1014" s="10"/>
      <c r="E1014" s="12"/>
      <c r="F1014" s="13">
        <v>3</v>
      </c>
    </row>
    <row r="1015" s="2" customFormat="1" ht="14.25" spans="1:6">
      <c r="A1015" s="10">
        <v>1014</v>
      </c>
      <c r="B1015" s="11">
        <v>9787502090838</v>
      </c>
      <c r="C1015" s="10" t="s">
        <v>1019</v>
      </c>
      <c r="D1015" s="10"/>
      <c r="E1015" s="12"/>
      <c r="F1015" s="13">
        <v>3</v>
      </c>
    </row>
    <row r="1016" s="2" customFormat="1" ht="14.25" spans="1:6">
      <c r="A1016" s="10">
        <v>1015</v>
      </c>
      <c r="B1016" s="11">
        <v>9787502090173</v>
      </c>
      <c r="C1016" s="10" t="s">
        <v>1020</v>
      </c>
      <c r="D1016" s="10"/>
      <c r="E1016" s="12"/>
      <c r="F1016" s="13">
        <v>3</v>
      </c>
    </row>
    <row r="1017" s="2" customFormat="1" ht="14.25" spans="1:6">
      <c r="A1017" s="10">
        <v>1016</v>
      </c>
      <c r="B1017" s="11">
        <v>9787502090647</v>
      </c>
      <c r="C1017" s="10" t="s">
        <v>1021</v>
      </c>
      <c r="D1017" s="10"/>
      <c r="E1017" s="12"/>
      <c r="F1017" s="13">
        <v>3</v>
      </c>
    </row>
    <row r="1018" s="2" customFormat="1" ht="14.25" spans="1:6">
      <c r="A1018" s="10">
        <v>1017</v>
      </c>
      <c r="B1018" s="11">
        <v>9787502094560</v>
      </c>
      <c r="C1018" s="10" t="s">
        <v>1022</v>
      </c>
      <c r="D1018" s="10"/>
      <c r="E1018" s="12"/>
      <c r="F1018" s="13">
        <v>3</v>
      </c>
    </row>
    <row r="1019" s="2" customFormat="1" ht="14.25" spans="1:6">
      <c r="A1019" s="10">
        <v>1018</v>
      </c>
      <c r="B1019" s="11">
        <v>9787502090852</v>
      </c>
      <c r="C1019" s="10" t="s">
        <v>1023</v>
      </c>
      <c r="D1019" s="10"/>
      <c r="E1019" s="12"/>
      <c r="F1019" s="13">
        <v>3</v>
      </c>
    </row>
    <row r="1020" s="2" customFormat="1" ht="14.25" spans="1:6">
      <c r="A1020" s="10">
        <v>1019</v>
      </c>
      <c r="B1020" s="11">
        <v>9787502090807</v>
      </c>
      <c r="C1020" s="10" t="s">
        <v>1024</v>
      </c>
      <c r="D1020" s="10"/>
      <c r="E1020" s="12"/>
      <c r="F1020" s="13">
        <v>3</v>
      </c>
    </row>
    <row r="1021" s="2" customFormat="1" ht="14.25" spans="1:6">
      <c r="A1021" s="10">
        <v>1020</v>
      </c>
      <c r="B1021" s="11">
        <v>9787502090845</v>
      </c>
      <c r="C1021" s="10" t="s">
        <v>1025</v>
      </c>
      <c r="D1021" s="10"/>
      <c r="E1021" s="12"/>
      <c r="F1021" s="13">
        <v>3</v>
      </c>
    </row>
    <row r="1022" s="2" customFormat="1" ht="14.25" spans="1:6">
      <c r="A1022" s="10">
        <v>1021</v>
      </c>
      <c r="B1022" s="11">
        <v>9787502093075</v>
      </c>
      <c r="C1022" s="10" t="s">
        <v>1026</v>
      </c>
      <c r="D1022" s="10"/>
      <c r="E1022" s="12"/>
      <c r="F1022" s="13">
        <v>3</v>
      </c>
    </row>
    <row r="1023" s="2" customFormat="1" ht="14.25" spans="1:6">
      <c r="A1023" s="10">
        <v>1022</v>
      </c>
      <c r="B1023" s="11">
        <v>9787502092016</v>
      </c>
      <c r="C1023" s="10" t="s">
        <v>1027</v>
      </c>
      <c r="D1023" s="10"/>
      <c r="E1023" s="12"/>
      <c r="F1023" s="13">
        <v>3</v>
      </c>
    </row>
    <row r="1024" s="2" customFormat="1" ht="14.25" spans="1:6">
      <c r="A1024" s="10">
        <v>1023</v>
      </c>
      <c r="B1024" s="11">
        <v>9787502090111</v>
      </c>
      <c r="C1024" s="10" t="s">
        <v>1028</v>
      </c>
      <c r="D1024" s="10"/>
      <c r="E1024" s="12"/>
      <c r="F1024" s="13">
        <v>3</v>
      </c>
    </row>
    <row r="1025" s="2" customFormat="1" ht="14.25" spans="1:6">
      <c r="A1025" s="10">
        <v>1024</v>
      </c>
      <c r="B1025" s="11">
        <v>9787502094331</v>
      </c>
      <c r="C1025" s="10" t="s">
        <v>1029</v>
      </c>
      <c r="D1025" s="10"/>
      <c r="E1025" s="12"/>
      <c r="F1025" s="13">
        <v>3</v>
      </c>
    </row>
    <row r="1026" s="2" customFormat="1" ht="24" spans="1:6">
      <c r="A1026" s="10">
        <v>1025</v>
      </c>
      <c r="B1026" s="11">
        <v>9787502081010</v>
      </c>
      <c r="C1026" s="10" t="s">
        <v>1030</v>
      </c>
      <c r="D1026" s="10"/>
      <c r="E1026" s="12"/>
      <c r="F1026" s="13">
        <v>3</v>
      </c>
    </row>
    <row r="1027" s="2" customFormat="1" ht="14.25" spans="1:6">
      <c r="A1027" s="10">
        <v>1026</v>
      </c>
      <c r="B1027" s="11">
        <v>9787502090104</v>
      </c>
      <c r="C1027" s="10" t="s">
        <v>1031</v>
      </c>
      <c r="D1027" s="10"/>
      <c r="E1027" s="12"/>
      <c r="F1027" s="13">
        <v>3</v>
      </c>
    </row>
    <row r="1028" s="2" customFormat="1" ht="14.25" spans="1:6">
      <c r="A1028" s="10">
        <v>1027</v>
      </c>
      <c r="B1028" s="11">
        <v>9787502094942</v>
      </c>
      <c r="C1028" s="10" t="s">
        <v>1032</v>
      </c>
      <c r="D1028" s="10"/>
      <c r="E1028" s="12"/>
      <c r="F1028" s="13">
        <v>3</v>
      </c>
    </row>
    <row r="1029" s="2" customFormat="1" ht="14.25" spans="1:6">
      <c r="A1029" s="10">
        <v>1028</v>
      </c>
      <c r="B1029" s="11">
        <v>9787502094904</v>
      </c>
      <c r="C1029" s="10" t="s">
        <v>1033</v>
      </c>
      <c r="D1029" s="10"/>
      <c r="E1029" s="12"/>
      <c r="F1029" s="13">
        <v>3</v>
      </c>
    </row>
    <row r="1030" s="2" customFormat="1" ht="14.25" spans="1:6">
      <c r="A1030" s="10">
        <v>1029</v>
      </c>
      <c r="B1030" s="11">
        <v>9787502092696</v>
      </c>
      <c r="C1030" s="10" t="s">
        <v>1034</v>
      </c>
      <c r="D1030" s="10"/>
      <c r="E1030" s="12"/>
      <c r="F1030" s="13">
        <v>3</v>
      </c>
    </row>
    <row r="1031" s="2" customFormat="1" ht="14.25" spans="1:6">
      <c r="A1031" s="10">
        <v>1030</v>
      </c>
      <c r="B1031" s="11">
        <v>9787502094317</v>
      </c>
      <c r="C1031" s="10" t="s">
        <v>1035</v>
      </c>
      <c r="D1031" s="10"/>
      <c r="E1031" s="12"/>
      <c r="F1031" s="13">
        <v>3</v>
      </c>
    </row>
    <row r="1032" s="2" customFormat="1" ht="14.25" spans="1:6">
      <c r="A1032" s="10">
        <v>1031</v>
      </c>
      <c r="B1032" s="11">
        <v>9787502090784</v>
      </c>
      <c r="C1032" s="10" t="s">
        <v>1036</v>
      </c>
      <c r="D1032" s="10"/>
      <c r="E1032" s="12"/>
      <c r="F1032" s="13">
        <v>3</v>
      </c>
    </row>
    <row r="1033" s="2" customFormat="1" ht="24" spans="1:6">
      <c r="A1033" s="10">
        <v>1032</v>
      </c>
      <c r="B1033" s="11">
        <v>9787502081058</v>
      </c>
      <c r="C1033" s="10" t="s">
        <v>1037</v>
      </c>
      <c r="D1033" s="10"/>
      <c r="E1033" s="12"/>
      <c r="F1033" s="13">
        <v>3</v>
      </c>
    </row>
    <row r="1034" s="2" customFormat="1" ht="14.25" spans="1:6">
      <c r="A1034" s="10">
        <v>1033</v>
      </c>
      <c r="B1034" s="11">
        <v>9787502090777</v>
      </c>
      <c r="C1034" s="10" t="s">
        <v>1038</v>
      </c>
      <c r="D1034" s="10"/>
      <c r="E1034" s="12"/>
      <c r="F1034" s="13">
        <v>3</v>
      </c>
    </row>
    <row r="1035" s="2" customFormat="1" ht="14.25" spans="1:6">
      <c r="A1035" s="10">
        <v>1034</v>
      </c>
      <c r="B1035" s="11">
        <v>9787502094874</v>
      </c>
      <c r="C1035" s="10" t="s">
        <v>1039</v>
      </c>
      <c r="D1035" s="10"/>
      <c r="E1035" s="12"/>
      <c r="F1035" s="13">
        <v>3</v>
      </c>
    </row>
    <row r="1036" s="2" customFormat="1" ht="14.25" spans="1:6">
      <c r="A1036" s="10">
        <v>1035</v>
      </c>
      <c r="B1036" s="11">
        <v>9787572232312</v>
      </c>
      <c r="C1036" s="10" t="s">
        <v>1040</v>
      </c>
      <c r="D1036" s="10"/>
      <c r="E1036" s="12"/>
      <c r="F1036" s="13">
        <v>3</v>
      </c>
    </row>
    <row r="1037" s="2" customFormat="1" ht="14.25" spans="1:6">
      <c r="A1037" s="10">
        <v>1036</v>
      </c>
      <c r="B1037" s="11">
        <v>9787572237362</v>
      </c>
      <c r="C1037" s="10" t="s">
        <v>1041</v>
      </c>
      <c r="D1037" s="10"/>
      <c r="E1037" s="12"/>
      <c r="F1037" s="13">
        <v>3</v>
      </c>
    </row>
    <row r="1038" s="2" customFormat="1" ht="14.25" spans="1:6">
      <c r="A1038" s="10">
        <v>1037</v>
      </c>
      <c r="B1038" s="11">
        <v>9787213105449</v>
      </c>
      <c r="C1038" s="10" t="s">
        <v>1042</v>
      </c>
      <c r="D1038" s="10"/>
      <c r="E1038" s="12"/>
      <c r="F1038" s="13">
        <v>3</v>
      </c>
    </row>
    <row r="1039" s="2" customFormat="1" ht="14.25" spans="1:6">
      <c r="A1039" s="10">
        <v>1038</v>
      </c>
      <c r="B1039" s="11">
        <v>9787213107566</v>
      </c>
      <c r="C1039" s="10" t="s">
        <v>1043</v>
      </c>
      <c r="D1039" s="10"/>
      <c r="E1039" s="12"/>
      <c r="F1039" s="13">
        <v>3</v>
      </c>
    </row>
    <row r="1040" s="2" customFormat="1" ht="14.25" spans="1:6">
      <c r="A1040" s="10">
        <v>1039</v>
      </c>
      <c r="B1040" s="11">
        <v>9787213106248</v>
      </c>
      <c r="C1040" s="10" t="s">
        <v>1044</v>
      </c>
      <c r="D1040" s="10"/>
      <c r="E1040" s="12"/>
      <c r="F1040" s="13">
        <v>3</v>
      </c>
    </row>
    <row r="1041" s="2" customFormat="1" ht="14.25" spans="1:6">
      <c r="A1041" s="10">
        <v>1040</v>
      </c>
      <c r="B1041" s="11">
        <v>9787213107429</v>
      </c>
      <c r="C1041" s="10" t="s">
        <v>1045</v>
      </c>
      <c r="D1041" s="10"/>
      <c r="E1041" s="12"/>
      <c r="F1041" s="13">
        <v>3</v>
      </c>
    </row>
    <row r="1042" s="2" customFormat="1" ht="14.25" spans="1:6">
      <c r="A1042" s="10">
        <v>1041</v>
      </c>
      <c r="B1042" s="11">
        <v>9787213105944</v>
      </c>
      <c r="C1042" s="10" t="s">
        <v>1046</v>
      </c>
      <c r="D1042" s="10"/>
      <c r="E1042" s="12"/>
      <c r="F1042" s="13">
        <v>3</v>
      </c>
    </row>
    <row r="1043" s="2" customFormat="1" ht="14.25" spans="1:6">
      <c r="A1043" s="10">
        <v>1042</v>
      </c>
      <c r="B1043" s="11">
        <v>9787213106859</v>
      </c>
      <c r="C1043" s="10" t="s">
        <v>1047</v>
      </c>
      <c r="D1043" s="10"/>
      <c r="E1043" s="12"/>
      <c r="F1043" s="13">
        <v>3</v>
      </c>
    </row>
    <row r="1044" s="2" customFormat="1" ht="14.25" spans="1:6">
      <c r="A1044" s="10">
        <v>1043</v>
      </c>
      <c r="B1044" s="11">
        <v>9787213106989</v>
      </c>
      <c r="C1044" s="10" t="s">
        <v>1048</v>
      </c>
      <c r="D1044" s="10"/>
      <c r="E1044" s="12"/>
      <c r="F1044" s="13">
        <v>3</v>
      </c>
    </row>
    <row r="1045" s="2" customFormat="1" ht="14.25" spans="1:6">
      <c r="A1045" s="10">
        <v>1044</v>
      </c>
      <c r="B1045" s="11">
        <v>9787213104350</v>
      </c>
      <c r="C1045" s="10" t="s">
        <v>1049</v>
      </c>
      <c r="D1045" s="10"/>
      <c r="E1045" s="12"/>
      <c r="F1045" s="13">
        <v>3</v>
      </c>
    </row>
    <row r="1046" s="2" customFormat="1" ht="24" spans="1:6">
      <c r="A1046" s="10">
        <v>1045</v>
      </c>
      <c r="B1046" s="11">
        <v>9787551411066</v>
      </c>
      <c r="C1046" s="10" t="s">
        <v>1050</v>
      </c>
      <c r="D1046" s="10"/>
      <c r="E1046" s="12"/>
      <c r="F1046" s="13">
        <v>3</v>
      </c>
    </row>
    <row r="1047" s="2" customFormat="1" ht="14.25" spans="1:6">
      <c r="A1047" s="10">
        <v>1046</v>
      </c>
      <c r="B1047" s="11">
        <v>9787551434164</v>
      </c>
      <c r="C1047" s="10" t="s">
        <v>1051</v>
      </c>
      <c r="D1047" s="10"/>
      <c r="E1047" s="12"/>
      <c r="F1047" s="13">
        <v>3</v>
      </c>
    </row>
    <row r="1048" s="2" customFormat="1" ht="14.25" spans="1:6">
      <c r="A1048" s="10">
        <v>1047</v>
      </c>
      <c r="B1048" s="11">
        <v>9787551434133</v>
      </c>
      <c r="C1048" s="10" t="s">
        <v>1052</v>
      </c>
      <c r="D1048" s="10"/>
      <c r="E1048" s="12"/>
      <c r="F1048" s="13">
        <v>3</v>
      </c>
    </row>
    <row r="1049" s="2" customFormat="1" ht="14.25" spans="1:6">
      <c r="A1049" s="10">
        <v>1048</v>
      </c>
      <c r="B1049" s="11">
        <v>9787551434126</v>
      </c>
      <c r="C1049" s="10" t="s">
        <v>1053</v>
      </c>
      <c r="D1049" s="10"/>
      <c r="E1049" s="12"/>
      <c r="F1049" s="13">
        <v>3</v>
      </c>
    </row>
    <row r="1050" s="2" customFormat="1" ht="14.25" spans="1:6">
      <c r="A1050" s="10">
        <v>1049</v>
      </c>
      <c r="B1050" s="11">
        <v>9787551434140</v>
      </c>
      <c r="C1050" s="10" t="s">
        <v>1054</v>
      </c>
      <c r="D1050" s="10"/>
      <c r="E1050" s="12"/>
      <c r="F1050" s="13">
        <v>3</v>
      </c>
    </row>
    <row r="1051" s="2" customFormat="1" ht="14.25" spans="1:6">
      <c r="A1051" s="10">
        <v>1050</v>
      </c>
      <c r="B1051" s="11">
        <v>9787551434157</v>
      </c>
      <c r="C1051" s="10" t="s">
        <v>1055</v>
      </c>
      <c r="D1051" s="10"/>
      <c r="E1051" s="12"/>
      <c r="F1051" s="13">
        <v>3</v>
      </c>
    </row>
    <row r="1052" s="2" customFormat="1" ht="14.25" spans="1:6">
      <c r="A1052" s="10">
        <v>1051</v>
      </c>
      <c r="B1052" s="11">
        <v>9787533967802</v>
      </c>
      <c r="C1052" s="10" t="s">
        <v>1056</v>
      </c>
      <c r="D1052" s="10"/>
      <c r="E1052" s="12"/>
      <c r="F1052" s="13">
        <v>3</v>
      </c>
    </row>
    <row r="1053" s="2" customFormat="1" ht="14.25" spans="1:6">
      <c r="A1053" s="10">
        <v>1052</v>
      </c>
      <c r="B1053" s="11">
        <v>9787533966010</v>
      </c>
      <c r="C1053" s="10" t="s">
        <v>1057</v>
      </c>
      <c r="D1053" s="10"/>
      <c r="E1053" s="12"/>
      <c r="F1053" s="13">
        <v>3</v>
      </c>
    </row>
    <row r="1054" s="2" customFormat="1" ht="14.25" spans="1:6">
      <c r="A1054" s="10">
        <v>1053</v>
      </c>
      <c r="B1054" s="11">
        <v>9787533961855</v>
      </c>
      <c r="C1054" s="10" t="s">
        <v>1058</v>
      </c>
      <c r="D1054" s="10"/>
      <c r="E1054" s="12"/>
      <c r="F1054" s="13">
        <v>3</v>
      </c>
    </row>
    <row r="1055" s="2" customFormat="1" ht="14.25" spans="1:6">
      <c r="A1055" s="10">
        <v>1054</v>
      </c>
      <c r="B1055" s="11">
        <v>9787533968526</v>
      </c>
      <c r="C1055" s="10" t="s">
        <v>1059</v>
      </c>
      <c r="D1055" s="10"/>
      <c r="E1055" s="12"/>
      <c r="F1055" s="13">
        <v>3</v>
      </c>
    </row>
    <row r="1056" s="2" customFormat="1" ht="14.25" spans="1:6">
      <c r="A1056" s="10">
        <v>1055</v>
      </c>
      <c r="B1056" s="11">
        <v>9787533966041</v>
      </c>
      <c r="C1056" s="10" t="s">
        <v>1060</v>
      </c>
      <c r="D1056" s="10"/>
      <c r="E1056" s="12"/>
      <c r="F1056" s="13">
        <v>3</v>
      </c>
    </row>
    <row r="1057" s="2" customFormat="1" ht="14.25" spans="1:6">
      <c r="A1057" s="10">
        <v>1056</v>
      </c>
      <c r="B1057" s="11">
        <v>9787511379696</v>
      </c>
      <c r="C1057" s="10" t="s">
        <v>1061</v>
      </c>
      <c r="D1057" s="10"/>
      <c r="E1057" s="12"/>
      <c r="F1057" s="13">
        <v>3</v>
      </c>
    </row>
    <row r="1058" s="2" customFormat="1" ht="14.25" spans="1:6">
      <c r="A1058" s="10">
        <v>1057</v>
      </c>
      <c r="B1058" s="11">
        <v>9787511369109</v>
      </c>
      <c r="C1058" s="10" t="s">
        <v>1062</v>
      </c>
      <c r="D1058" s="10"/>
      <c r="E1058" s="12"/>
      <c r="F1058" s="13">
        <v>3</v>
      </c>
    </row>
    <row r="1059" s="2" customFormat="1" ht="14.25" spans="1:6">
      <c r="A1059" s="10">
        <v>1058</v>
      </c>
      <c r="B1059" s="11">
        <v>9787511376947</v>
      </c>
      <c r="C1059" s="10" t="s">
        <v>1063</v>
      </c>
      <c r="D1059" s="10"/>
      <c r="E1059" s="12"/>
      <c r="F1059" s="13">
        <v>3</v>
      </c>
    </row>
    <row r="1060" s="2" customFormat="1" ht="14.25" spans="1:6">
      <c r="A1060" s="10">
        <v>1059</v>
      </c>
      <c r="B1060" s="11">
        <v>9787511377388</v>
      </c>
      <c r="C1060" s="10" t="s">
        <v>1064</v>
      </c>
      <c r="D1060" s="10"/>
      <c r="E1060" s="12"/>
      <c r="F1060" s="13">
        <v>3</v>
      </c>
    </row>
    <row r="1061" s="2" customFormat="1" ht="14.25" spans="1:6">
      <c r="A1061" s="10">
        <v>1060</v>
      </c>
      <c r="B1061" s="11">
        <v>9787511369529</v>
      </c>
      <c r="C1061" s="10" t="s">
        <v>1065</v>
      </c>
      <c r="D1061" s="10"/>
      <c r="E1061" s="12"/>
      <c r="F1061" s="13">
        <v>3</v>
      </c>
    </row>
    <row r="1062" s="2" customFormat="1" ht="14.25" spans="1:6">
      <c r="A1062" s="10">
        <v>1061</v>
      </c>
      <c r="B1062" s="11">
        <v>9787511376435</v>
      </c>
      <c r="C1062" s="10" t="s">
        <v>1066</v>
      </c>
      <c r="D1062" s="10"/>
      <c r="E1062" s="12"/>
      <c r="F1062" s="13">
        <v>3</v>
      </c>
    </row>
    <row r="1063" s="2" customFormat="1" ht="24" spans="1:6">
      <c r="A1063" s="10">
        <v>1062</v>
      </c>
      <c r="B1063" s="11">
        <v>9787510182341</v>
      </c>
      <c r="C1063" s="10" t="s">
        <v>1067</v>
      </c>
      <c r="D1063" s="10"/>
      <c r="E1063" s="12"/>
      <c r="F1063" s="13">
        <v>3</v>
      </c>
    </row>
    <row r="1064" s="2" customFormat="1" ht="14.25" spans="1:6">
      <c r="A1064" s="10">
        <v>1063</v>
      </c>
      <c r="B1064" s="11">
        <v>9787510182204</v>
      </c>
      <c r="C1064" s="10" t="s">
        <v>1068</v>
      </c>
      <c r="D1064" s="10"/>
      <c r="E1064" s="12"/>
      <c r="F1064" s="13">
        <v>3</v>
      </c>
    </row>
    <row r="1065" s="2" customFormat="1" ht="14.25" spans="1:6">
      <c r="A1065" s="10">
        <v>1064</v>
      </c>
      <c r="B1065" s="11">
        <v>9787510180712</v>
      </c>
      <c r="C1065" s="10" t="s">
        <v>1069</v>
      </c>
      <c r="D1065" s="10"/>
      <c r="E1065" s="12"/>
      <c r="F1065" s="13">
        <v>3</v>
      </c>
    </row>
    <row r="1066" s="2" customFormat="1" ht="14.25" spans="1:6">
      <c r="A1066" s="10">
        <v>1065</v>
      </c>
      <c r="B1066" s="11">
        <v>9787510180729</v>
      </c>
      <c r="C1066" s="10" t="s">
        <v>1070</v>
      </c>
      <c r="D1066" s="10"/>
      <c r="E1066" s="12"/>
      <c r="F1066" s="13">
        <v>3</v>
      </c>
    </row>
    <row r="1067" s="2" customFormat="1" ht="14.25" spans="1:6">
      <c r="A1067" s="10">
        <v>1066</v>
      </c>
      <c r="B1067" s="11">
        <v>9787510182211</v>
      </c>
      <c r="C1067" s="10" t="s">
        <v>1071</v>
      </c>
      <c r="D1067" s="10"/>
      <c r="E1067" s="12"/>
      <c r="F1067" s="13">
        <v>3</v>
      </c>
    </row>
    <row r="1068" s="2" customFormat="1" ht="24" spans="1:6">
      <c r="A1068" s="10">
        <v>1067</v>
      </c>
      <c r="B1068" s="11">
        <v>9787510180804</v>
      </c>
      <c r="C1068" s="10" t="s">
        <v>1072</v>
      </c>
      <c r="D1068" s="10"/>
      <c r="E1068" s="12"/>
      <c r="F1068" s="13">
        <v>3</v>
      </c>
    </row>
    <row r="1069" s="2" customFormat="1" ht="24" spans="1:6">
      <c r="A1069" s="10">
        <v>1068</v>
      </c>
      <c r="B1069" s="11">
        <v>9787510180699</v>
      </c>
      <c r="C1069" s="10" t="s">
        <v>1073</v>
      </c>
      <c r="D1069" s="10"/>
      <c r="E1069" s="12"/>
      <c r="F1069" s="13">
        <v>3</v>
      </c>
    </row>
    <row r="1070" s="2" customFormat="1" ht="24" spans="1:6">
      <c r="A1070" s="10">
        <v>1069</v>
      </c>
      <c r="B1070" s="11">
        <v>9787510180705</v>
      </c>
      <c r="C1070" s="10" t="s">
        <v>1074</v>
      </c>
      <c r="D1070" s="10"/>
      <c r="E1070" s="12"/>
      <c r="F1070" s="13">
        <v>3</v>
      </c>
    </row>
    <row r="1071" s="2" customFormat="1" ht="14.25" spans="1:6">
      <c r="A1071" s="10">
        <v>1070</v>
      </c>
      <c r="B1071" s="11">
        <v>9787510180750</v>
      </c>
      <c r="C1071" s="10" t="s">
        <v>1075</v>
      </c>
      <c r="D1071" s="10"/>
      <c r="E1071" s="12"/>
      <c r="F1071" s="13">
        <v>3</v>
      </c>
    </row>
    <row r="1072" s="2" customFormat="1" ht="14.25" spans="1:6">
      <c r="A1072" s="10">
        <v>1071</v>
      </c>
      <c r="B1072" s="11">
        <v>9787510182235</v>
      </c>
      <c r="C1072" s="10" t="s">
        <v>1076</v>
      </c>
      <c r="D1072" s="10"/>
      <c r="E1072" s="12"/>
      <c r="F1072" s="13">
        <v>3</v>
      </c>
    </row>
    <row r="1073" s="2" customFormat="1" ht="14.25" spans="1:6">
      <c r="A1073" s="10">
        <v>1072</v>
      </c>
      <c r="B1073" s="11">
        <v>9787510180767</v>
      </c>
      <c r="C1073" s="10" t="s">
        <v>1077</v>
      </c>
      <c r="D1073" s="10"/>
      <c r="E1073" s="12"/>
      <c r="F1073" s="13">
        <v>3</v>
      </c>
    </row>
    <row r="1074" s="2" customFormat="1" ht="14.25" spans="1:6">
      <c r="A1074" s="10">
        <v>1073</v>
      </c>
      <c r="B1074" s="11">
        <v>9787510180774</v>
      </c>
      <c r="C1074" s="10" t="s">
        <v>1078</v>
      </c>
      <c r="D1074" s="10"/>
      <c r="E1074" s="12"/>
      <c r="F1074" s="13">
        <v>3</v>
      </c>
    </row>
    <row r="1075" s="2" customFormat="1" ht="14.25" spans="1:6">
      <c r="A1075" s="10">
        <v>1074</v>
      </c>
      <c r="B1075" s="11">
        <v>9787510180781</v>
      </c>
      <c r="C1075" s="10" t="s">
        <v>1079</v>
      </c>
      <c r="D1075" s="10"/>
      <c r="E1075" s="12"/>
      <c r="F1075" s="13">
        <v>3</v>
      </c>
    </row>
    <row r="1076" s="2" customFormat="1" ht="14.25" spans="1:6">
      <c r="A1076" s="10">
        <v>1075</v>
      </c>
      <c r="B1076" s="11">
        <v>9787510182259</v>
      </c>
      <c r="C1076" s="10" t="s">
        <v>1080</v>
      </c>
      <c r="D1076" s="10"/>
      <c r="E1076" s="12"/>
      <c r="F1076" s="13">
        <v>3</v>
      </c>
    </row>
    <row r="1077" s="2" customFormat="1" ht="14.25" spans="1:6">
      <c r="A1077" s="10">
        <v>1076</v>
      </c>
      <c r="B1077" s="11">
        <v>9787510182266</v>
      </c>
      <c r="C1077" s="10" t="s">
        <v>1081</v>
      </c>
      <c r="D1077" s="10"/>
      <c r="E1077" s="12"/>
      <c r="F1077" s="13">
        <v>3</v>
      </c>
    </row>
    <row r="1078" s="2" customFormat="1" ht="14.25" spans="1:6">
      <c r="A1078" s="10">
        <v>1077</v>
      </c>
      <c r="B1078" s="11">
        <v>9787510182273</v>
      </c>
      <c r="C1078" s="10" t="s">
        <v>1082</v>
      </c>
      <c r="D1078" s="10"/>
      <c r="E1078" s="12"/>
      <c r="F1078" s="13">
        <v>3</v>
      </c>
    </row>
    <row r="1079" s="2" customFormat="1" ht="14.25" spans="1:6">
      <c r="A1079" s="10">
        <v>1078</v>
      </c>
      <c r="B1079" s="11">
        <v>9787510182228</v>
      </c>
      <c r="C1079" s="10" t="s">
        <v>1083</v>
      </c>
      <c r="D1079" s="10"/>
      <c r="E1079" s="12"/>
      <c r="F1079" s="13">
        <v>3</v>
      </c>
    </row>
    <row r="1080" s="2" customFormat="1" ht="14.25" spans="1:6">
      <c r="A1080" s="10">
        <v>1079</v>
      </c>
      <c r="B1080" s="11">
        <v>9787510182327</v>
      </c>
      <c r="C1080" s="10" t="s">
        <v>1084</v>
      </c>
      <c r="D1080" s="10"/>
      <c r="E1080" s="12"/>
      <c r="F1080" s="13">
        <v>3</v>
      </c>
    </row>
    <row r="1081" s="2" customFormat="1" ht="24" spans="1:6">
      <c r="A1081" s="10">
        <v>1080</v>
      </c>
      <c r="B1081" s="11">
        <v>9787510169250</v>
      </c>
      <c r="C1081" s="10" t="s">
        <v>1085</v>
      </c>
      <c r="D1081" s="10"/>
      <c r="E1081" s="12"/>
      <c r="F1081" s="13">
        <v>3</v>
      </c>
    </row>
    <row r="1082" s="2" customFormat="1" ht="14.25" spans="1:6">
      <c r="A1082" s="10">
        <v>1081</v>
      </c>
      <c r="B1082" s="11">
        <v>9787510182280</v>
      </c>
      <c r="C1082" s="10" t="s">
        <v>1086</v>
      </c>
      <c r="D1082" s="10"/>
      <c r="E1082" s="12"/>
      <c r="F1082" s="13">
        <v>3</v>
      </c>
    </row>
    <row r="1083" s="2" customFormat="1" ht="14.25" spans="1:6">
      <c r="A1083" s="10">
        <v>1082</v>
      </c>
      <c r="B1083" s="11">
        <v>9787510182297</v>
      </c>
      <c r="C1083" s="10" t="s">
        <v>1087</v>
      </c>
      <c r="D1083" s="10"/>
      <c r="E1083" s="12"/>
      <c r="F1083" s="13">
        <v>3</v>
      </c>
    </row>
    <row r="1084" s="2" customFormat="1" ht="24" spans="1:6">
      <c r="A1084" s="10">
        <v>1083</v>
      </c>
      <c r="B1084" s="11">
        <v>9787510180873</v>
      </c>
      <c r="C1084" s="10" t="s">
        <v>1088</v>
      </c>
      <c r="D1084" s="10"/>
      <c r="E1084" s="12"/>
      <c r="F1084" s="13">
        <v>3</v>
      </c>
    </row>
    <row r="1085" s="2" customFormat="1" ht="24" spans="1:6">
      <c r="A1085" s="10">
        <v>1084</v>
      </c>
      <c r="B1085" s="11">
        <v>9787510180842</v>
      </c>
      <c r="C1085" s="10" t="s">
        <v>1089</v>
      </c>
      <c r="D1085" s="10"/>
      <c r="E1085" s="12"/>
      <c r="F1085" s="13">
        <v>3</v>
      </c>
    </row>
    <row r="1086" s="2" customFormat="1" ht="24" spans="1:6">
      <c r="A1086" s="10">
        <v>1085</v>
      </c>
      <c r="B1086" s="11">
        <v>9787510180798</v>
      </c>
      <c r="C1086" s="10" t="s">
        <v>1090</v>
      </c>
      <c r="D1086" s="10"/>
      <c r="E1086" s="12"/>
      <c r="F1086" s="13">
        <v>3</v>
      </c>
    </row>
    <row r="1087" s="2" customFormat="1" ht="24" spans="1:6">
      <c r="A1087" s="10">
        <v>1086</v>
      </c>
      <c r="B1087" s="11">
        <v>9787510180835</v>
      </c>
      <c r="C1087" s="10" t="s">
        <v>1091</v>
      </c>
      <c r="D1087" s="10"/>
      <c r="E1087" s="12"/>
      <c r="F1087" s="13">
        <v>3</v>
      </c>
    </row>
    <row r="1088" s="2" customFormat="1" ht="24" spans="1:6">
      <c r="A1088" s="10">
        <v>1087</v>
      </c>
      <c r="B1088" s="11">
        <v>9787510180828</v>
      </c>
      <c r="C1088" s="10" t="s">
        <v>1092</v>
      </c>
      <c r="D1088" s="10"/>
      <c r="E1088" s="12"/>
      <c r="F1088" s="13">
        <v>3</v>
      </c>
    </row>
    <row r="1089" s="2" customFormat="1" ht="24" spans="1:6">
      <c r="A1089" s="10">
        <v>1088</v>
      </c>
      <c r="B1089" s="11">
        <v>9787510180866</v>
      </c>
      <c r="C1089" s="10" t="s">
        <v>1093</v>
      </c>
      <c r="D1089" s="10"/>
      <c r="E1089" s="12"/>
      <c r="F1089" s="13">
        <v>3</v>
      </c>
    </row>
    <row r="1090" s="2" customFormat="1" ht="24" spans="1:6">
      <c r="A1090" s="10">
        <v>1089</v>
      </c>
      <c r="B1090" s="11">
        <v>9787510180736</v>
      </c>
      <c r="C1090" s="10" t="s">
        <v>1094</v>
      </c>
      <c r="D1090" s="10"/>
      <c r="E1090" s="12"/>
      <c r="F1090" s="13">
        <v>3</v>
      </c>
    </row>
    <row r="1091" s="2" customFormat="1" ht="24" spans="1:6">
      <c r="A1091" s="10">
        <v>1090</v>
      </c>
      <c r="B1091" s="11">
        <v>9787510180811</v>
      </c>
      <c r="C1091" s="10" t="s">
        <v>1095</v>
      </c>
      <c r="D1091" s="10"/>
      <c r="E1091" s="12"/>
      <c r="F1091" s="13">
        <v>3</v>
      </c>
    </row>
    <row r="1092" s="2" customFormat="1" ht="14.25" spans="1:6">
      <c r="A1092" s="10">
        <v>1091</v>
      </c>
      <c r="B1092" s="11">
        <v>9787510182303</v>
      </c>
      <c r="C1092" s="10" t="s">
        <v>1096</v>
      </c>
      <c r="D1092" s="10"/>
      <c r="E1092" s="12"/>
      <c r="F1092" s="13">
        <v>3</v>
      </c>
    </row>
    <row r="1093" s="2" customFormat="1" ht="14.25" spans="1:6">
      <c r="A1093" s="10">
        <v>1092</v>
      </c>
      <c r="B1093" s="11">
        <v>9787510182310</v>
      </c>
      <c r="C1093" s="10" t="s">
        <v>1097</v>
      </c>
      <c r="D1093" s="10"/>
      <c r="E1093" s="12"/>
      <c r="F1093" s="13">
        <v>3</v>
      </c>
    </row>
    <row r="1094" s="2" customFormat="1" ht="14.25" spans="1:6">
      <c r="A1094" s="10">
        <v>1093</v>
      </c>
      <c r="B1094" s="11">
        <v>9787510180859</v>
      </c>
      <c r="C1094" s="10" t="s">
        <v>1098</v>
      </c>
      <c r="D1094" s="10"/>
      <c r="E1094" s="12"/>
      <c r="F1094" s="13">
        <v>3</v>
      </c>
    </row>
    <row r="1095" s="2" customFormat="1" ht="24" spans="1:6">
      <c r="A1095" s="10">
        <v>1094</v>
      </c>
      <c r="B1095" s="11">
        <v>9787510182358</v>
      </c>
      <c r="C1095" s="10" t="s">
        <v>1099</v>
      </c>
      <c r="D1095" s="10"/>
      <c r="E1095" s="12"/>
      <c r="F1095" s="13">
        <v>3</v>
      </c>
    </row>
    <row r="1096" s="2" customFormat="1" ht="14.25" spans="1:6">
      <c r="A1096" s="10">
        <v>1095</v>
      </c>
      <c r="B1096" s="11">
        <v>9787510182365</v>
      </c>
      <c r="C1096" s="10" t="s">
        <v>1100</v>
      </c>
      <c r="D1096" s="10"/>
      <c r="E1096" s="12"/>
      <c r="F1096" s="13">
        <v>3</v>
      </c>
    </row>
    <row r="1097" s="2" customFormat="1" ht="14.25" spans="1:6">
      <c r="A1097" s="10">
        <v>1096</v>
      </c>
      <c r="B1097" s="11">
        <v>9787510182372</v>
      </c>
      <c r="C1097" s="10" t="s">
        <v>1101</v>
      </c>
      <c r="D1097" s="10"/>
      <c r="E1097" s="12"/>
      <c r="F1097" s="13">
        <v>3</v>
      </c>
    </row>
    <row r="1098" s="2" customFormat="1" ht="14.25" spans="1:6">
      <c r="A1098" s="10">
        <v>1097</v>
      </c>
      <c r="B1098" s="11">
        <v>9787510180880</v>
      </c>
      <c r="C1098" s="10" t="s">
        <v>1102</v>
      </c>
      <c r="D1098" s="10"/>
      <c r="E1098" s="12"/>
      <c r="F1098" s="13">
        <v>3</v>
      </c>
    </row>
    <row r="1099" s="2" customFormat="1" ht="14.25" spans="1:6">
      <c r="A1099" s="10">
        <v>1098</v>
      </c>
      <c r="B1099" s="11">
        <v>9787510182389</v>
      </c>
      <c r="C1099" s="10" t="s">
        <v>1103</v>
      </c>
      <c r="D1099" s="10"/>
      <c r="E1099" s="12"/>
      <c r="F1099" s="13">
        <v>3</v>
      </c>
    </row>
    <row r="1100" s="2" customFormat="1" ht="24" spans="1:6">
      <c r="A1100" s="10">
        <v>1099</v>
      </c>
      <c r="B1100" s="11">
        <v>9787510182242</v>
      </c>
      <c r="C1100" s="10" t="s">
        <v>1104</v>
      </c>
      <c r="D1100" s="10"/>
      <c r="E1100" s="12"/>
      <c r="F1100" s="13">
        <v>3</v>
      </c>
    </row>
    <row r="1101" s="2" customFormat="1" ht="14.25" spans="1:6">
      <c r="A1101" s="10">
        <v>1100</v>
      </c>
      <c r="B1101" s="11">
        <v>9787113217105</v>
      </c>
      <c r="C1101" s="10" t="s">
        <v>1105</v>
      </c>
      <c r="D1101" s="10"/>
      <c r="E1101" s="12"/>
      <c r="F1101" s="13">
        <v>3</v>
      </c>
    </row>
    <row r="1102" s="2" customFormat="1" ht="14.25" spans="1:6">
      <c r="A1102" s="10">
        <v>1101</v>
      </c>
      <c r="B1102" s="11">
        <v>9787113222277</v>
      </c>
      <c r="C1102" s="10" t="s">
        <v>1106</v>
      </c>
      <c r="D1102" s="10"/>
      <c r="E1102" s="12"/>
      <c r="F1102" s="13">
        <v>3</v>
      </c>
    </row>
    <row r="1103" s="2" customFormat="1" ht="14.25" spans="1:6">
      <c r="A1103" s="10">
        <v>1102</v>
      </c>
      <c r="B1103" s="11">
        <v>9787517118855</v>
      </c>
      <c r="C1103" s="10" t="s">
        <v>1107</v>
      </c>
      <c r="D1103" s="10"/>
      <c r="E1103" s="12"/>
      <c r="F1103" s="13">
        <v>3</v>
      </c>
    </row>
    <row r="1104" s="2" customFormat="1" ht="14.25" spans="1:6">
      <c r="A1104" s="10">
        <v>1103</v>
      </c>
      <c r="B1104" s="11">
        <v>9787517118985</v>
      </c>
      <c r="C1104" s="10" t="s">
        <v>1108</v>
      </c>
      <c r="D1104" s="10"/>
      <c r="E1104" s="12"/>
      <c r="F1104" s="13">
        <v>3</v>
      </c>
    </row>
    <row r="1105" s="2" customFormat="1" ht="14.25" spans="1:6">
      <c r="A1105" s="10">
        <v>1104</v>
      </c>
      <c r="B1105" s="11">
        <v>9787517115793</v>
      </c>
      <c r="C1105" s="10" t="s">
        <v>1109</v>
      </c>
      <c r="D1105" s="10"/>
      <c r="E1105" s="12"/>
      <c r="F1105" s="13">
        <v>3</v>
      </c>
    </row>
    <row r="1106" s="2" customFormat="1" ht="14.25" spans="1:6">
      <c r="A1106" s="10">
        <v>1105</v>
      </c>
      <c r="B1106" s="11">
        <v>9787517115762</v>
      </c>
      <c r="C1106" s="10" t="s">
        <v>1110</v>
      </c>
      <c r="D1106" s="10"/>
      <c r="E1106" s="12"/>
      <c r="F1106" s="13">
        <v>3</v>
      </c>
    </row>
    <row r="1107" s="2" customFormat="1" ht="14.25" spans="1:6">
      <c r="A1107" s="10">
        <v>1106</v>
      </c>
      <c r="B1107" s="11">
        <v>9787517119180</v>
      </c>
      <c r="C1107" s="10" t="s">
        <v>1111</v>
      </c>
      <c r="D1107" s="10"/>
      <c r="E1107" s="12"/>
      <c r="F1107" s="13">
        <v>3</v>
      </c>
    </row>
    <row r="1108" s="2" customFormat="1" ht="14.25" spans="1:6">
      <c r="A1108" s="10">
        <v>1107</v>
      </c>
      <c r="B1108" s="11">
        <v>9787517132080</v>
      </c>
      <c r="C1108" s="10" t="s">
        <v>1112</v>
      </c>
      <c r="D1108" s="10"/>
      <c r="E1108" s="12"/>
      <c r="F1108" s="13">
        <v>3</v>
      </c>
    </row>
    <row r="1109" s="2" customFormat="1" ht="14.25" spans="1:6">
      <c r="A1109" s="10">
        <v>1108</v>
      </c>
      <c r="B1109" s="11">
        <v>9787517132035</v>
      </c>
      <c r="C1109" s="10" t="s">
        <v>1113</v>
      </c>
      <c r="D1109" s="10"/>
      <c r="E1109" s="12"/>
      <c r="F1109" s="13">
        <v>3</v>
      </c>
    </row>
    <row r="1110" s="2" customFormat="1" ht="14.25" spans="1:6">
      <c r="A1110" s="10">
        <v>1109</v>
      </c>
      <c r="B1110" s="11">
        <v>9787517132073</v>
      </c>
      <c r="C1110" s="10" t="s">
        <v>1114</v>
      </c>
      <c r="D1110" s="10"/>
      <c r="E1110" s="12"/>
      <c r="F1110" s="13">
        <v>3</v>
      </c>
    </row>
    <row r="1111" s="2" customFormat="1" ht="14.25" spans="1:6">
      <c r="A1111" s="10">
        <v>1110</v>
      </c>
      <c r="B1111" s="11">
        <v>9787517131939</v>
      </c>
      <c r="C1111" s="10" t="s">
        <v>1115</v>
      </c>
      <c r="D1111" s="10"/>
      <c r="E1111" s="12"/>
      <c r="F1111" s="13">
        <v>3</v>
      </c>
    </row>
    <row r="1112" s="2" customFormat="1" ht="14.25" spans="1:6">
      <c r="A1112" s="10">
        <v>1111</v>
      </c>
      <c r="B1112" s="11">
        <v>9787505732124</v>
      </c>
      <c r="C1112" s="10" t="s">
        <v>1116</v>
      </c>
      <c r="D1112" s="10"/>
      <c r="E1112" s="12"/>
      <c r="F1112" s="13">
        <v>3</v>
      </c>
    </row>
    <row r="1113" s="2" customFormat="1" ht="14.25" spans="1:6">
      <c r="A1113" s="10">
        <v>1112</v>
      </c>
      <c r="B1113" s="11">
        <v>9787505755901</v>
      </c>
      <c r="C1113" s="10" t="s">
        <v>1117</v>
      </c>
      <c r="D1113" s="10"/>
      <c r="E1113" s="12"/>
      <c r="F1113" s="13">
        <v>3</v>
      </c>
    </row>
    <row r="1114" s="2" customFormat="1" ht="14.25" spans="1:6">
      <c r="A1114" s="10">
        <v>1113</v>
      </c>
      <c r="B1114" s="11">
        <v>9787505753778</v>
      </c>
      <c r="C1114" s="10" t="s">
        <v>1118</v>
      </c>
      <c r="D1114" s="10"/>
      <c r="E1114" s="12"/>
      <c r="F1114" s="13">
        <v>3</v>
      </c>
    </row>
    <row r="1115" s="2" customFormat="1" ht="14.25" spans="1:6">
      <c r="A1115" s="10">
        <v>1114</v>
      </c>
      <c r="B1115" s="11">
        <v>9787505746954</v>
      </c>
      <c r="C1115" s="10" t="s">
        <v>1119</v>
      </c>
      <c r="D1115" s="10"/>
      <c r="E1115" s="12"/>
      <c r="F1115" s="13">
        <v>3</v>
      </c>
    </row>
    <row r="1116" s="2" customFormat="1" ht="14.25" spans="1:6">
      <c r="A1116" s="10">
        <v>1115</v>
      </c>
      <c r="B1116" s="11">
        <v>9787505746985</v>
      </c>
      <c r="C1116" s="10" t="s">
        <v>1120</v>
      </c>
      <c r="D1116" s="10"/>
      <c r="E1116" s="12"/>
      <c r="F1116" s="13">
        <v>3</v>
      </c>
    </row>
    <row r="1117" s="2" customFormat="1" ht="14.25" spans="1:6">
      <c r="A1117" s="10">
        <v>1116</v>
      </c>
      <c r="B1117" s="11">
        <v>9787505746947</v>
      </c>
      <c r="C1117" s="10" t="s">
        <v>1121</v>
      </c>
      <c r="D1117" s="10"/>
      <c r="E1117" s="12"/>
      <c r="F1117" s="13">
        <v>3</v>
      </c>
    </row>
    <row r="1118" s="2" customFormat="1" ht="14.25" spans="1:6">
      <c r="A1118" s="10">
        <v>1117</v>
      </c>
      <c r="B1118" s="11">
        <v>9787505746756</v>
      </c>
      <c r="C1118" s="10" t="s">
        <v>1122</v>
      </c>
      <c r="D1118" s="10"/>
      <c r="E1118" s="12"/>
      <c r="F1118" s="13">
        <v>3</v>
      </c>
    </row>
    <row r="1119" ht="13.5" spans="1:6">
      <c r="A1119" s="10">
        <v>1118</v>
      </c>
      <c r="B1119" s="11">
        <v>9787505746763</v>
      </c>
      <c r="C1119" s="10" t="s">
        <v>1123</v>
      </c>
      <c r="D1119" s="10"/>
      <c r="E1119" s="12"/>
      <c r="F1119" s="13">
        <v>3</v>
      </c>
    </row>
    <row r="1120" ht="13.5" spans="1:6">
      <c r="A1120" s="10">
        <v>1119</v>
      </c>
      <c r="B1120" s="11">
        <v>9787505753655</v>
      </c>
      <c r="C1120" s="10" t="s">
        <v>1124</v>
      </c>
      <c r="D1120" s="10"/>
      <c r="E1120" s="12"/>
      <c r="F1120" s="13">
        <v>3</v>
      </c>
    </row>
    <row r="1121" ht="13.5" spans="1:6">
      <c r="A1121" s="10">
        <v>1120</v>
      </c>
      <c r="B1121" s="11">
        <v>9787505752214</v>
      </c>
      <c r="C1121" s="10" t="s">
        <v>1125</v>
      </c>
      <c r="D1121" s="10"/>
      <c r="E1121" s="12"/>
      <c r="F1121" s="13">
        <v>3</v>
      </c>
    </row>
    <row r="1122" ht="13.5" spans="1:6">
      <c r="A1122" s="10">
        <v>1121</v>
      </c>
      <c r="B1122" s="14">
        <v>9787567646100</v>
      </c>
      <c r="C1122" s="15" t="s">
        <v>1126</v>
      </c>
      <c r="D1122" s="15"/>
      <c r="E1122" s="17"/>
      <c r="F1122" s="16">
        <v>3</v>
      </c>
    </row>
    <row r="1123" ht="13.5" spans="1:6">
      <c r="A1123" s="10">
        <v>1122</v>
      </c>
      <c r="B1123" s="14">
        <v>9787559465689</v>
      </c>
      <c r="C1123" s="15" t="s">
        <v>1127</v>
      </c>
      <c r="D1123" s="15"/>
      <c r="E1123" s="17"/>
      <c r="F1123" s="16">
        <v>3</v>
      </c>
    </row>
    <row r="1124" ht="13.5" spans="1:6">
      <c r="A1124" s="10">
        <v>1123</v>
      </c>
      <c r="B1124" s="14">
        <v>9787518036752</v>
      </c>
      <c r="C1124" s="15" t="s">
        <v>1128</v>
      </c>
      <c r="D1124" s="15"/>
      <c r="E1124" s="17"/>
      <c r="F1124" s="16">
        <v>3</v>
      </c>
    </row>
    <row r="1125" ht="13.5" spans="1:6">
      <c r="A1125" s="10">
        <v>1124</v>
      </c>
      <c r="B1125" s="14">
        <v>9787567639683</v>
      </c>
      <c r="C1125" s="15" t="s">
        <v>1129</v>
      </c>
      <c r="D1125" s="15"/>
      <c r="E1125" s="17"/>
      <c r="F1125" s="16">
        <v>3</v>
      </c>
    </row>
    <row r="1126" ht="13.5" spans="1:6">
      <c r="A1126" s="10">
        <v>1125</v>
      </c>
      <c r="B1126" s="14">
        <v>9787531358251</v>
      </c>
      <c r="C1126" s="15" t="s">
        <v>1130</v>
      </c>
      <c r="D1126" s="15"/>
      <c r="E1126" s="17"/>
      <c r="F1126" s="16">
        <v>3</v>
      </c>
    </row>
    <row r="1127" ht="13.5" spans="1:6">
      <c r="A1127" s="10">
        <v>1126</v>
      </c>
      <c r="B1127" s="18">
        <v>9787517143482</v>
      </c>
      <c r="C1127" s="19" t="s">
        <v>1131</v>
      </c>
      <c r="D1127" s="19"/>
      <c r="E1127" s="17"/>
      <c r="F1127" s="20">
        <v>3</v>
      </c>
    </row>
    <row r="1128" ht="13.5" spans="1:6">
      <c r="A1128" s="10">
        <v>1127</v>
      </c>
      <c r="B1128" s="18">
        <v>9787517141877</v>
      </c>
      <c r="C1128" s="19" t="s">
        <v>1132</v>
      </c>
      <c r="D1128" s="19"/>
      <c r="E1128" s="17"/>
      <c r="F1128" s="20">
        <v>3</v>
      </c>
    </row>
    <row r="1129" ht="13.5" spans="1:6">
      <c r="A1129" s="10">
        <v>1128</v>
      </c>
      <c r="B1129" s="21">
        <v>9787551316231</v>
      </c>
      <c r="C1129" s="22" t="s">
        <v>1133</v>
      </c>
      <c r="D1129" s="22"/>
      <c r="E1129" s="23"/>
      <c r="F1129" s="20">
        <v>3</v>
      </c>
    </row>
  </sheetData>
  <conditionalFormatting sqref="C1129">
    <cfRule type="duplicateValues" dxfId="0" priority="1"/>
  </conditionalFormatting>
  <conditionalFormatting sqref="B$1:B$1048576">
    <cfRule type="duplicateValues" dxfId="0" priority="16"/>
  </conditionalFormatting>
  <conditionalFormatting sqref="C849:C1108">
    <cfRule type="duplicateValues" dxfId="0" priority="12"/>
  </conditionalFormatting>
  <conditionalFormatting sqref="C1109:C1118">
    <cfRule type="duplicateValues" dxfId="0" priority="11"/>
  </conditionalFormatting>
  <conditionalFormatting sqref="C1119:C1121">
    <cfRule type="duplicateValues" dxfId="0" priority="10"/>
  </conditionalFormatting>
  <conditionalFormatting sqref="C1122:C1126">
    <cfRule type="duplicateValues" dxfId="0" priority="8"/>
  </conditionalFormatting>
  <conditionalFormatting sqref="C1127 C1128">
    <cfRule type="duplicateValues" dxfId="0" priority="5"/>
  </conditionalFormatting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csj</dc:creator>
  <cp:lastModifiedBy>sjy</cp:lastModifiedBy>
  <dcterms:created xsi:type="dcterms:W3CDTF">2024-10-22T10:22:00Z</dcterms:created>
  <dcterms:modified xsi:type="dcterms:W3CDTF">2024-10-29T06:53:15Z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D15281F2969943A9A9589FD04851807C_13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