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011" windowHeight="9587"/>
  </bookViews>
  <sheets>
    <sheet name="Sheet1" sheetId="1" r:id="rId1"/>
  </sheets>
  <definedNames>
    <definedName name="_xlnm._FilterDatabase" localSheetId="0" hidden="1">Sheet1!$A$3:$F$5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<sst xmlns="http://schemas.openxmlformats.org/spreadsheetml/2006/main" count="13" uniqueCount="13">
  <si>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采购包3报价表</t>
  </si>
  <si>
    <t>序号</t>
  </si>
  <si>
    <t>任务年度</t>
  </si>
  <si>
    <t>项目名称</t>
  </si>
  <si>
    <t>面积（万亩）</t>
  </si>
  <si>
    <t>单价</t>
  </si>
  <si>
    <t>金额</t>
  </si>
  <si>
    <t>备注</t>
  </si>
  <si>
    <t>乌审旗2022年库不齐-毛乌素沙漠沙化地综合防治重点项目（二）</t>
  </si>
  <si>
    <t xml:space="preserve"> </t>
  </si>
  <si>
    <t>灌木平茬项目不计验收次数，以最终数据为准。</t>
  </si>
  <si>
    <t>小计</t>
  </si>
  <si>
    <t>备注：1.如乙方在验收过程中发现未实施地块，不在计量范围内，甲方另行提供验收数据，最终以实际验收数据为准，每亩验收单价不变，不超投标报价。2.投标报价不得超出各项目分项报价。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</si>
</sst>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.5"/>
      <name val="SimSun"/>
      <charset val="134"/>
    </font>
    <font>
      <sz val="10.5"/>
      <name val="SimSun"/>
      <charset val="134"/>
    </font>
    <font>
      <sz val="10.5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"/>
  <sheetViews>
    <sheetView tabSelected="1" workbookViewId="0">
      <selection activeCell="I3" sqref="I3"/>
    </sheetView>
  </sheetViews>
  <sheetFormatPr defaultColWidth="9" defaultRowHeight="14.4" outlineLevelRow="4" outlineLevelCol="6"/>
  <cols>
    <col min="1" max="1" width="4.37037037037037" style="1" customWidth="1"/>
    <col min="2" max="2" width="7.62962962962963" style="2" customWidth="1"/>
    <col min="3" max="3" width="31.3703703703704" style="2" customWidth="1"/>
    <col min="4" max="5" width="8.42592592592593" style="2" customWidth="1"/>
    <col min="6" max="6" width="12.8703703703704" style="2"/>
    <col min="7" max="7" width="10.5" style="3" customWidth="1"/>
    <col min="8" max="16384" width="9" style="1"/>
  </cols>
  <sheetData>
    <row r="1" ht="21" customHeight="1" spans="1:7">
      <c r="A1" s="4" t="s">
        <v>0</v>
      </c>
      <c r="B1" s="4"/>
      <c r="C1" s="4"/>
      <c r="D1" s="4"/>
      <c r="E1" s="4"/>
      <c r="F1" s="4"/>
      <c r="G1" s="4"/>
    </row>
    <row r="2" ht="42" customHeight="1" spans="1:7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</row>
    <row r="3" ht="99" customHeight="1" spans="1:7">
      <c r="A3" s="9">
        <v>1</v>
      </c>
      <c r="B3" s="8">
        <v>2023</v>
      </c>
      <c r="C3" s="10" t="s">
        <v>8</v>
      </c>
      <c r="D3" s="11">
        <v>17.8</v>
      </c>
      <c r="E3" s="11"/>
      <c r="F3" s="8" t="s">
        <v>9</v>
      </c>
      <c r="G3" s="10" t="s">
        <v>10</v>
      </c>
    </row>
    <row r="4" ht="28.8" spans="1:7">
      <c r="A4" s="9" t="s">
        <v>11</v>
      </c>
      <c r="B4" s="8"/>
      <c r="C4" s="10"/>
      <c r="D4" s="12">
        <f>SUM(D3:D3)</f>
        <v>17.8</v>
      </c>
      <c r="E4" s="12"/>
      <c r="F4" s="12">
        <f>SUM(F3:F3)</f>
        <v>0</v>
      </c>
      <c r="G4" s="8"/>
    </row>
    <row r="5" ht="50" customHeight="1" spans="1:6">
      <c r="A5" s="13" t="s">
        <v>12</v>
      </c>
      <c r="B5" s="13"/>
      <c r="C5" s="13"/>
      <c r="D5" s="13"/>
      <c r="E5" s="13"/>
      <c r="F5" s="13"/>
    </row>
  </sheetData>
  <mergeCells count="2">
    <mergeCell ref="A1:G1"/>
    <mergeCell ref="A5:G5"/>
  </mergeCells>
  <pageMargins left="0.7" right="0.7" top="0.75" bottom="0.75" header="0.3" footer="0.3"/>
  <pageSetup paperSize="9" orientation="portrait"/>
  <headerFooter/>
  <ignoredErrors>
    <ignoredError sqref="F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</cp:lastModifiedBy>
  <dcterms:created xsi:type="dcterms:W3CDTF">2025-10-30T03:09:00Z</dcterms:created>
  <dcterms:modified xsi:type="dcterms:W3CDTF">2025-11-03T07:09:52Z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C90F07C30A714A038B8E70DB4B6D7591_13</vt:lpwstr>
  </property>
  <property fmtid="{D5CDD505-2E9C-101B-9397-08002B2CF9AE}" pid="3" name="KSOProductBuildVer">
    <vt:lpwstr>2052-12.1.0.23125</vt:lpwstr>
  </property>
</Properties>
</file>