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Wu\Desktop\"/>
    </mc:Choice>
  </mc:AlternateContent>
  <xr:revisionPtr revIDLastSave="0" documentId="13_ncr:1_{0C5F3773-7A73-43CD-AD70-980E206B6DA2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目录8-27" sheetId="6" r:id="rId1"/>
  </sheets>
  <definedNames>
    <definedName name="_xlnm._FilterDatabase" localSheetId="0" hidden="1">'目录8-27'!$A$1:$D$4494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94" i="6" l="1"/>
</calcChain>
</file>

<file path=xl/sharedStrings.xml><?xml version="1.0" encoding="utf-8"?>
<sst xmlns="http://schemas.openxmlformats.org/spreadsheetml/2006/main" count="8989" uniqueCount="4638">
  <si>
    <t>序号</t>
  </si>
  <si>
    <t>书名</t>
  </si>
  <si>
    <t>出版社</t>
  </si>
  <si>
    <t>订数</t>
  </si>
  <si>
    <t>精益创业</t>
  </si>
  <si>
    <t>中信出版集团股份有限公司</t>
  </si>
  <si>
    <t>创业的国度：以色列经济奇迹的启示</t>
  </si>
  <si>
    <t>道:一家“弱势”银行的崛起</t>
  </si>
  <si>
    <t>神奇的肝胆排石法</t>
  </si>
  <si>
    <t>X的奇幻之旅</t>
  </si>
  <si>
    <t>灰雁的四季</t>
  </si>
  <si>
    <t>人性的退化</t>
  </si>
  <si>
    <t>大道当然：我于万科（2000-2013）</t>
  </si>
  <si>
    <t>像间谍一样思考:CIA情报官首度公开出奇制胜</t>
  </si>
  <si>
    <t>解放土地</t>
  </si>
  <si>
    <t>发现四川100个最美观景拍摄地</t>
  </si>
  <si>
    <t>创业维艰</t>
  </si>
  <si>
    <t>以奋斗者为本：华为公司人力资源管理纲要（精装）</t>
  </si>
  <si>
    <t>从0到1：开启商业与未来的秘密</t>
  </si>
  <si>
    <t>光荣与梦想（全4册）</t>
  </si>
  <si>
    <t>M型社会：中产阶级消失的危机与商机  （精装）</t>
  </si>
  <si>
    <t>战争 从类人猿到机器人，文明的冲突和演变</t>
  </si>
  <si>
    <t>所有我们看不见的 光</t>
  </si>
  <si>
    <t>搞定2.提升工作与生活效率的52项原则</t>
  </si>
  <si>
    <t>当客户说“不”</t>
  </si>
  <si>
    <t>人类的演变</t>
  </si>
  <si>
    <t>设计心理学（全四册）</t>
  </si>
  <si>
    <t>行动的勇气：金融风暴及其余波回忆录（精装）</t>
  </si>
  <si>
    <t>小家，越住越大</t>
  </si>
  <si>
    <t>美丽的地球：欧洲</t>
  </si>
  <si>
    <t>美丽的地球.亚洲</t>
  </si>
  <si>
    <t>非洲-美丽的地球</t>
  </si>
  <si>
    <t>我们如何走到今天：重塑世界的6项创新</t>
  </si>
  <si>
    <t>结构性思维：让思考和表达像搭积木一样有序省力</t>
  </si>
  <si>
    <t>美丽的地球：南极洲</t>
  </si>
  <si>
    <t>美丽的地球：北美洲（精装）</t>
  </si>
  <si>
    <t>南美洲-美丽的地球</t>
  </si>
  <si>
    <t>宋氏家族:一场历史的"华丽悲剧"（精装）</t>
  </si>
  <si>
    <t>销售洗脑:把逛街者变成购买者的8条黄金法则（精装）</t>
  </si>
  <si>
    <t>荣毅仁的传奇人生：从民族工商业巨擘到共和国副主席（精装）</t>
  </si>
  <si>
    <t>灰犀牛：如何应对大概率危机</t>
  </si>
  <si>
    <t>细节如何轻松影响他人</t>
  </si>
  <si>
    <t>与改革开放同行</t>
  </si>
  <si>
    <t>五角大楼之脑:美国国防部高级研究计划局不为人知的历史</t>
  </si>
  <si>
    <t>二十四节气生活美学</t>
  </si>
  <si>
    <t>小米生态链战地笔记</t>
  </si>
  <si>
    <t>赢（精装）</t>
  </si>
  <si>
    <t>非上市公司股权激励 实操手册</t>
  </si>
  <si>
    <t>丹麦人为什么幸福</t>
  </si>
  <si>
    <t>书法课：字美在何处</t>
  </si>
  <si>
    <t>发现心流：日常生活中的最优体验（精装）</t>
  </si>
  <si>
    <t>渐行渐近的金融周期</t>
  </si>
  <si>
    <t>假性亲密关系</t>
  </si>
  <si>
    <t>数学简史</t>
  </si>
  <si>
    <t>价值为纲：华为公司财经管理纲要（精装）</t>
  </si>
  <si>
    <t>蓝筹孩子：关于钱、投资和股市，每一个孩子（和父母）都应该知道的事</t>
  </si>
  <si>
    <t>日本的迷失·前夜：1992-1995</t>
  </si>
  <si>
    <t>中国式财富管理：不可不知的未来财富管理知识（精装）</t>
  </si>
  <si>
    <t>最长的一天：1944诺曼底登陆·修订珍藏版  （精装）</t>
  </si>
  <si>
    <t>指数基金投资指南</t>
  </si>
  <si>
    <t>5分钟商学院.管理篇</t>
  </si>
  <si>
    <t>流量池:急功近利的流量布局，营销转化（精装）</t>
  </si>
  <si>
    <t>给孩子的未来脑计划(精装)</t>
  </si>
  <si>
    <t>中世纪盛期的欧洲（精装）</t>
  </si>
  <si>
    <t>儿童发展心理学:了解孩子，才能教育好孩子</t>
  </si>
  <si>
    <t>知日·BGM之魂</t>
  </si>
  <si>
    <t>品牌赋能：国际精品品牌战略</t>
  </si>
  <si>
    <t>爱彼迎传：打造让用户热爱的产品（精装）</t>
  </si>
  <si>
    <t>复盘：一个经济学家对宏观经济的另类解读</t>
  </si>
  <si>
    <t>机器与人：埃森哲论新人工智能</t>
  </si>
  <si>
    <t>崛起的资产托管业务</t>
  </si>
  <si>
    <t>自私的基因：40周年增订版</t>
  </si>
  <si>
    <t>思维导图完整手册（精装）</t>
  </si>
  <si>
    <t>态度</t>
  </si>
  <si>
    <t>给孩子的科幻</t>
  </si>
  <si>
    <t>重新理解创业.一个创业者的途中思考</t>
  </si>
  <si>
    <t>我是个妈妈，我需要铂金包</t>
  </si>
  <si>
    <t>我在精神病院抗抑郁：我们不是想太多只是生病了</t>
  </si>
  <si>
    <t>这就是OKR（精装）</t>
  </si>
  <si>
    <t>非对称风险</t>
  </si>
  <si>
    <t>投资最重要的事</t>
  </si>
  <si>
    <t>慢慢变富</t>
  </si>
  <si>
    <t>美国陷阱：如何通过非经济手段瓦解他国商业巨头</t>
  </si>
  <si>
    <t>产品思维 从新手到资深产品人</t>
  </si>
  <si>
    <t>为什么不平等至关重要</t>
  </si>
  <si>
    <t>培养高情商男孩</t>
  </si>
  <si>
    <t>销售铁军:把产品卖出去，把钱收回来！</t>
  </si>
  <si>
    <t>他者的消失（韩炳哲作品04）</t>
  </si>
  <si>
    <t>为什么-关于因果关系的新科学</t>
  </si>
  <si>
    <t>别人怎么对你，都是你教的</t>
  </si>
  <si>
    <t>敌人与邻居：阿拉伯人和犹太人在巴勒斯坦和以色列，1917-2017（精装）</t>
  </si>
  <si>
    <t>经营方略(升级版）</t>
  </si>
  <si>
    <t>熵减：华为活力之源</t>
  </si>
  <si>
    <t>全职爸爸</t>
  </si>
  <si>
    <t>故事力：用故事决胜人生关键时刻</t>
  </si>
  <si>
    <t>从零开始做运营：运营人的进化·</t>
  </si>
  <si>
    <t>定投十年财务自由</t>
  </si>
  <si>
    <t>增长思维：54个思维模型教你成为增长高手</t>
  </si>
  <si>
    <t>牛顿传:修订版</t>
  </si>
  <si>
    <t>华为灰度管理法</t>
  </si>
  <si>
    <t>华商基业版权课程林配套用书：绩效改进-高质量增长的加速器</t>
  </si>
  <si>
    <t>做对“懒”爸妈 养出省心娃</t>
  </si>
  <si>
    <t>数学思维</t>
  </si>
  <si>
    <t>工具，还是武器？</t>
  </si>
  <si>
    <t>好的经济学:破解全球发展难题的行动方案</t>
  </si>
  <si>
    <t>幽默感：成为更受欢迎的人</t>
  </si>
  <si>
    <t>反脆弱:从不确定性中获益</t>
  </si>
  <si>
    <t>戒糖：改变一生的科学饮食法</t>
  </si>
  <si>
    <t>法医报告：死亡教会我们什么</t>
  </si>
  <si>
    <t>每个人的OKR</t>
  </si>
  <si>
    <t>虽然想死，但还是想吃辣炒年糕</t>
  </si>
  <si>
    <t>山居七年</t>
  </si>
  <si>
    <t>华为战略财务讲义</t>
  </si>
  <si>
    <t>花小钱得自由</t>
  </si>
  <si>
    <t>长寿的代价： 我和六位老人共处的一年</t>
  </si>
  <si>
    <t>无止之境:中国平安成长之路</t>
  </si>
  <si>
    <t>读懂孩子的情绪</t>
  </si>
  <si>
    <t>人生算法</t>
  </si>
  <si>
    <t>陌生人效应</t>
  </si>
  <si>
    <t>创新者的基因（珍藏版）</t>
  </si>
  <si>
    <t>华为增长法</t>
  </si>
  <si>
    <t>理念 · 制度 · 人 ： 华为组织与文化的底层逻辑</t>
  </si>
  <si>
    <t>数商：如何用数据思考和行动并在智能时代胜出（精装）</t>
  </si>
  <si>
    <t>结构性改革</t>
  </si>
  <si>
    <t>未来已来：全球领袖论天下</t>
  </si>
  <si>
    <t>增长双轮：经济周期下半场的增长方法论</t>
  </si>
  <si>
    <t>我们为什么要做企业家：企业家精神与组织兴亡侓</t>
  </si>
  <si>
    <t>警惕你身边的隐形攻击者</t>
  </si>
  <si>
    <t>异类---不一样的成功启示录</t>
  </si>
  <si>
    <t>善战者说：孙子兵法与取胜法则 十二讲（精装）</t>
  </si>
  <si>
    <t>OKR管理法则:阿里巴巴、华为绩效管理实战技巧</t>
  </si>
  <si>
    <t>真希望我父母读过这本书</t>
  </si>
  <si>
    <t>引爆点</t>
  </si>
  <si>
    <t>无限供给：数字时代的新经济</t>
  </si>
  <si>
    <t>一往无前：雷军亲述小米热血10年</t>
  </si>
  <si>
    <t>积极心理学治疗手册</t>
  </si>
  <si>
    <t>给女孩的身体书</t>
  </si>
  <si>
    <t>移民与文化</t>
  </si>
  <si>
    <t>超级连接:用户驱动的零售新增长（精装）</t>
  </si>
  <si>
    <t>人才池</t>
  </si>
  <si>
    <t>将才企业如何招才选将</t>
  </si>
  <si>
    <t>干就对了：业绩增长九大关键</t>
  </si>
  <si>
    <t>人生整理行动计划</t>
  </si>
  <si>
    <t>无限的网： 草间弥生自传</t>
  </si>
  <si>
    <t>华为访谈录</t>
  </si>
  <si>
    <t>西方现代思想史 ：1789年至今（第六版）（精装）</t>
  </si>
  <si>
    <t>南方周末写作课：好故事的秘密</t>
  </si>
  <si>
    <t>房地产与中国经济（新版）</t>
  </si>
  <si>
    <t>改变人生的谈话</t>
  </si>
  <si>
    <t>遗骨档案 一位法医人类学家的告白</t>
  </si>
  <si>
    <t>美国创新简史：科技如何助推经济增长</t>
  </si>
  <si>
    <t>投资:嘉信理财持续创新之道</t>
  </si>
  <si>
    <t>生命的意义</t>
  </si>
  <si>
    <t>商业银行资产负债管理实践</t>
  </si>
  <si>
    <t>少年发声 孩子们倾吐的树洞</t>
  </si>
  <si>
    <t>精英的傲慢 好的社会该如何定义成功</t>
  </si>
  <si>
    <t>真实世界的经济学</t>
  </si>
  <si>
    <t>重要的性·影响男孩一生的性教育.心理篇（彩图版）</t>
  </si>
  <si>
    <t>华为销售法</t>
  </si>
  <si>
    <t>张泉灵的作文课  第2辑  这样写人，作文更出彩</t>
  </si>
  <si>
    <t>崔玉涛自然养育法</t>
  </si>
  <si>
    <t>设计你的工作和人生</t>
  </si>
  <si>
    <t>与宝宝对话</t>
  </si>
  <si>
    <t>常识的力量</t>
  </si>
  <si>
    <t>美丽的地球-大洋洲</t>
  </si>
  <si>
    <t>张泉灵的作文课.第1辑.这样观察，作文更丰富</t>
  </si>
  <si>
    <t>不情愿的照护</t>
  </si>
  <si>
    <t>日本文豪怪谈</t>
  </si>
  <si>
    <t>海龟交易法则</t>
  </si>
  <si>
    <t>与自己和解：如何活得通透自如</t>
  </si>
  <si>
    <t>新二元经济:新经济繁荣与传统经济再造</t>
  </si>
  <si>
    <t>查理·芒格投资精要</t>
  </si>
  <si>
    <t>爱情生活（梅森经典作品）</t>
  </si>
  <si>
    <t>公正-何谓正当之为？</t>
  </si>
  <si>
    <t>金融理财史 金融服务转型40年</t>
  </si>
  <si>
    <t>算力时代：一场新的产业革命</t>
  </si>
  <si>
    <t>框架思维</t>
  </si>
  <si>
    <t>崔玉涛漫画育儿  科学喂饭这样做</t>
  </si>
  <si>
    <t>崔玉涛漫画育儿.日常养育能搞定</t>
  </si>
  <si>
    <t>屈原：仰望苍穹叩问天</t>
  </si>
  <si>
    <t>陶渊明：人生不喜亦不惧</t>
  </si>
  <si>
    <t>人生设计课:如何设计充实且快乐的人生</t>
  </si>
  <si>
    <t>统治的技艺（精装）</t>
  </si>
  <si>
    <t>使命:打造复杂环境下的适应性组织</t>
  </si>
  <si>
    <t>我的血糖我做主</t>
  </si>
  <si>
    <t>高效学习:成为学习高手的5个方法</t>
  </si>
  <si>
    <t>抗癌饮食指导</t>
  </si>
  <si>
    <t>文明的逻辑：人类与风险的博弈（上下册）（精装）</t>
  </si>
  <si>
    <t>中产家庭理财清单</t>
  </si>
  <si>
    <t>碳中和与绿色金融创新</t>
  </si>
  <si>
    <t>逆龄大脑 ：保持大脑年轻敏锐的新科学</t>
  </si>
  <si>
    <t>惊探：推理之王</t>
  </si>
  <si>
    <t>纳瓦尔宝典：从白手起家到财务自由</t>
  </si>
  <si>
    <t>交易的世界：金钱、权力与大宗商品交易商</t>
  </si>
  <si>
    <t>克鲁伦河</t>
  </si>
  <si>
    <t>意识的解释</t>
  </si>
  <si>
    <t>改变你想法的101篇文章</t>
  </si>
  <si>
    <t>文明至死：进步的代价</t>
  </si>
  <si>
    <t>群体的疯狂</t>
  </si>
  <si>
    <t>成长算法</t>
  </si>
  <si>
    <t>不为彼岸只为海</t>
  </si>
  <si>
    <t>极端不确定性</t>
  </si>
  <si>
    <t>营销笔记</t>
  </si>
  <si>
    <t>关乎天下:中小企业赢的秘诀</t>
  </si>
  <si>
    <t>看漫画学瑜伽：练对比练会重要</t>
  </si>
  <si>
    <t>金融周期</t>
  </si>
  <si>
    <t>解码者：珍妮弗·杜德纳，基因编辑的历史与未来</t>
  </si>
  <si>
    <t>办一场属于自己的婚礼：婚礼筹备完整指南</t>
  </si>
  <si>
    <t>向南向北</t>
  </si>
  <si>
    <t>地缘看三国</t>
  </si>
  <si>
    <t>加油吧，大脑！</t>
  </si>
  <si>
    <t>韧性：不确定时代的精进法则 （精装）</t>
  </si>
  <si>
    <t>重新思考：知所未知的力量</t>
  </si>
  <si>
    <t>高势能品牌：打造品牌能量的12堂剑桥课</t>
  </si>
  <si>
    <t>学习学习：快速变强四步法</t>
  </si>
  <si>
    <t>华为访谈录 2</t>
  </si>
  <si>
    <t>要好好吃饭啊：米饭之书</t>
  </si>
  <si>
    <t>解密TIKTOK：中国的爆款应用如何改变世界</t>
  </si>
  <si>
    <t>思考就是我的抵抗</t>
  </si>
  <si>
    <t>老龄经济</t>
  </si>
  <si>
    <t>认识大脑：关于大脑的71/2堂课</t>
  </si>
  <si>
    <t>星条旗与十字架</t>
  </si>
  <si>
    <t>人口版图：新人口结构与未来世界变革</t>
  </si>
  <si>
    <t>冤家一个爱情故事（精装）</t>
  </si>
  <si>
    <t>深海大饭店的传说</t>
  </si>
  <si>
    <t>做件玩具送给你</t>
  </si>
  <si>
    <t>古代文化常识这样学</t>
  </si>
  <si>
    <t>永远的爱犬</t>
  </si>
  <si>
    <t>掌中花园</t>
  </si>
  <si>
    <t>最爱不过我懂你：父母共情陪伴手册</t>
  </si>
  <si>
    <t>金钱的魔法</t>
  </si>
  <si>
    <t>印度记（增订版）</t>
  </si>
  <si>
    <t>我的婚姻还有救吗？</t>
  </si>
  <si>
    <t>吉卜力：一直做下去</t>
  </si>
  <si>
    <t>永远年轻的初学者</t>
  </si>
  <si>
    <t>为什么我们需要公共哲学</t>
  </si>
  <si>
    <t>长寿的习惯</t>
  </si>
  <si>
    <t>聪明的阅读者</t>
  </si>
  <si>
    <t>咕咕云谷（安东尼·多尔作品）</t>
  </si>
  <si>
    <t>战时笔记和其他 （杜拉斯系列作品）</t>
  </si>
  <si>
    <t>顾小姐和曲小姐</t>
  </si>
  <si>
    <t>英雄初始化</t>
  </si>
  <si>
    <t>就这样（杜拉斯系列作品）</t>
  </si>
  <si>
    <t>西部往事：莱昂内谈电影（雅众·电影）</t>
  </si>
  <si>
    <t>反垄断新范式：恢复竞争性经济</t>
  </si>
  <si>
    <t>月下</t>
  </si>
  <si>
    <t>快速演讲</t>
  </si>
  <si>
    <t>全能经纪</t>
  </si>
  <si>
    <t>世界文明中的技术</t>
  </si>
  <si>
    <t>制造想法</t>
  </si>
  <si>
    <t>人生的底气</t>
  </si>
  <si>
    <t>我们携带的光</t>
  </si>
  <si>
    <t>敏捷商业: 在不确定中持续感知与响应用户需求</t>
  </si>
  <si>
    <t>女性之书</t>
  </si>
  <si>
    <t>吃饭是个正经事</t>
  </si>
  <si>
    <t>上京</t>
  </si>
  <si>
    <t>一只鸟接着一只鸟:关于写作与人生的建议</t>
  </si>
  <si>
    <t>教养</t>
  </si>
  <si>
    <t>规则的悖论</t>
  </si>
  <si>
    <t>软实力与中美竞合</t>
  </si>
  <si>
    <t>相杀相爱</t>
  </si>
  <si>
    <t>关于说话的一切</t>
  </si>
  <si>
    <t>这样做,迈出养老投资第一步</t>
  </si>
  <si>
    <t>延迟满足</t>
  </si>
  <si>
    <t>小而美：持续盈利的经营法则</t>
  </si>
  <si>
    <t>自我超越</t>
  </si>
  <si>
    <t>情境的力量</t>
  </si>
  <si>
    <t>国医</t>
  </si>
  <si>
    <t>变了个当：经典便当55道</t>
  </si>
  <si>
    <t>超轻松的漫画微积分 : 如何追上那只乌龟</t>
  </si>
  <si>
    <t>婚姻的考验</t>
  </si>
  <si>
    <t>优雅与公正</t>
  </si>
  <si>
    <t>无知的美德</t>
  </si>
  <si>
    <t>变废为宝的水培种菜指南：水培菜，在家种</t>
  </si>
  <si>
    <t>深度营养</t>
  </si>
  <si>
    <t>自在：关于生活智慧的100个基本</t>
  </si>
  <si>
    <t>微笑不是唯一的答案</t>
  </si>
  <si>
    <t>不平等的一万年</t>
  </si>
  <si>
    <t>不被理解的少年</t>
  </si>
  <si>
    <t>外面的世界I（杜拉斯系列作品）</t>
  </si>
  <si>
    <t>外面的世界 II</t>
  </si>
  <si>
    <t>富种起源：人类是怎么变富的</t>
  </si>
  <si>
    <t>制胜投资：微米革财富密码</t>
  </si>
  <si>
    <t>销售铁军 实战书系：轻松拿结果</t>
  </si>
  <si>
    <t>世界这么大，带你去看看</t>
  </si>
  <si>
    <t>侦查兵思维</t>
  </si>
  <si>
    <t>品质力</t>
  </si>
  <si>
    <t>给国人的医学减重指南</t>
  </si>
  <si>
    <t>有人跳舞</t>
  </si>
  <si>
    <t>滚大冰</t>
  </si>
  <si>
    <t>强势生存：中国原生文明的核心力量（孙皓晖作品）</t>
  </si>
  <si>
    <t>异度均衡</t>
  </si>
  <si>
    <t>聂鲁达情诗</t>
  </si>
  <si>
    <t>信心的博弈： 现代中央银行与宏观经济</t>
  </si>
  <si>
    <t>江南荣家</t>
  </si>
  <si>
    <t>房地产精益管理：重塑地产新模式</t>
  </si>
  <si>
    <t>凌烟阁 : 大唐风云人物启示录</t>
  </si>
  <si>
    <t>辽夏金元史</t>
  </si>
  <si>
    <t>物种入侵</t>
  </si>
  <si>
    <t>第四波精品咖啡学（精装）</t>
  </si>
  <si>
    <t>精神科医生破案笔记：血字的威胁</t>
  </si>
  <si>
    <t>人生的底气2</t>
  </si>
  <si>
    <t>富足</t>
  </si>
  <si>
    <t>守望东巴</t>
  </si>
  <si>
    <t>焕新——刘永好和新希望的40年</t>
  </si>
  <si>
    <t>马王堆考古手记</t>
  </si>
  <si>
    <t>吃海记</t>
  </si>
  <si>
    <t>烧尾: 于赓哲说唐才子才女</t>
  </si>
  <si>
    <t>赢利</t>
  </si>
  <si>
    <t>强城时代（精装）</t>
  </si>
  <si>
    <t>读懂中国式现代化：科学内涵与发展路径</t>
  </si>
  <si>
    <t>大国航天：卫星·探月</t>
  </si>
  <si>
    <t>通识学院：关于城市设计的101个常识</t>
  </si>
  <si>
    <t>苏轼：诗酒年华尽天真</t>
  </si>
  <si>
    <t>李白：银鞍白马少年游</t>
  </si>
  <si>
    <t>避风港：金融风暴中的安全投资</t>
  </si>
  <si>
    <t>鲜活的经济学：解决真问题的13堂思维课</t>
  </si>
  <si>
    <t>反常规</t>
  </si>
  <si>
    <t>语言的历史</t>
  </si>
  <si>
    <t>应对力</t>
  </si>
  <si>
    <t>NFT：价值驱动未来</t>
  </si>
  <si>
    <t>生命的时间轴</t>
  </si>
  <si>
    <t>一张餐巾纸搞定所以有难题</t>
  </si>
  <si>
    <t>小决定的重要性</t>
  </si>
  <si>
    <t>不完美决策：完成比完美更重要</t>
  </si>
  <si>
    <t>小池大鱼：在小市场里做出大生意</t>
  </si>
  <si>
    <t>货币的界碑：数字货币的经济逻辑（精装）</t>
  </si>
  <si>
    <t>苦乐参半</t>
  </si>
  <si>
    <t>兄弟姐妹心理学：为什么第一胎容易当领导，而弟弟妹妹负责改变世界</t>
  </si>
  <si>
    <t>取悦自己的无限种可能：灵动的玻璃</t>
  </si>
  <si>
    <t>取悦自己的无限种可能：治愈的料理</t>
  </si>
  <si>
    <t>我们与认知症的距离</t>
  </si>
  <si>
    <t>神奇的淋巴疗愈</t>
  </si>
  <si>
    <t>蓝丝绒：大卫·林奇谈电影（雅众·电影）</t>
  </si>
  <si>
    <t>床，沙发，我的人生</t>
  </si>
  <si>
    <t>雨中喷泉</t>
  </si>
  <si>
    <t>写一百年再停笔：托纳多雷对谈莫里康内</t>
  </si>
  <si>
    <t>模仿欲望</t>
  </si>
  <si>
    <t>决策</t>
  </si>
  <si>
    <t>创新政策与经济发展</t>
  </si>
  <si>
    <t>中国创新力量</t>
  </si>
  <si>
    <t>大国产业链：新格局下的宏经济观与行业趋势</t>
  </si>
  <si>
    <t>史蒂夫 乔布斯传</t>
  </si>
  <si>
    <t>生命的边界</t>
  </si>
  <si>
    <t>人类系统：生物、文化和社会进化如何让我们走到今天</t>
  </si>
  <si>
    <t>心智社会：我们的认识决定了我们的世界</t>
  </si>
  <si>
    <t>来自未来的人：约翰·冯·诺依曼传</t>
  </si>
  <si>
    <t>食愈生活</t>
  </si>
  <si>
    <t>海盗经济</t>
  </si>
  <si>
    <t>愤怒的囚徒</t>
  </si>
  <si>
    <t>通识学院：关于产品设计的101个常识</t>
  </si>
  <si>
    <t>通识学院：关于广告的101个常识</t>
  </si>
  <si>
    <t>关于时装的101个常识</t>
  </si>
  <si>
    <t>关于商业的101个常识</t>
  </si>
  <si>
    <t>海洋与大地的故事</t>
  </si>
  <si>
    <t>视觉思维</t>
  </si>
  <si>
    <t>没关系，我们都有点怪</t>
  </si>
  <si>
    <t>玩转世界的十大公式</t>
  </si>
  <si>
    <t>几何学的力量</t>
  </si>
  <si>
    <t>星空的暗角：天文史上的伟大失败</t>
  </si>
  <si>
    <t>复原：情绪陷阱逃离指南</t>
  </si>
  <si>
    <t>关于工程的101个常识</t>
  </si>
  <si>
    <t>自我突围</t>
  </si>
  <si>
    <t>战略7力：有效打造企业护城河</t>
  </si>
  <si>
    <t>父亲巴菲特教我的事：巴菲特家族人生的智慧书</t>
  </si>
  <si>
    <t>阅读教育：做孩子的成长合伙人</t>
  </si>
  <si>
    <t>循环式增长: 企业如何在万物智联时代持续盈利</t>
  </si>
  <si>
    <t>5000天后的世界</t>
  </si>
  <si>
    <t>困惑</t>
  </si>
  <si>
    <t>金融与繁荣</t>
  </si>
  <si>
    <t>NASA的项目管理课：重塑影响项目成果的六大关键因素</t>
  </si>
  <si>
    <t>爸妈，我们需要谈谈钱</t>
  </si>
  <si>
    <t>取悦自己的无限种可能: 元气绿植</t>
  </si>
  <si>
    <t>主动基金投资指南</t>
  </si>
  <si>
    <t>我渴望疾劲的风</t>
  </si>
  <si>
    <t>那些美好却消逝的事物</t>
  </si>
  <si>
    <t>说到点上：话少也可以成事</t>
  </si>
  <si>
    <t>内向性格的竞争力</t>
  </si>
  <si>
    <t>给年轻人的经济启蒙</t>
  </si>
  <si>
    <t>记忆与遗忘之间</t>
  </si>
  <si>
    <t>权益证明：以太坊的诞生和区块链哲学</t>
  </si>
  <si>
    <t>孝尽</t>
  </si>
  <si>
    <t>陆上行舟：赫尔佐格谈电影（雅众·电影）</t>
  </si>
  <si>
    <t>我原你是我所是：汉娜·阿伦特传</t>
  </si>
  <si>
    <t>老而不衰的科学</t>
  </si>
  <si>
    <t>少生病的老年：唤醒你的健康长寿基因</t>
  </si>
  <si>
    <t>关于电影的101个常识</t>
  </si>
  <si>
    <t>人口负增长时代：中国经济增长的挑战与机遇</t>
  </si>
  <si>
    <t>文明的互鉴：“一带一路”沿线伊斯兰智库、文化与媒体</t>
  </si>
  <si>
    <t>长大就是边走边选：高价值4年，成就高势能一生</t>
  </si>
  <si>
    <t>征服与文化</t>
  </si>
  <si>
    <t>看不见的孩子</t>
  </si>
  <si>
    <t>资本主义与死亡驱力（精装）</t>
  </si>
  <si>
    <t>场景营销</t>
  </si>
  <si>
    <t>超越追赶——中国创新之路</t>
  </si>
  <si>
    <t>全球公共债务：经验、危机与应对</t>
  </si>
  <si>
    <t>尸检手记——无声的证词</t>
  </si>
  <si>
    <t>算法与预言</t>
  </si>
  <si>
    <t>商业冒险:博弈、际遇与人性</t>
  </si>
  <si>
    <t>我破碎的真理子</t>
  </si>
  <si>
    <t>希腊3500年</t>
  </si>
  <si>
    <t>薛兆丰经济学讲义(修订版)</t>
  </si>
  <si>
    <t>真正的蒙氏教育在家庭：50个经典沟通游戏造就孩子合作力</t>
  </si>
  <si>
    <t>真正的蒙氏教育在家庭：50个经典数学游戏造就孩子思维力</t>
  </si>
  <si>
    <t>真正的蒙氏教育在家庭：50个经典探索游戏造就孩子认知力</t>
  </si>
  <si>
    <t>真正的蒙氏教育在家庭：50个经典语言游戏造就孩子表达力</t>
  </si>
  <si>
    <t>所谓友谊</t>
  </si>
  <si>
    <t>身份认同：我是谁？我们是谁？我能成为谁？</t>
  </si>
  <si>
    <t>孩子的潜能:名校长写给父母的教养方法</t>
  </si>
  <si>
    <t>突破型谈判（进阶篇）：学会拒绝拿到更多</t>
  </si>
  <si>
    <t>价值投资</t>
  </si>
  <si>
    <t>经济寒冬怎么过</t>
  </si>
  <si>
    <t>高度冲突：为何人们会陷入对抗以及如何从困境中逃离</t>
  </si>
  <si>
    <t>创新制胜 高科技经济的竞争政策</t>
  </si>
  <si>
    <t>给年轻人的数字经济启蒙</t>
  </si>
  <si>
    <t>未来大历史</t>
  </si>
  <si>
    <t>当世界停止消费</t>
  </si>
  <si>
    <t>金钱</t>
  </si>
  <si>
    <t>隐形的遗传密码</t>
  </si>
  <si>
    <t>何为人类</t>
  </si>
  <si>
    <t>失控与自控</t>
  </si>
  <si>
    <t>跟着节律生活：四季健康方案</t>
  </si>
  <si>
    <t>蚁</t>
  </si>
  <si>
    <t>取悦自己的无限种可能：温柔的布艺</t>
  </si>
  <si>
    <t>大转型：中世纪晚期的气候、疾病、社会与现代世界的形成</t>
  </si>
  <si>
    <t>点亮黑夜: 爱迪生传</t>
  </si>
  <si>
    <t>我的天才女友：图像小说</t>
  </si>
  <si>
    <t>公平工作：如何根除工作中的成见、偏见与霸凌</t>
  </si>
  <si>
    <t>去他的父权制</t>
  </si>
  <si>
    <t>相信</t>
  </si>
  <si>
    <t>挣钱不易，管好你的钱</t>
  </si>
  <si>
    <t>养老财务规划</t>
  </si>
  <si>
    <t>汉字王国</t>
  </si>
  <si>
    <t>人口战略——人口如何影响经济与创新</t>
  </si>
  <si>
    <t>为什么数据会说谎</t>
  </si>
  <si>
    <t>天赋如此：女性艺术与我们</t>
  </si>
  <si>
    <t>后来的人类</t>
  </si>
  <si>
    <t>潜能教练：激发人与组织共成长</t>
  </si>
  <si>
    <t>无力承担的自我：芥川龙之介</t>
  </si>
  <si>
    <t>阴翳、女性与风流：谷崎润一郎</t>
  </si>
  <si>
    <t>浪漫的越界：夏目漱石</t>
  </si>
  <si>
    <t>中国能源体系碳中和路线图</t>
  </si>
  <si>
    <t>死亡图书馆【要想真正活着，需要反向理解死亡】</t>
  </si>
  <si>
    <t>短暂的礼拜五（辛格经典作品）</t>
  </si>
  <si>
    <t>破局：企业如何应对通胀、衰退与滞胀，实现持续增长（精装）</t>
  </si>
  <si>
    <t>暮年之爱</t>
  </si>
  <si>
    <t>生命力</t>
  </si>
  <si>
    <t>本杰明·格雷厄姆投资精要</t>
  </si>
  <si>
    <t>巴菲特投资精要</t>
  </si>
  <si>
    <t>吉姆·罗杰斯投资精要</t>
  </si>
  <si>
    <t>取悦自己的无限种可能：本真的器物</t>
  </si>
  <si>
    <t>经济学家拾趣</t>
  </si>
  <si>
    <t>中国震撼（张维为作品）</t>
  </si>
  <si>
    <t>血液传奇</t>
  </si>
  <si>
    <t>管好四笔钱财富滚雪球</t>
  </si>
  <si>
    <t>西方现代思想史：从中世纪到启蒙运动</t>
  </si>
  <si>
    <t>理解和改变世界（精装）</t>
  </si>
  <si>
    <t>在风暴中心：冰岛的崩溃和惊人的复苏</t>
  </si>
  <si>
    <t>夜叉渡河</t>
  </si>
  <si>
    <t>不惧失去，不负相遇</t>
  </si>
  <si>
    <t>看见孩子</t>
  </si>
  <si>
    <t>内向孩子的竞争力</t>
  </si>
  <si>
    <t>给仰望者的星空史 天文如何塑造人类历史</t>
  </si>
  <si>
    <t>创业避坑攻略：成功创业的17个生存逻辑</t>
  </si>
  <si>
    <t>打赢增长战 企业第一增长法</t>
  </si>
  <si>
    <t>女人是一本写满故事的书</t>
  </si>
  <si>
    <t>制服：你穿什么决定你是谁</t>
  </si>
  <si>
    <t>人类如何走到今天</t>
  </si>
  <si>
    <t>蝴蝶效应</t>
  </si>
  <si>
    <t>好情绪养成手册</t>
  </si>
  <si>
    <t>大数据、机器学习与量化投资</t>
  </si>
  <si>
    <t>在夜晚放飞星星</t>
  </si>
  <si>
    <t>呼吸：去自然里更新自己</t>
  </si>
  <si>
    <t>别长安</t>
  </si>
  <si>
    <t>非亲非故</t>
  </si>
  <si>
    <t>最温柔的陪伴</t>
  </si>
  <si>
    <t>风暴来袭</t>
  </si>
  <si>
    <t>间接思考的艺术</t>
  </si>
  <si>
    <t>美好生活：哈佛大学跨越85年的幸福研究启示（精装）</t>
  </si>
  <si>
    <t>隐藏的博博弈</t>
  </si>
  <si>
    <t>杠杆式学习</t>
  </si>
  <si>
    <t>我还能看到多少次满月升起</t>
  </si>
  <si>
    <t>存在主义物理学</t>
  </si>
  <si>
    <t>长期利润</t>
  </si>
  <si>
    <t>生成式AI：人工智能的未来</t>
  </si>
  <si>
    <t>夏伊洛公园(梅森经典作品)</t>
  </si>
  <si>
    <t>在乡下（梅森经典作品）</t>
  </si>
  <si>
    <t>我们收获的男人们</t>
  </si>
  <si>
    <t>双生石</t>
  </si>
  <si>
    <t>爱的七处方：七天得到更多亲密、连接与快乐</t>
  </si>
  <si>
    <t>移动云朵的人</t>
  </si>
  <si>
    <t>这世间一切的美</t>
  </si>
  <si>
    <t>流浪到此为止</t>
  </si>
  <si>
    <t>生成式人工智能(AIGC的逻辑与应用)</t>
  </si>
  <si>
    <t>人生不设“线”</t>
  </si>
  <si>
    <t>狼蛛</t>
  </si>
  <si>
    <t>生而为男？男性气概的人类学真相</t>
  </si>
  <si>
    <t>小步向前：如何用小生意创造大生意</t>
  </si>
  <si>
    <t>人类的本能-我们如何进化出理性、自我意识与自由意志</t>
  </si>
  <si>
    <t>找事：给年青一代的就业解惑书</t>
  </si>
  <si>
    <t>十二楼谜案</t>
  </si>
  <si>
    <t>乐高工作法：让交付变得高效</t>
  </si>
  <si>
    <t>从元宇宙到量子现实：迈向后人类主义政治本体论</t>
  </si>
  <si>
    <t>妈妈的说话练习</t>
  </si>
  <si>
    <t>六页备忘录</t>
  </si>
  <si>
    <t>学习可以很快乐</t>
  </si>
  <si>
    <t>轻松攒够养老金</t>
  </si>
  <si>
    <t>战争中的经济学家</t>
  </si>
  <si>
    <t>全情投入人生最重要的事</t>
  </si>
  <si>
    <t>谁的问题: 现代社会的非标准答案</t>
  </si>
  <si>
    <t>此处葬曹操</t>
  </si>
  <si>
    <t>安之如仪：张幼仪回忆录</t>
  </si>
  <si>
    <t>追风暴的人</t>
  </si>
  <si>
    <t>客户价值战略</t>
  </si>
  <si>
    <t>混合信号</t>
  </si>
  <si>
    <t>大国航天：载人·火箭</t>
  </si>
  <si>
    <t>我的战争都埋在诗里 : 艾米莉·狄金森传</t>
  </si>
  <si>
    <t>厌倦做人的日子：太宰治</t>
  </si>
  <si>
    <t>银河坠入身体：川端康成</t>
  </si>
  <si>
    <t>不确定时代的质量管理 : 穿越周期的华为</t>
  </si>
  <si>
    <t>人工智能时代与人类未来</t>
  </si>
  <si>
    <t>助推</t>
  </si>
  <si>
    <t>刻意冷静：麦肯锡决策和领导方法</t>
  </si>
  <si>
    <t>彼得罗夫流感</t>
  </si>
  <si>
    <t>精神内耗自救指南：有效心理自助的100个练习</t>
  </si>
  <si>
    <t>黄昏后</t>
  </si>
  <si>
    <t>写下来，痛苦就会过去</t>
  </si>
  <si>
    <t>鸡尾酒技法全书</t>
  </si>
  <si>
    <t>美洲人从哪里来</t>
  </si>
  <si>
    <t>创意的诞生：从想法到落地</t>
  </si>
  <si>
    <t>真实与虚拟</t>
  </si>
  <si>
    <t>销售铁军</t>
  </si>
  <si>
    <t>新工业国</t>
  </si>
  <si>
    <t>投资的进化 有效投资原则与财富创造逻辑</t>
  </si>
  <si>
    <t>沉重的皇冠：威廉二世（精装）</t>
  </si>
  <si>
    <t>控制的幻觉：金融违纪的根源探究浓郁管理之道</t>
  </si>
  <si>
    <t>金字塔思维</t>
  </si>
  <si>
    <t>事业还是家庭？</t>
  </si>
  <si>
    <t>化解冲突：家族企业好好存在的四大行动方案</t>
  </si>
  <si>
    <t>地理即命运（伊恩·莫里斯文明史系列）</t>
  </si>
  <si>
    <t>TED演讲的秘密</t>
  </si>
  <si>
    <t>天性教养</t>
  </si>
  <si>
    <t>生命：非常的世界</t>
  </si>
  <si>
    <t>地球：行星的力量</t>
  </si>
  <si>
    <t>取悦自己的无限种可能：色彩生活手册</t>
  </si>
  <si>
    <t>焦虑的力量</t>
  </si>
  <si>
    <t>逆势者 彼得·蒂尔传</t>
  </si>
  <si>
    <t>留灯（精装）</t>
  </si>
  <si>
    <t>洛阳劫</t>
  </si>
  <si>
    <t>碳账户</t>
  </si>
  <si>
    <t>印度5000年 （精装）</t>
  </si>
  <si>
    <t>谜样的人生：阿加莎·克里斯蒂传</t>
  </si>
  <si>
    <t>当代印度的种姓制度 (第2版)（精装）</t>
  </si>
  <si>
    <t>我所有的遗忘（尤纳斯·哈桑·霍米利作品）</t>
  </si>
  <si>
    <t>关乎天下2  策略与领袖力的要诀</t>
  </si>
  <si>
    <t>各国大使眼中的中国式现代化</t>
  </si>
  <si>
    <t>稀缺策略：利用有限性提升价值</t>
  </si>
  <si>
    <t>不愿活下去的人：关于生死的特别报道</t>
  </si>
  <si>
    <t>定力</t>
  </si>
  <si>
    <t>敦煌艺术通识课</t>
  </si>
  <si>
    <t>产业数字金融</t>
  </si>
  <si>
    <t>凤凰经济：新不确定时代个人、企业和社会如何涅槃重生</t>
  </si>
  <si>
    <t>种族与文化</t>
  </si>
  <si>
    <t>凝视深渊</t>
  </si>
  <si>
    <t>不在场：东亚文化与哲学</t>
  </si>
  <si>
    <t>感动，如此创造</t>
  </si>
  <si>
    <t>增长的烦恼：鲍莫尔病及其应对</t>
  </si>
  <si>
    <t>未来思维</t>
  </si>
  <si>
    <t>大脑的金钱观</t>
  </si>
  <si>
    <t>销售一号位</t>
  </si>
  <si>
    <t>基辛格传</t>
  </si>
  <si>
    <t>权力</t>
  </si>
  <si>
    <t>家有恶猫： 猫咪乖不乖，主人说了算</t>
  </si>
  <si>
    <t>无限投资：如何在不确定市场持续获利</t>
  </si>
  <si>
    <t>从“肠”计议</t>
  </si>
  <si>
    <t>剑型脑和盾型脑</t>
  </si>
  <si>
    <t>有言以对</t>
  </si>
  <si>
    <t>柄国宰相张居正</t>
  </si>
  <si>
    <t>取一舍九</t>
  </si>
  <si>
    <t>给孩子的科学课</t>
  </si>
  <si>
    <t>时局图</t>
  </si>
  <si>
    <t>古典思想：牛津西方哲学史（第1卷）</t>
  </si>
  <si>
    <t>谁是世界的威胁：从历史的终结到帝国的终结</t>
  </si>
  <si>
    <t>裸泳</t>
  </si>
  <si>
    <t>干的漂亮，更要说的漂亮：让演讲成为你的商业力量</t>
  </si>
  <si>
    <t>南洋女儿情</t>
  </si>
  <si>
    <t>天生机密</t>
  </si>
  <si>
    <t>观念的发明者 西方政治哲学导论(第3版)</t>
  </si>
  <si>
    <t>美人</t>
  </si>
  <si>
    <t>精神科医生破案笔记2：青山医院之谜</t>
  </si>
  <si>
    <t>谈判力</t>
  </si>
  <si>
    <t>房地产转型与重塑：探寻中国房地产新发展模式</t>
  </si>
  <si>
    <t>第一选择</t>
  </si>
  <si>
    <t>呼吸：天真是一种能力</t>
  </si>
  <si>
    <t>这届年轻人不好带?</t>
  </si>
  <si>
    <t>资本与意识形态（漫画版）</t>
  </si>
  <si>
    <t>永不停歇的时钟</t>
  </si>
  <si>
    <t>光子之舞</t>
  </si>
  <si>
    <t>浪潮之上</t>
  </si>
  <si>
    <t>出圈：人人能看见，人人会喜欢</t>
  </si>
  <si>
    <t>埃隆·马斯克传</t>
  </si>
  <si>
    <t>万物本源：生命、意识,以及存在意义的复杂科学</t>
  </si>
  <si>
    <t>禅宗哲学（精装）</t>
  </si>
  <si>
    <t>惟创新者胜:大变局中的科技强国之路</t>
  </si>
  <si>
    <t>盐，脂，酸，热：制造美味的新科学</t>
  </si>
  <si>
    <t>花男</t>
  </si>
  <si>
    <t>厌“卷”</t>
  </si>
  <si>
    <t>内在探索：自我发现与重塑的12个情商练习</t>
  </si>
  <si>
    <t>好像有什么不对劲</t>
  </si>
  <si>
    <t>时间起源</t>
  </si>
  <si>
    <t>宝贵的人生建议</t>
  </si>
  <si>
    <t>灰烬女人（米亚·科托作品）</t>
  </si>
  <si>
    <t>剑与矛（米亚·科托作品）</t>
  </si>
  <si>
    <t>饮下地平线的人（米亚·科托作品）</t>
  </si>
  <si>
    <t>宇宙中的大象</t>
  </si>
  <si>
    <t>用数字讲故事</t>
  </si>
  <si>
    <t>练就自由  开启无限可能的人生</t>
  </si>
  <si>
    <t>谁能看见前面有梦可想</t>
  </si>
  <si>
    <t>水下之人</t>
  </si>
  <si>
    <t>突破型谈判.如何搞定难缠的人</t>
  </si>
  <si>
    <t>奥本海默传</t>
  </si>
  <si>
    <t>寻找你的维他命人</t>
  </si>
  <si>
    <t>气候投资: 投资双碳时代 应对气候危机</t>
  </si>
  <si>
    <t>估值的力量</t>
  </si>
  <si>
    <t>城事在人</t>
  </si>
  <si>
    <t>高雅的恐怖分子和其他故事（米亚·科托作品）</t>
  </si>
  <si>
    <t>故事咖啡馆</t>
  </si>
  <si>
    <t>“她”的力量</t>
  </si>
  <si>
    <t>倾听的艺术</t>
  </si>
  <si>
    <t>中国叙事：如何讲好中国故事（精装）</t>
  </si>
  <si>
    <t>以终为始的人生智慧</t>
  </si>
  <si>
    <t>别相信直觉: 用数据思维获取你想要的生活</t>
  </si>
  <si>
    <t>狐狸的灼心</t>
  </si>
  <si>
    <t>懂点儿经济学</t>
  </si>
  <si>
    <t>老后无忧：退休规划与心理健康指南</t>
  </si>
  <si>
    <t>蜿蜒而下的山路（梅森经典作品）</t>
  </si>
  <si>
    <t>时间贫困</t>
  </si>
  <si>
    <t>2023出国留学蓝皮书</t>
  </si>
  <si>
    <t>零基础漫画理财</t>
  </si>
  <si>
    <t>万里长城在哪里</t>
  </si>
  <si>
    <t>树的呼吸</t>
  </si>
  <si>
    <t>协同治理</t>
  </si>
  <si>
    <t>想象力：大脑如何让我们脱颖而出</t>
  </si>
  <si>
    <t>刚性泡沫：中国经济的增长和风险（增订版）</t>
  </si>
  <si>
    <t>山海经：三山神传</t>
  </si>
  <si>
    <t>心体</t>
  </si>
  <si>
    <t>新周期投资策略：变局时代的财富逻辑</t>
  </si>
  <si>
    <t>害羞者的社交手册</t>
  </si>
  <si>
    <t>业务三板斧：定目标、抓过程、拿结果</t>
  </si>
  <si>
    <t>盛世：西汉 康乾</t>
  </si>
  <si>
    <t>增长的逻辑：诺贝尔经济学奖得主谈中国经济如何发展</t>
  </si>
  <si>
    <t>图坦卡蒙的号角：100件宝物中的古埃及文明</t>
  </si>
  <si>
    <t>图解庭造法</t>
  </si>
  <si>
    <t>极速应对</t>
  </si>
  <si>
    <t>我从太空考古</t>
  </si>
  <si>
    <t>问道前沿 科技如何构筑我们的未来</t>
  </si>
  <si>
    <t>通识学院：关于烹饪的101个常识</t>
  </si>
  <si>
    <t>玛莉的音乐盒</t>
  </si>
  <si>
    <t>我心深处：伍迪·艾伦谈电影（雅众·电影）</t>
  </si>
  <si>
    <t>不想忘记的风景 : 中村一般作品集</t>
  </si>
  <si>
    <t>蓝湖战略</t>
  </si>
  <si>
    <t>供应链攻防战</t>
  </si>
  <si>
    <t>疯狂创新者</t>
  </si>
  <si>
    <t>人类死亡史</t>
  </si>
  <si>
    <t>柔性组织:增长模型与人才供应机制</t>
  </si>
  <si>
    <t>以幽默的方式过一生</t>
  </si>
  <si>
    <t>我们在非洲</t>
  </si>
  <si>
    <t>被追赶的经济体</t>
  </si>
  <si>
    <t>非住营销：人货场的重构和升级</t>
  </si>
  <si>
    <t>卖货真相</t>
  </si>
  <si>
    <t>成长树家庭教育法</t>
  </si>
  <si>
    <t>历史的偏见（伊恩·莫里斯文明史系列）</t>
  </si>
  <si>
    <t>权力与预测</t>
  </si>
  <si>
    <t>周期、估值与人性</t>
  </si>
  <si>
    <t>埃隆·马斯克：实现不可能</t>
  </si>
  <si>
    <t>记忆脑科学</t>
  </si>
  <si>
    <t>经营30条</t>
  </si>
  <si>
    <t>相约星期二未完的人生课</t>
  </si>
  <si>
    <t>跨越修昔底德陷阱</t>
  </si>
  <si>
    <t>《进阶吧！投资者1》</t>
  </si>
  <si>
    <t>煤气灯操纵: 给女性的反PUA指南</t>
  </si>
  <si>
    <t>离家的国宝</t>
  </si>
  <si>
    <t>跟着细菌学“肠”识</t>
  </si>
  <si>
    <t>孤独与团结：加缪访谈录</t>
  </si>
  <si>
    <t>闲谈：沉睡的访谈——马蒂斯访谈录</t>
  </si>
  <si>
    <t>不屈的历险——布勒东访谈录</t>
  </si>
  <si>
    <t>我的真相：柯莱特访谈录</t>
  </si>
  <si>
    <t>爆破边界——杜尚访谈录</t>
  </si>
  <si>
    <t>高效能时间管理术：第六版（创造成功经典系列）</t>
  </si>
  <si>
    <t>傻钱：社交浪潮与散户革命</t>
  </si>
  <si>
    <t>禁止抒情</t>
  </si>
  <si>
    <t>沉默的时代</t>
  </si>
  <si>
    <t>波河故事漫游</t>
  </si>
  <si>
    <t>超越指标:存量时代降本增效的利器</t>
  </si>
  <si>
    <t>《进阶吧！投资者3》</t>
  </si>
  <si>
    <t>古文观止有意思</t>
  </si>
  <si>
    <t>利势</t>
  </si>
  <si>
    <t>日常的深处</t>
  </si>
  <si>
    <t>猫的多元宇宙</t>
  </si>
  <si>
    <t>世界尽头的女友</t>
  </si>
  <si>
    <t>AI与爱</t>
  </si>
  <si>
    <t>冷启动</t>
  </si>
  <si>
    <t>弄堂里的西西弗斯</t>
  </si>
  <si>
    <t>未来发展-从数智经济到共享社会</t>
  </si>
  <si>
    <t>即兴记忆——克洛岱尔访谈录</t>
  </si>
  <si>
    <t>时势：周期波动下的国家、社会和个人</t>
  </si>
  <si>
    <t>强国经济学</t>
  </si>
  <si>
    <t>业绩铁三角——预算、分析、激励</t>
  </si>
  <si>
    <t>通胀，还是通缩</t>
  </si>
  <si>
    <t>她的山，她的海</t>
  </si>
  <si>
    <t>为什么我们想回家，但又不愿久留？</t>
  </si>
  <si>
    <t>岛屿的厝</t>
  </si>
  <si>
    <t>带点锋芒又何妨</t>
  </si>
  <si>
    <t>不忙不慌：做一个内核稳定的人</t>
  </si>
  <si>
    <t>屏之物联：“穿越周期”企业如何实现战略升维</t>
  </si>
  <si>
    <t>怒放</t>
  </si>
  <si>
    <t>三叉戟</t>
  </si>
  <si>
    <t>生生不息的地球</t>
  </si>
  <si>
    <t>少年照护者</t>
  </si>
  <si>
    <t>毁灭的时代</t>
  </si>
  <si>
    <t>智者不入爱河</t>
  </si>
  <si>
    <t>如何撰写商业计划书（第七版）</t>
  </si>
  <si>
    <t>有思想的生活</t>
  </si>
  <si>
    <t>守灵夜和葬礼是老年人的派对</t>
  </si>
  <si>
    <t>《进阶吧！投资者4》</t>
  </si>
  <si>
    <t>资本战争</t>
  </si>
  <si>
    <t>稳定经营</t>
  </si>
  <si>
    <t>大汉崛起</t>
  </si>
  <si>
    <t>情绪价值</t>
  </si>
  <si>
    <t>像亚马逊一样思考 成为数字时代领导者的50 1/2个方法</t>
  </si>
  <si>
    <t>我在上东区做家教</t>
  </si>
  <si>
    <t>深渊</t>
  </si>
  <si>
    <t>取悦自己的无限种可能 : 匠人的手艺</t>
  </si>
  <si>
    <t>《进阶吧！投资者5》</t>
  </si>
  <si>
    <t>长篇小说：烧刀</t>
  </si>
  <si>
    <t>脆弱的物种</t>
  </si>
  <si>
    <t>生活可爱，不必完美</t>
  </si>
  <si>
    <t>通识学院：关于心理的101个常识</t>
  </si>
  <si>
    <t>罪恶与梦想：第二次世界大战个人史</t>
  </si>
  <si>
    <t>如何与难以相处的人打交道</t>
  </si>
  <si>
    <t>好的爱, 有边界</t>
  </si>
  <si>
    <t>科学预测</t>
  </si>
  <si>
    <t>图画书为什么重要</t>
  </si>
  <si>
    <t>孤舟</t>
  </si>
  <si>
    <t>战争（伊恩·莫里斯文明史系列）</t>
  </si>
  <si>
    <t>穿越月色宁谧</t>
  </si>
  <si>
    <t>永不停步:玛格丽特·阿特伍德传</t>
  </si>
  <si>
    <t>少女的控诉</t>
  </si>
  <si>
    <t>减压七处方</t>
  </si>
  <si>
    <t>从马尔萨斯到火星</t>
  </si>
  <si>
    <t>狂想人生: 皇后乐队传</t>
  </si>
  <si>
    <t>无尽之河：平克·弗洛伊德传</t>
  </si>
  <si>
    <t>重于天堂：科特·柯本传</t>
  </si>
  <si>
    <t>小宅门</t>
  </si>
  <si>
    <t>万类霜天竞自由</t>
  </si>
  <si>
    <t>茅台传</t>
  </si>
  <si>
    <t>未来医疗</t>
  </si>
  <si>
    <t>琉璃龙龙</t>
  </si>
  <si>
    <t>我的心吱吱叫</t>
  </si>
  <si>
    <t>以讹传讹：错误信息如何传播</t>
  </si>
  <si>
    <t>从价值传播到国家形象</t>
  </si>
  <si>
    <t>新中国外交往事</t>
  </si>
  <si>
    <t>复杂：诞生于秩序与混沌边缘的科学</t>
  </si>
  <si>
    <t>幸福的形状</t>
  </si>
  <si>
    <t>宇宙的另一种真相</t>
  </si>
  <si>
    <t>创作与爱</t>
  </si>
  <si>
    <t>呼吸：小小仪式，让平凡成为独特</t>
  </si>
  <si>
    <t>冠军的品格 让孩子受益一生的顶尖运动员培养方法</t>
  </si>
  <si>
    <t>变局与应对： 全球经济金融趋势与中国未来</t>
  </si>
  <si>
    <t>我看见的世界</t>
  </si>
  <si>
    <t>睡眠七处方</t>
  </si>
  <si>
    <t>飞刀</t>
  </si>
  <si>
    <t>穷白垃圾</t>
  </si>
  <si>
    <t>宽容与执拗</t>
  </si>
  <si>
    <t>如何远程工作</t>
  </si>
  <si>
    <t>历史中的艺术与艺术的历史</t>
  </si>
  <si>
    <t>持续买入</t>
  </si>
  <si>
    <t>财富管理的中国实践</t>
  </si>
  <si>
    <t>别离歌</t>
  </si>
  <si>
    <t>万亿指数</t>
  </si>
  <si>
    <t>全部的真相</t>
  </si>
  <si>
    <t>用户之友:一切基于创造客户价值</t>
  </si>
  <si>
    <t>先跳了再说</t>
  </si>
  <si>
    <t>私人财富管理智慧与传承理念</t>
  </si>
  <si>
    <t>别害怕吵架：教孩子在冲突中学会正向沟通</t>
  </si>
  <si>
    <t>演变</t>
  </si>
  <si>
    <t>下一个不确定的时代</t>
  </si>
  <si>
    <t>逃离不平等:健康、财富及不平等的起源</t>
  </si>
  <si>
    <t>美国怎么了</t>
  </si>
  <si>
    <t>好画500年</t>
  </si>
  <si>
    <t>漫画一生：全二册</t>
  </si>
  <si>
    <t>高增长之后：房地产行业变局与可持续发展</t>
  </si>
  <si>
    <t>中国人，你要自信</t>
  </si>
  <si>
    <t>华为管理哲学</t>
  </si>
  <si>
    <t>众神之河——从澜沧江到湄公河（于坚作品）</t>
  </si>
  <si>
    <t>生活之道：现代医学之父的人生智慧</t>
  </si>
  <si>
    <t>未来工作</t>
  </si>
  <si>
    <t>阿里阿德涅</t>
  </si>
  <si>
    <t>企业的价值坐标</t>
  </si>
  <si>
    <t>洄天</t>
  </si>
  <si>
    <t>论领导力（精装）</t>
  </si>
  <si>
    <t>交子：世界金融史的中国贡献</t>
  </si>
  <si>
    <t>更明智的食物选择</t>
  </si>
  <si>
    <t>好运</t>
  </si>
  <si>
    <t>游戏世界</t>
  </si>
  <si>
    <t>看见不同</t>
  </si>
  <si>
    <t>可控性混乱</t>
  </si>
  <si>
    <t>时间之箭，时间之环:地质时间发现中的神话与隐忍</t>
  </si>
  <si>
    <t>那些人类已知的未知问题</t>
  </si>
  <si>
    <t>加缪</t>
  </si>
  <si>
    <t>甘地</t>
  </si>
  <si>
    <t>通胀之辨</t>
  </si>
  <si>
    <t>哥白尼</t>
  </si>
  <si>
    <t>伽利略</t>
  </si>
  <si>
    <t>信心与动能</t>
  </si>
  <si>
    <t>重塑经济增长</t>
  </si>
  <si>
    <t>牛津通识·传记：托尔斯泰</t>
  </si>
  <si>
    <t>来自恒星的你</t>
  </si>
  <si>
    <t>数学的逻辑</t>
  </si>
  <si>
    <t>哲学思维</t>
  </si>
  <si>
    <t>真想让我爱的人读读这本书</t>
  </si>
  <si>
    <t>中年觉醒：重塑生命与生活的力量</t>
  </si>
  <si>
    <t>守护你的心</t>
  </si>
  <si>
    <t>现金为王：把利润留下来，把成本降下去</t>
  </si>
  <si>
    <t>亲生命性</t>
  </si>
  <si>
    <t>东方巴黎人</t>
  </si>
  <si>
    <t>和你的手一起思考</t>
  </si>
  <si>
    <t>你有多敏感, 就有多珍贵</t>
  </si>
  <si>
    <t>一念关山：全三册</t>
  </si>
  <si>
    <t>如何配置全球资产</t>
  </si>
  <si>
    <t>黄沙下的世界 : 埃及学黄金时代的探险和考古</t>
  </si>
  <si>
    <t>九宫格思维 : 四条线破解认知困局</t>
  </si>
  <si>
    <t>人性的博弈：为什么做个好人这么难</t>
  </si>
  <si>
    <t>延伸的表型</t>
  </si>
  <si>
    <t>做自己的海</t>
  </si>
  <si>
    <t>伽利略的望远镜</t>
  </si>
  <si>
    <t>十堂奇妙的数学课</t>
  </si>
  <si>
    <t>全脑提升 ：运用思维导图释放非凡心智潜能</t>
  </si>
  <si>
    <t>校园欺凌</t>
  </si>
  <si>
    <t>巴黎记</t>
  </si>
  <si>
    <t>无意识顺从与觉知</t>
  </si>
  <si>
    <t>大脑能量</t>
  </si>
  <si>
    <t>亲密关系中的隐蔽人格</t>
  </si>
  <si>
    <t>边界感</t>
  </si>
  <si>
    <t>从捣蛋鬼到男子汉：如何让男孩长大又成人</t>
  </si>
  <si>
    <t>持续共赢:商业生态构建方法论</t>
  </si>
  <si>
    <t>升维思考的四种方式</t>
  </si>
  <si>
    <t>动态商业战略：经典战略框架在新商业环境下的实践</t>
  </si>
  <si>
    <t>过敏的真相</t>
  </si>
  <si>
    <t>有钱，能买到快乐吗</t>
  </si>
  <si>
    <t>新质生产力：中国创新发展的着力点与内在逻辑</t>
  </si>
  <si>
    <t>故事的终结（莉迪亚·戴维斯系列作品）</t>
  </si>
  <si>
    <t>不能与不会（莉迪亚·戴维斯系列作品）</t>
  </si>
  <si>
    <t>重组与突破</t>
  </si>
  <si>
    <t>读懂新质生产力</t>
  </si>
  <si>
    <t>美国的经济问题</t>
  </si>
  <si>
    <t>麦肯锡讲全球企业数字化</t>
  </si>
  <si>
    <t>如意故事集（万玛才旦作品集）</t>
  </si>
  <si>
    <t>乡村纪事</t>
  </si>
  <si>
    <t>家用咖啡冲煮指南</t>
  </si>
  <si>
    <t>把空气冲破一下</t>
  </si>
  <si>
    <t>一如既往  不变的人性与致富心态</t>
  </si>
  <si>
    <t>拉夫尔</t>
  </si>
  <si>
    <t>松木的清香（万玛才旦作品集）</t>
  </si>
  <si>
    <t>最好的年纪</t>
  </si>
  <si>
    <t>金融高质量发展:具体内涵和实践路径</t>
  </si>
  <si>
    <t>重影</t>
  </si>
  <si>
    <t>基金作战笔记</t>
  </si>
  <si>
    <t>质量为纲：华为公司质量理念与实践</t>
  </si>
  <si>
    <t>民众的愤怒</t>
  </si>
  <si>
    <t>阴影工作日志</t>
  </si>
  <si>
    <t>为动物的正义：我们的集体责任</t>
  </si>
  <si>
    <t>游鸭：被迫迁徙的我们</t>
  </si>
  <si>
    <t>文明的度量</t>
  </si>
  <si>
    <t>我为孩子打突围战</t>
  </si>
  <si>
    <t>人才牵引</t>
  </si>
  <si>
    <t>长期危机</t>
  </si>
  <si>
    <t>代数有意思</t>
  </si>
  <si>
    <t>性别经济学</t>
  </si>
  <si>
    <t>数实融合 前沿科技如何重塑产业</t>
  </si>
  <si>
    <t>从一枚鹅卵石看地球通史</t>
  </si>
  <si>
    <t>学神：走向全球竞争的中国年青精英</t>
  </si>
  <si>
    <t>西方将主宰多久（伊恩·莫里斯文明史系列）</t>
  </si>
  <si>
    <t>创新主义</t>
  </si>
  <si>
    <t>语言·意义·世界：语言哲学简史</t>
  </si>
  <si>
    <t>叙事的危机（精装）</t>
  </si>
  <si>
    <t>时间的香气</t>
  </si>
  <si>
    <t>大地颂歌</t>
  </si>
  <si>
    <t>制造贫困：一个美国问题</t>
  </si>
  <si>
    <t>天才肠道</t>
  </si>
  <si>
    <t>图解化学</t>
  </si>
  <si>
    <t>技控:向方法要效率</t>
  </si>
  <si>
    <t>花间十六声：全新修订版</t>
  </si>
  <si>
    <t>不老大脑：保持大脑年轻敏锐的科学方法</t>
  </si>
  <si>
    <t>呼吸：我对时间有耐心</t>
  </si>
  <si>
    <t>脉络(小我与大势)(精)</t>
  </si>
  <si>
    <t>我的皮村兄妹</t>
  </si>
  <si>
    <t>像素</t>
  </si>
  <si>
    <t>智利计划</t>
  </si>
  <si>
    <t>几乎没有记忆</t>
  </si>
  <si>
    <t>雪夜，狐狸毛茸茸</t>
  </si>
  <si>
    <t>多代社会</t>
  </si>
  <si>
    <t>梦女</t>
  </si>
  <si>
    <t>哲学密码</t>
  </si>
  <si>
    <t>财政密码（精装）</t>
  </si>
  <si>
    <t>迫降 ：美国商业巨头应对经济危机的内幕故事</t>
  </si>
  <si>
    <t>七堂危险课</t>
  </si>
  <si>
    <t>我叫露西·巴顿</t>
  </si>
  <si>
    <t>困扰种种（莉迪亚·戴维斯系列作品）</t>
  </si>
  <si>
    <t>最重要的事，只有一件</t>
  </si>
  <si>
    <t>双缝实验和量子力学</t>
  </si>
  <si>
    <t>淤泥与纯洁：寻找杜拉斯</t>
  </si>
  <si>
    <t>军事密码</t>
  </si>
  <si>
    <t>是家人，也是凶手</t>
  </si>
  <si>
    <t>她的荆棘：从痛经到子宫内膜异位症</t>
  </si>
  <si>
    <t>岛</t>
  </si>
  <si>
    <t>我们仍在谈论杜拉斯</t>
  </si>
  <si>
    <t>善本金融 ：中国特色金融改革新范式</t>
  </si>
  <si>
    <t>攀登不可能之山</t>
  </si>
  <si>
    <t>自由市场之梦：从古罗马到20世纪，一个观念的历史</t>
  </si>
  <si>
    <t>六个方法，解决难题</t>
  </si>
  <si>
    <t>掌控生活，从掌控时间开始</t>
  </si>
  <si>
    <t>生意经</t>
  </si>
  <si>
    <t>变通：灵活解决棘手和复杂问题的黑客思维</t>
  </si>
  <si>
    <t>螺钿：夏目柠檬作品集</t>
  </si>
  <si>
    <t>松弛养育：不控制的妈妈，不内耗的孩子</t>
  </si>
  <si>
    <t>简·雅各布斯 ：最后的访谈</t>
  </si>
  <si>
    <t>玛丽莲·梦露： 最后的访谈</t>
  </si>
  <si>
    <t>鲁斯·巴德·金斯伯格：最后的访谈</t>
  </si>
  <si>
    <t>永无止尽的狂热：三岛由纪夫</t>
  </si>
  <si>
    <t>我想，没那么糟</t>
  </si>
  <si>
    <t>家庭教育光有爱还不够：改变孩子一生的9堂课</t>
  </si>
  <si>
    <t>让问题到你为止  写给每一位中层管理者的行动之书【珍藏版】</t>
  </si>
  <si>
    <t>夏日走过山间</t>
  </si>
  <si>
    <t>数字原生银行</t>
  </si>
  <si>
    <t>减肥、抗老、免疫:复原力可以吃出来吗？</t>
  </si>
  <si>
    <t>双桨鸿惊</t>
  </si>
  <si>
    <t>当她化身为龙</t>
  </si>
  <si>
    <t>闻风有你</t>
  </si>
  <si>
    <t>家、金钱和孩子</t>
  </si>
  <si>
    <t>超级助理：AI时代的工作方式</t>
  </si>
  <si>
    <t>伟大的转型：金融个性化重塑全球银行业</t>
  </si>
  <si>
    <t>饿女</t>
  </si>
  <si>
    <t>贫穷有罪？——洛杉矶贫民区的治安与日常生活</t>
  </si>
  <si>
    <t>思考的框架</t>
  </si>
  <si>
    <t>365日：猫友记</t>
  </si>
  <si>
    <t>适时退出</t>
  </si>
  <si>
    <t>解码生命</t>
  </si>
  <si>
    <t>教育观:以科学的方式提升孩子的学习能力</t>
  </si>
  <si>
    <t>内心丰盈：提高生活满意度的积极心理学方案</t>
  </si>
  <si>
    <t>精英陷阱</t>
  </si>
  <si>
    <t>全球供应链超级趋势</t>
  </si>
  <si>
    <t>崖山</t>
  </si>
  <si>
    <t>关键人</t>
  </si>
  <si>
    <t>增长领导力</t>
  </si>
  <si>
    <t>空间计算：人工智能驱动的新商业革命</t>
  </si>
  <si>
    <t>寻觅自然：从野性到人性，一位博物学家的沉思集</t>
  </si>
  <si>
    <t>认知重塑</t>
  </si>
  <si>
    <t>人生不止一种选择</t>
  </si>
  <si>
    <t>天天向上：有办法的父母</t>
  </si>
  <si>
    <t>看图学MBA看得见的商学院课堂</t>
  </si>
  <si>
    <t>大国人口</t>
  </si>
  <si>
    <t>光的屋</t>
  </si>
  <si>
    <t>野色</t>
  </si>
  <si>
    <t>你们去荒野</t>
  </si>
  <si>
    <t>积木书</t>
  </si>
  <si>
    <t>雌激素：关于情绪、陪伴与爱</t>
  </si>
  <si>
    <t>高能量状态</t>
  </si>
  <si>
    <t>唐伯虎传</t>
  </si>
  <si>
    <t>在曼哈顿长大</t>
  </si>
  <si>
    <t>月上的海兔</t>
  </si>
  <si>
    <t>大风暴</t>
  </si>
  <si>
    <t>回忆爱玛侬</t>
  </si>
  <si>
    <t>领导梯队：成为创造价值的领导者</t>
  </si>
  <si>
    <t>野孩子</t>
  </si>
  <si>
    <t>折腾不止</t>
  </si>
  <si>
    <t>我周围的世界</t>
  </si>
  <si>
    <t>金融理财原理（上）</t>
  </si>
  <si>
    <t>美丽与哀愁：第一次世界大战个人史</t>
  </si>
  <si>
    <t>我从未许诺你一座玫瑰园</t>
  </si>
  <si>
    <t>增长奇迹之后</t>
  </si>
  <si>
    <t>货币的本质</t>
  </si>
  <si>
    <t>利益共同体:行为经济学家对市场的辩护</t>
  </si>
  <si>
    <t>托妮·莫里森： 最后的访谈</t>
  </si>
  <si>
    <t>岁时集</t>
  </si>
  <si>
    <t>元朝理财记：从成吉思汗的崛起到元朝的衰亡</t>
  </si>
  <si>
    <t>投资思维</t>
  </si>
  <si>
    <t>因为独特</t>
  </si>
  <si>
    <t>数学思维的力量</t>
  </si>
  <si>
    <t>第六号元素</t>
  </si>
  <si>
    <t>中国文化之美</t>
  </si>
  <si>
    <t>宇宙发现之旅：从地球出发，直抵浩瀚宇宙的边缘</t>
  </si>
  <si>
    <t>钛经济</t>
  </si>
  <si>
    <t>细胞：地球生命的建筑师</t>
  </si>
  <si>
    <t>厄休拉·勒古恩：最后的访谈</t>
  </si>
  <si>
    <t>琼·狄迪恩：最后的访谈</t>
  </si>
  <si>
    <t>银河巡警加克</t>
  </si>
  <si>
    <t>蓝色水星球</t>
  </si>
  <si>
    <t>不装深刻</t>
  </si>
  <si>
    <t>和小野兽一起学哲学</t>
  </si>
  <si>
    <t>艰难的变革：国有企业改革的回顾与思考</t>
  </si>
  <si>
    <t>性别打结</t>
  </si>
  <si>
    <t>午夜书</t>
  </si>
  <si>
    <t>大思维：哥伦比亚商学院六步创新思维模型</t>
  </si>
  <si>
    <t>混血的文明：拉丁美洲5000年</t>
  </si>
  <si>
    <t>我的！</t>
  </si>
  <si>
    <t>一只笼子，在寻找一只鸟</t>
  </si>
  <si>
    <t>久久为功：达梦40年科技自立之路</t>
  </si>
  <si>
    <t>三生万物</t>
  </si>
  <si>
    <t>正义的刻度</t>
  </si>
  <si>
    <t>屡见屡鲜：在习惯化的日常之外</t>
  </si>
  <si>
    <t>战略决定一切</t>
  </si>
  <si>
    <t>万物的声音</t>
  </si>
  <si>
    <t>国企三资盘活</t>
  </si>
  <si>
    <t>穷查理宝典：查理·芒格智慧精要</t>
  </si>
  <si>
    <t>亚述：世界历史上第一个帝国的兴衰</t>
  </si>
  <si>
    <t>狐狸有九个想法</t>
  </si>
  <si>
    <t>绵延 : 文明分野与文化演进</t>
  </si>
  <si>
    <t>为你想要的生活</t>
  </si>
  <si>
    <t>债券投资 ：市场体系 分析框架  投资策略</t>
  </si>
  <si>
    <t>松子落:漫长的客居</t>
  </si>
  <si>
    <t>烈日灼心</t>
  </si>
  <si>
    <t>甜蜜点</t>
  </si>
  <si>
    <t>双眼台风</t>
  </si>
  <si>
    <t>自由，不是放纵</t>
  </si>
  <si>
    <t>细胞传</t>
  </si>
  <si>
    <t>洄天Ⅱ</t>
  </si>
  <si>
    <t>第三条金融之路</t>
  </si>
  <si>
    <t>选择的艺术</t>
  </si>
  <si>
    <t>偶然 : 机会、混乱，以及为什么我们做的每件事都重要</t>
  </si>
  <si>
    <t>十一年夏至：全两册</t>
  </si>
  <si>
    <t>大事讲中英关系  全2册</t>
  </si>
  <si>
    <t>为什么我们不愿认错</t>
  </si>
  <si>
    <t>早点知道会幸福的那些事</t>
  </si>
  <si>
    <t>如何品尝一杯咖啡</t>
  </si>
  <si>
    <t>三千世界三字经1</t>
  </si>
  <si>
    <t>三千世界三字经2</t>
  </si>
  <si>
    <t>三千世界三字经3</t>
  </si>
  <si>
    <t>三千世界三字经4</t>
  </si>
  <si>
    <t>隐藏的潜能</t>
  </si>
  <si>
    <t>魔法金钱手账</t>
  </si>
  <si>
    <t>人的经济学:《道德情操论》和《国富论》的启示</t>
  </si>
  <si>
    <t>呼吸:我有一座岛</t>
  </si>
  <si>
    <t>生命的时钟</t>
  </si>
  <si>
    <t>掌控思维</t>
  </si>
  <si>
    <t>浪潮将至</t>
  </si>
  <si>
    <t>规则：我们依之生存的历史</t>
  </si>
  <si>
    <t>智人之上</t>
  </si>
  <si>
    <t>幸福世界</t>
  </si>
  <si>
    <t>修复12000颗心</t>
  </si>
  <si>
    <t>你是我的逃生之路</t>
  </si>
  <si>
    <t>歌利亚的头颅</t>
  </si>
  <si>
    <t>不惑:求解中国民企长青之道</t>
  </si>
  <si>
    <t>把下一颗珍珠穿到绳子上：施图茨的疗愈之道</t>
  </si>
  <si>
    <t>雄激素：关于冒险、竞争与赢</t>
  </si>
  <si>
    <t>逆风翻盘</t>
  </si>
  <si>
    <t>自我的重建：一个心理咨询师的抗抑郁手记</t>
  </si>
  <si>
    <t>大脑喜欢这样学</t>
  </si>
  <si>
    <t>科学的奇幻之旅</t>
  </si>
  <si>
    <t>放学后失眠的你（1-2）</t>
  </si>
  <si>
    <t>总有话说</t>
  </si>
  <si>
    <t>工程师之魂——比亚迪三十而立（1994-2024）</t>
  </si>
  <si>
    <t>镜厅：大萧条、大衰退，我们做对了什么，又做错了什么</t>
  </si>
  <si>
    <t>上班下班： 职场人生的100个遐思</t>
  </si>
  <si>
    <t>不可能的戏剧：洛尔迦先锋戏剧三种</t>
  </si>
  <si>
    <t>精魂从脚底升起：洛尔迦演讲录</t>
  </si>
  <si>
    <t>没有你的世界，我依然会好好生活</t>
  </si>
  <si>
    <t>思考的框架3</t>
  </si>
  <si>
    <t>雍正十三年：登极者的权力博弈（全2册）</t>
  </si>
  <si>
    <t>抵利率时代的财政政策</t>
  </si>
  <si>
    <t>八月，那一夜</t>
  </si>
  <si>
    <t>情商谈判:给内向者的沟通指南:how to harness the power of connection to negotiate fearlessly</t>
  </si>
  <si>
    <t>看透投资</t>
  </si>
  <si>
    <t>国家如何思考【对外政策中的理性】</t>
  </si>
  <si>
    <t>分歧与团结：以色列社会的运转逻辑和活力来源</t>
  </si>
  <si>
    <t>鲤·写下她自己</t>
  </si>
  <si>
    <t>反洗钱</t>
  </si>
  <si>
    <t>爱犬长寿密码</t>
  </si>
  <si>
    <t>游戏不失控： 终结亲子对抗，重塑屏幕习惯</t>
  </si>
  <si>
    <t>危局:精英、反精英与政治解体之路</t>
  </si>
  <si>
    <t>嗜血制药</t>
  </si>
  <si>
    <t>财富方程式</t>
  </si>
  <si>
    <t>钱商：投资‘决策与财富增长的9大思维’</t>
  </si>
  <si>
    <t>人生财富靠康波</t>
  </si>
  <si>
    <t>人工智能时代与人类价值</t>
  </si>
  <si>
    <t>原则</t>
  </si>
  <si>
    <t>埃德蒙·费尔普斯：我的经济学之旅</t>
  </si>
  <si>
    <t>出海</t>
  </si>
  <si>
    <t>将过去抛在身后：乔治·爱略特传</t>
  </si>
  <si>
    <t>情绪鸡尾酒</t>
  </si>
  <si>
    <t>纽约四百年：为冒险而生的移民之城</t>
  </si>
  <si>
    <t>这本书可能救你的命</t>
  </si>
  <si>
    <t>超级沟通者</t>
  </si>
  <si>
    <t>认识你的原生家庭</t>
  </si>
  <si>
    <t>漪</t>
  </si>
  <si>
    <t>出海战略：中国企业的新蓝海</t>
  </si>
  <si>
    <t>投资护城河</t>
  </si>
  <si>
    <t>黑色银幕：黑帮、好莱坞与美国社会</t>
  </si>
  <si>
    <t>海权的胜利：第二次世界大战中海军与全球秩序的转变</t>
  </si>
  <si>
    <t>奇巧计程车1</t>
  </si>
  <si>
    <t>奇巧计程车2</t>
  </si>
  <si>
    <t>奇巧计程车3</t>
  </si>
  <si>
    <t>奇巧计程车4</t>
  </si>
  <si>
    <t>奇巧计程车5</t>
  </si>
  <si>
    <t>“造人”硬核指南</t>
  </si>
  <si>
    <t>全局谈判</t>
  </si>
  <si>
    <t>简单致富</t>
  </si>
  <si>
    <t>AI经济学</t>
  </si>
  <si>
    <t>哦，威廉！</t>
  </si>
  <si>
    <t>低空经济：中国经济发展新引擎</t>
  </si>
  <si>
    <t>数字中国战略</t>
  </si>
  <si>
    <t>嚎叫的磨坊主</t>
  </si>
  <si>
    <t>就算我全无胜算</t>
  </si>
  <si>
    <t>如何操办我最好朋友的葬礼</t>
  </si>
  <si>
    <t>多面的谷氨酸</t>
  </si>
  <si>
    <t>中国食物：粮食史话</t>
  </si>
  <si>
    <t>英伟达之道</t>
  </si>
  <si>
    <t>工程师之魂</t>
  </si>
  <si>
    <t>不抱怨的世界</t>
  </si>
  <si>
    <t>尘埃与灵光 : 李清照传</t>
  </si>
  <si>
    <t>你忘了全世界，但我记得你</t>
  </si>
  <si>
    <t>股市长赢之道</t>
  </si>
  <si>
    <t>about关于：还好，我喜欢听播客</t>
  </si>
  <si>
    <t>分析哲学与人类生活</t>
  </si>
  <si>
    <t>觉醒吧！薪人类</t>
  </si>
  <si>
    <t>巴赫传 : 时代、观念与书籍</t>
  </si>
  <si>
    <t>代尔夫特的制琴师</t>
  </si>
  <si>
    <t>奔驰人生</t>
  </si>
  <si>
    <t>性别平等与女性认同</t>
  </si>
  <si>
    <t>税的荒唐与智慧:历史上的税收故事</t>
  </si>
  <si>
    <t>货币与政府</t>
  </si>
  <si>
    <t>死亡街区</t>
  </si>
  <si>
    <t>白人贫困</t>
  </si>
  <si>
    <t>从一个细胞开始</t>
  </si>
  <si>
    <t>埃及7500年</t>
  </si>
  <si>
    <t>休息不羞耻</t>
  </si>
  <si>
    <t>不要再沉迷优化人生</t>
  </si>
  <si>
    <t>苦涩的灵药</t>
  </si>
  <si>
    <t>小青蛙的自我疗愈</t>
  </si>
  <si>
    <t>利润为王：有效削减成本的经营战略</t>
  </si>
  <si>
    <t>洋果子店的午后</t>
  </si>
  <si>
    <t>变老：又怎么（精装）</t>
  </si>
  <si>
    <t>遗传之书：写在基因里的进化故事</t>
  </si>
  <si>
    <t>2+20：私募股权为什么能长期战胜市场</t>
  </si>
  <si>
    <t>大出海:中国制造全球出征的关口和突破</t>
  </si>
  <si>
    <t>该有下一次约会吗</t>
  </si>
  <si>
    <t>真的真的准备好结婚了吗</t>
  </si>
  <si>
    <t>还会找到真爱吗（精装）</t>
  </si>
  <si>
    <t>晚餐名单</t>
  </si>
  <si>
    <t>洄天Ⅲ</t>
  </si>
  <si>
    <t>谁在收藏中国：美国寻获亚洲艺术珍宝百年记</t>
  </si>
  <si>
    <t>犬之罪</t>
  </si>
  <si>
    <t>盈利</t>
  </si>
  <si>
    <t>幸福方程式</t>
  </si>
  <si>
    <t>未来之地</t>
  </si>
  <si>
    <t>故事中的伦理学</t>
  </si>
  <si>
    <t>家业长青</t>
  </si>
  <si>
    <t>通往幸福的理财课</t>
  </si>
  <si>
    <t>终局思维：站在未来设计你的当下</t>
  </si>
  <si>
    <t>赢得生意：做穿越周期的幸存者</t>
  </si>
  <si>
    <t>自然会有答案</t>
  </si>
  <si>
    <t>爱的修复</t>
  </si>
  <si>
    <t>宇宙观与现代世界</t>
  </si>
  <si>
    <t>在八岳南麓，直到最后</t>
  </si>
  <si>
    <t>少年</t>
  </si>
  <si>
    <t>现在开始失去</t>
  </si>
  <si>
    <t>呼吸：成功以外的长期主义</t>
  </si>
  <si>
    <t>放手的练习</t>
  </si>
  <si>
    <t>月亮与篝火</t>
  </si>
  <si>
    <t>时间旅行者</t>
  </si>
  <si>
    <t>琉璃龙龙2</t>
  </si>
  <si>
    <t>善与恶的发明</t>
  </si>
  <si>
    <t>复盘</t>
  </si>
  <si>
    <t>基因密码</t>
  </si>
  <si>
    <t>铸就</t>
  </si>
  <si>
    <t>理智与疯狂：神经疾病如何改变我们的大脑与生活</t>
  </si>
  <si>
    <t>童年观察:影响人一生行为和情感的心理学逻辑</t>
  </si>
  <si>
    <t>向上突围</t>
  </si>
  <si>
    <t>解码生物电：下一场生命科学革命</t>
  </si>
  <si>
    <t>第三个千年思维</t>
  </si>
  <si>
    <t>有母亲等待的故乡</t>
  </si>
  <si>
    <t>我以幻想为生：胡里奥·科塔萨尔传</t>
  </si>
  <si>
    <t>我的哲学探索</t>
  </si>
  <si>
    <t>优秀的绵羊</t>
  </si>
  <si>
    <t>长寿简史</t>
  </si>
  <si>
    <t>过敏星人生存宝典：漫画过敏真相与防护</t>
  </si>
  <si>
    <t>暧昧的对手：俄国和法国，从彼得大帝到第一次世界大战</t>
  </si>
  <si>
    <t>英国海上霸权的兴衰</t>
  </si>
  <si>
    <t>危机、改革与崩溃 : 元明清七百年的金融秩序</t>
  </si>
  <si>
    <t>来吧，更年期</t>
  </si>
  <si>
    <t>那些你关心又不知道答案的健康问题</t>
  </si>
  <si>
    <t>宇宙生命起源</t>
  </si>
  <si>
    <t>货币之母与风险之锚</t>
  </si>
  <si>
    <t>危机经济学</t>
  </si>
  <si>
    <t>投资之狼</t>
  </si>
  <si>
    <t>战略思维的六项修炼</t>
  </si>
  <si>
    <t>心与芯</t>
  </si>
  <si>
    <t>效率为王</t>
  </si>
  <si>
    <t>青春期的内心世界</t>
  </si>
  <si>
    <t>顾客为什么买了又买</t>
  </si>
  <si>
    <t>多余的我</t>
  </si>
  <si>
    <t>治理的性质</t>
  </si>
  <si>
    <t>吃的艺术：崔玉涛医生的健康饮食指南</t>
  </si>
  <si>
    <t>依赖症</t>
  </si>
  <si>
    <t>我在伦敦卖豪宅 : 金牌房产经纪人日记</t>
  </si>
  <si>
    <t>合肥有模式吗？</t>
  </si>
  <si>
    <t>真正的信仰者</t>
  </si>
  <si>
    <t>小县大城</t>
  </si>
  <si>
    <t>心碎是我们的赞歌 : 泰勒·斯威夫特音乐传记</t>
  </si>
  <si>
    <t>适度不敬：REITs之父萨姆·泽尔自传</t>
  </si>
  <si>
    <t>巨龙抬头：我们的90年代</t>
  </si>
  <si>
    <t>激活</t>
  </si>
  <si>
    <t>经济新动能</t>
  </si>
  <si>
    <t>论美国</t>
  </si>
  <si>
    <t>谛听这个世界：洛尔迦访谈录</t>
  </si>
  <si>
    <t>妙探寻凶</t>
  </si>
  <si>
    <t>奉烛</t>
  </si>
  <si>
    <t>天文学家的椅子：19世纪的科学、设计与视觉文化</t>
  </si>
  <si>
    <t>制造规则 : 国际标准建立背后的历史与博弈</t>
  </si>
  <si>
    <t>华夏有龙</t>
  </si>
  <si>
    <t>about关于：去植物园逛逛吧</t>
  </si>
  <si>
    <t>读，写，拥有</t>
  </si>
  <si>
    <t>何为科学</t>
  </si>
  <si>
    <t>该结束这段感情吗</t>
  </si>
  <si>
    <t>学会求助：如何精准提问以获得有效帮助（沟通力系列）</t>
  </si>
  <si>
    <t>好照片从哪里来</t>
  </si>
  <si>
    <t>直人</t>
  </si>
  <si>
    <t>我们能不能不吵了</t>
  </si>
  <si>
    <t>如何修复破碎的心</t>
  </si>
  <si>
    <t>见识（白金版）</t>
  </si>
  <si>
    <t>人工智能与计算生物的未来</t>
  </si>
  <si>
    <t>幸运有八只触手</t>
  </si>
  <si>
    <t>青春期心理学</t>
  </si>
  <si>
    <t>首发经济 : 中国消费变革新驱动</t>
  </si>
  <si>
    <t>敌友难辨</t>
  </si>
  <si>
    <t>新人口红利</t>
  </si>
  <si>
    <t>消费繁荣与中国未来</t>
  </si>
  <si>
    <t>意料之内：有限的认知与不确定的环境</t>
  </si>
  <si>
    <t>新婚之夜（平装版）</t>
  </si>
  <si>
    <t>故宫藏毯色彩图典</t>
  </si>
  <si>
    <t>与青春期和解（增订升级版）</t>
  </si>
  <si>
    <t>鸿蒙开物 : 终端操作系统破晓之路</t>
  </si>
  <si>
    <t>哲学家的最后一课</t>
  </si>
  <si>
    <t>数字化供应链实战：商业模式创新与企业转型升级</t>
  </si>
  <si>
    <t>天气好极了，钱几乎没有 : 契诃夫书信集 : 1876— 1904</t>
  </si>
  <si>
    <t>道义现实主义：争论与批判</t>
  </si>
  <si>
    <t>体验机器：我们的大脑如何预测和塑造现实</t>
  </si>
  <si>
    <t>在困境与疗愈之间</t>
  </si>
  <si>
    <t>AI时代的工作</t>
  </si>
  <si>
    <t>智能体时代</t>
  </si>
  <si>
    <t>海洋明天的样子</t>
  </si>
  <si>
    <t>医美必修课：科学变美的实践指南</t>
  </si>
  <si>
    <t>征服密码：亚欧强盛的六大要素</t>
  </si>
  <si>
    <t>给孩子的信息科学</t>
  </si>
  <si>
    <t>2049：未来10000天的可能</t>
  </si>
  <si>
    <t>漫画几何学</t>
  </si>
  <si>
    <t>about关于：给明天的一句话</t>
  </si>
  <si>
    <t>更年期，怎么办？</t>
  </si>
  <si>
    <t>有为与有效</t>
  </si>
  <si>
    <t>杭州模式</t>
  </si>
  <si>
    <t>经营方略（全新修订版）</t>
  </si>
  <si>
    <t>出海破浪</t>
  </si>
  <si>
    <t>科创与中国：为什么是杭州，如何不仅是杭州</t>
  </si>
  <si>
    <t>大模型浪潮</t>
  </si>
  <si>
    <t>乡土中国</t>
  </si>
  <si>
    <t>当妇科医生的8000天</t>
  </si>
  <si>
    <t>世界上最绿最绿的植物书（儿童读物）（彩绘版）</t>
  </si>
  <si>
    <t>小兔子睡不着(精装绘本）</t>
  </si>
  <si>
    <t>荣耀时刻：用“话”图纸轻松搞定18分钟演讲</t>
  </si>
  <si>
    <t>胖猫戴夫系列 :胖猫戴夫/戴夫的早餐崩飞了/真假戴夫·全三册（平装绘本）</t>
  </si>
  <si>
    <t>给孩子的自然图鉴：动物图鉴(少儿精装读物)</t>
  </si>
  <si>
    <t>儒勒凡尔纳 科幻绘本系列.征服者罗毕尔（精装绘本）</t>
  </si>
  <si>
    <t>创意大师拉拉翻翻大惊喜系列：拉一拉.一个还是很多（精装绘本）</t>
  </si>
  <si>
    <t>DK医学史 从巫术、针灸到基因编辑</t>
  </si>
  <si>
    <t>我们1班的作文课(套装全2册)</t>
  </si>
  <si>
    <t>课本里的古诗词</t>
  </si>
  <si>
    <t>刘慈欣科幻漫画系列：流浪地球</t>
  </si>
  <si>
    <t>“暖暖的爱”国际大奖绘本：诺一的神秘客人 .山上的神秘基地.我和奶奶的夏天 .小鲸鱼回来了.爷爷的天堂岛（全五册）</t>
  </si>
  <si>
    <t>小狐狸勇闯《山海经》：后羿射日  （彩绘本）(平装绘本）</t>
  </si>
  <si>
    <t>小狐狸勇闯《山海经》：炎黄大战  （彩绘本）</t>
  </si>
  <si>
    <t>小狐狸勇闯《山海经》：精卫填海（彩绘本）(平装绘本）</t>
  </si>
  <si>
    <t>小狐狸勇闯《山海经》：大禹治水  （彩绘本）（平装绘本）</t>
  </si>
  <si>
    <t>小狐狸勇闯《山海经》：四海八荒  （彩绘本）(平装绘本）</t>
  </si>
  <si>
    <t>小狐狸勇闯《山海经》：女娲补天  （彩绘本）平装绘本</t>
  </si>
  <si>
    <t>给男孩的身体书.再版5次畅销全美</t>
  </si>
  <si>
    <t>每个生命都重要</t>
  </si>
  <si>
    <t>鸡脚怪屋</t>
  </si>
  <si>
    <t>大闹天宫（全二册）（儿童读物）</t>
  </si>
  <si>
    <t>深见春夫的幻想岛：迷路小孩列车（儿童精装绘本）</t>
  </si>
  <si>
    <t>学前性教育绘本：亲爱的宝贝  （精装绘本）</t>
  </si>
  <si>
    <t>我的侦探朋友</t>
  </si>
  <si>
    <t>楚辞：国殇（精装绘本）</t>
  </si>
  <si>
    <t>美丽中国海：南海</t>
  </si>
  <si>
    <t>敦煌奇幻旅行记 ：1.训神兽的女孩</t>
  </si>
  <si>
    <t xml:space="preserve">敦煌奇幻旅行记：2.和龙王猜拳 </t>
  </si>
  <si>
    <t>敦煌奇幻旅行记 ：3.逃跑的王子</t>
  </si>
  <si>
    <t>一个大大大大的屁：笑不停的健康好习惯绘本</t>
  </si>
  <si>
    <t>猫咪与王国：皇家钱箱里没钱了（少儿读物）</t>
  </si>
  <si>
    <t>宝贝，你的生命很珍贵：给孩子的生命教育绘本</t>
  </si>
  <si>
    <t>你真棒，小熊（全四册）（儿童读物）</t>
  </si>
  <si>
    <t>儿童世界历史绘本：日本  （彩绘版）（儿童读物）</t>
  </si>
  <si>
    <t>人类简史：给孩子的世界历史超图解：绘本版</t>
  </si>
  <si>
    <t>谁是妖怪请举手（拉锁的星期八）</t>
  </si>
  <si>
    <t>镜子里的夏令营（拉锁的星期八）</t>
  </si>
  <si>
    <t>教室躲着一条龙（拉锁的星期八）</t>
  </si>
  <si>
    <t>国王的新车</t>
  </si>
  <si>
    <t>谁来开车？</t>
  </si>
  <si>
    <t>车轮转呀转</t>
  </si>
  <si>
    <t>大运河：从北京出发，下江南！</t>
  </si>
  <si>
    <t>家园</t>
  </si>
  <si>
    <t>西游记绘本：流沙河收徒弟/紧箍咒/壳斗黄袍怪（全三册）（儿童读物）</t>
  </si>
  <si>
    <t>向上生长：给孩子的名人故事（青少年读物）</t>
  </si>
  <si>
    <t>10岁开始读名著：远大前程</t>
  </si>
  <si>
    <t>艺术永远讲不完</t>
  </si>
  <si>
    <t>难不倒的企鹅先生</t>
  </si>
  <si>
    <t>科学就是这么逗：地球神秘事件</t>
  </si>
  <si>
    <t>大人有烦恼，小孩来解答</t>
  </si>
  <si>
    <t>伊吉不是坏小孩</t>
  </si>
  <si>
    <t>伊吉想做隐形人</t>
  </si>
  <si>
    <t>爸爸变成了鳄鱼</t>
  </si>
  <si>
    <t>我的安全指导游戏书：你能自救吗？（儿童读物）</t>
  </si>
  <si>
    <t>爸爸的长椅</t>
  </si>
  <si>
    <t>科学是这么逗:人体奇趣探秘</t>
  </si>
  <si>
    <t>敦煌奇幻旅行记4.啊是阿修罗王啊</t>
  </si>
  <si>
    <t>书里有个大怪物：稀奇古怪的哲理故事</t>
  </si>
  <si>
    <t>奈奈和小树是搭档</t>
  </si>
  <si>
    <t>戏剧节上的“獠牙婆婆”</t>
  </si>
  <si>
    <t>老师！我忘记写作业了</t>
  </si>
  <si>
    <t>老师！读后感太难写了</t>
  </si>
  <si>
    <t>敦煌奇幻旅行记：5.毒龙的过敏症 （彩图版）</t>
  </si>
  <si>
    <t>科学就是这么逗 改变生活的黑科技【6岁以上适读】</t>
  </si>
  <si>
    <t>敦煌奇幻旅行记：6.陀罗尼神咒 （彩图版）</t>
  </si>
  <si>
    <t>没用的知识又增加了</t>
  </si>
  <si>
    <t>刺猬侦探有办法</t>
  </si>
  <si>
    <t>萌趣论语：弟子篇</t>
  </si>
  <si>
    <t>萌趣论语：孔子篇</t>
  </si>
  <si>
    <t>小学生超喜欢的漫画数学</t>
  </si>
  <si>
    <t>有趣的制造 ：旅途好惊喜</t>
  </si>
  <si>
    <t>有趣的制造 ：日常不简单</t>
  </si>
  <si>
    <t>有趣的制造 ：校园真奇妙</t>
  </si>
  <si>
    <t>世界最高处的小岛</t>
  </si>
  <si>
    <t>暴躁小鸡</t>
  </si>
  <si>
    <t>如果你把零食当饭吃：儿童健康好习惯绘本·2</t>
  </si>
  <si>
    <t>如果你把零食当饭吃 : 儿童健康好习惯绘本. 1</t>
  </si>
  <si>
    <t>小学生超喜欢的漫画心理（全5册）</t>
  </si>
  <si>
    <t>世界上最可爱的淘气包</t>
  </si>
  <si>
    <t>有没有让脑袋变聪明的药？</t>
  </si>
  <si>
    <t>橡树学校的联欢会</t>
  </si>
  <si>
    <t>玛索的夏天</t>
  </si>
  <si>
    <t>寻找林木森书店</t>
  </si>
  <si>
    <t>太喜欢成语了！看了又看的成语漫画.1外表和情绪</t>
  </si>
  <si>
    <t>太喜欢成语了！看了又看的成语漫画.2人品和才能</t>
  </si>
  <si>
    <t>太喜欢成语了！看了又看的成语漫画.3交往和情义</t>
  </si>
  <si>
    <t>太喜欢成语了！看了又看的成语漫画.4谈吐和态度</t>
  </si>
  <si>
    <t>太喜欢成语了！看了又看的成语漫画.5行为和计谋</t>
  </si>
  <si>
    <t>太喜欢成语了！看了又看的成语漫画.6处境和时机</t>
  </si>
  <si>
    <t>太喜欢成语了！看了又看的成语漫画.7环境和艺术</t>
  </si>
  <si>
    <t>太喜欢成语了！看了又看的成语漫画.8程度和价值</t>
  </si>
  <si>
    <t>太喜欢成语了！看了又看的成语漫画.9关系和变化</t>
  </si>
  <si>
    <t>太喜欢成语了！看了又看的成语漫画.10是非和道理</t>
  </si>
  <si>
    <t>千有特德星</t>
  </si>
  <si>
    <t>借公主的恶龙</t>
  </si>
  <si>
    <t>红衣超人来了：也行爷爷的“魔法”</t>
  </si>
  <si>
    <t>红衣超人来了：超能力的诞生</t>
  </si>
  <si>
    <t>你真的看过一朵花吗？</t>
  </si>
  <si>
    <t>钱是什么？</t>
  </si>
  <si>
    <t>真暖和呀！</t>
  </si>
  <si>
    <t>小野猪乌里奥</t>
  </si>
  <si>
    <t>想回家的小羊</t>
  </si>
  <si>
    <t>拉鲁斯专注力训练游戏书:了不起的大侦探（平装绘本）</t>
  </si>
  <si>
    <t>拉鲁斯专注力训练游戏书:超级观察员</t>
  </si>
  <si>
    <t>拉鲁斯专注力训练游戏书:逻辑挑战小能手</t>
  </si>
  <si>
    <t>麦小乐驾到：小学生积极心理学漫画</t>
  </si>
  <si>
    <t>向着阳光奔跑</t>
  </si>
  <si>
    <t>跟着旺达游中国：给孩子的国家地理启蒙书</t>
  </si>
  <si>
    <t>直到河流尽头</t>
  </si>
  <si>
    <t>刘慈欣科幻漫画系列：时间移民</t>
  </si>
  <si>
    <t>（萌趣三国演义）桃园结义.1</t>
  </si>
  <si>
    <t>（萌趣三国演义）连环计.2</t>
  </si>
  <si>
    <t>（萌趣三国演义）千里走单骑.3</t>
  </si>
  <si>
    <t>（萌趣三国演义）草船借箭.4</t>
  </si>
  <si>
    <t>（萌趣三国演义）赤壁之战.5</t>
  </si>
  <si>
    <t>（萌趣三国演义）单刀赴会.6</t>
  </si>
  <si>
    <t>（萌趣三国演义）火烧连营.7</t>
  </si>
  <si>
    <t>（萌趣三国演义）出师表.8</t>
  </si>
  <si>
    <t>（萌趣三国演义）星落五丈原.9</t>
  </si>
  <si>
    <t>大破莲花洞（西游记绘本）（狐狸家作品）</t>
  </si>
  <si>
    <t>科学的历程 少年版（上）</t>
  </si>
  <si>
    <t>科学的历程 少年版（下）</t>
  </si>
  <si>
    <t>唐朝的七天</t>
  </si>
  <si>
    <t>宋朝的七天</t>
  </si>
  <si>
    <t>明朝的七天</t>
  </si>
  <si>
    <t>清朝的七天</t>
  </si>
  <si>
    <t>山海经寻宝记 : 全2册</t>
  </si>
  <si>
    <t>跟着绘本学古文·第二辑：桃花源记、陋室铭、爱莲说、木兰诗、醉翁亭记 （平装彩图版）（全5册）</t>
  </si>
  <si>
    <t>红衣超人来了：复活的爱因斯坦</t>
  </si>
  <si>
    <t>红衣超人来了：智斗银行大盗</t>
  </si>
  <si>
    <t>红衣超人来了：会穿墙的大盗</t>
  </si>
  <si>
    <t>红衣超人来了：被偷走的身份</t>
  </si>
  <si>
    <t>我的贴纸艺术博物馆</t>
  </si>
  <si>
    <t>错了也没关系！幼儿逆商培养绘本</t>
  </si>
  <si>
    <t>月亮带着星星回来了：来自遥远小岛上的童话</t>
  </si>
  <si>
    <t>神奇的虎皮地毯</t>
  </si>
  <si>
    <t>纽伯瑞文学奖得主作品：放学后</t>
  </si>
  <si>
    <t>旋转吧！玉娃</t>
  </si>
  <si>
    <t>儒勒·凡尔纳科幻绘本系列</t>
  </si>
  <si>
    <t>红衣超人来了：X型人基因计划</t>
  </si>
  <si>
    <t>憨憨雷霆与机灵鬼咯咯</t>
  </si>
  <si>
    <t>蚊子晚上不睡觉：意想不到的昆虫</t>
  </si>
  <si>
    <t>童话里蹦出个猴面包树 : 意想不到的植物</t>
  </si>
  <si>
    <t>还有比树懒更懒的吗：意想不到的动物</t>
  </si>
  <si>
    <t>艺术博物馆寻宝记</t>
  </si>
  <si>
    <t>文森特·梵高</t>
  </si>
  <si>
    <t>地球上的爆笑历史：洞穴人、航海和奇妙万物的一天</t>
  </si>
  <si>
    <t>不可思议的大自然剖面图：  热带雨林》</t>
  </si>
  <si>
    <t>《不可思议的大自然剖面图  神奇海洋》</t>
  </si>
  <si>
    <t>红衣超人来了：勇闯火山岛</t>
  </si>
  <si>
    <t>回忆出售</t>
  </si>
  <si>
    <t>冰波经典童话·大语文漫画版：1大象的耳朵</t>
  </si>
  <si>
    <t>冰波经典童话·大语文漫画版：2好天气和坏天气</t>
  </si>
  <si>
    <t>冰波经典童话·大语文漫画版：3蜗牛城的故事</t>
  </si>
  <si>
    <t>失语的男孩</t>
  </si>
  <si>
    <t>天降好友</t>
  </si>
  <si>
    <t>攀登者</t>
  </si>
  <si>
    <t>我钻进了金字塔：探秘世界文明</t>
  </si>
  <si>
    <t>不可思议的科学：那些你不知道的神奇万物知识</t>
  </si>
  <si>
    <t>守艺人</t>
  </si>
  <si>
    <t>小兔子学沟通： 给孩子的非暴力沟通绘本(全三册)</t>
  </si>
  <si>
    <t>跟着绘本学古文·第一辑：小石潭记、马说、卖炭翁、塞翁失马、狼 （平装彩图版）（全5册）</t>
  </si>
  <si>
    <t>10岁开始学古文：审美篇</t>
  </si>
  <si>
    <t>10岁开始学古文：成长篇</t>
  </si>
  <si>
    <t>文字的历史</t>
  </si>
  <si>
    <t>生命：万物不可思议的连接方式</t>
  </si>
  <si>
    <t>你从星空里来</t>
  </si>
  <si>
    <t>迷人的鸟类</t>
  </si>
  <si>
    <t>冰波经典童话·大语文漫画版：4太空鼠的假期</t>
  </si>
  <si>
    <t>在浴室里改变世界：意想不到的天才</t>
  </si>
  <si>
    <t>隐形守护者</t>
  </si>
  <si>
    <t>柑橘与柠檬啊（双语版）</t>
  </si>
  <si>
    <t>你好，野猪医生</t>
  </si>
  <si>
    <t>中国奇谭典藏版：小妖怪的夏天</t>
  </si>
  <si>
    <t>中国奇谭典藏版：鹅鹅鹅</t>
  </si>
  <si>
    <t>中国奇谭典藏版：林林</t>
  </si>
  <si>
    <t>中国奇谭典藏版：乡村巴士带走了王孩儿和神仙</t>
  </si>
  <si>
    <t>中国奇谭典藏版：小满</t>
  </si>
  <si>
    <t>中国奇谭典藏版：飞鸟与鱼</t>
  </si>
  <si>
    <t>中国奇谭典藏版：小卖部</t>
  </si>
  <si>
    <t>中国奇谭典藏版：玉兔</t>
  </si>
  <si>
    <t>墨菲定律:青少版</t>
  </si>
  <si>
    <t>艰难的进化</t>
  </si>
  <si>
    <t>失败的进化</t>
  </si>
  <si>
    <t>运河少年</t>
  </si>
  <si>
    <t>了不起！100个改变世界的历史瞬间</t>
  </si>
  <si>
    <t>中国奇谭：绘本版.小妖怪的夏天</t>
  </si>
  <si>
    <t>中国奇谭：绘本版.林林</t>
  </si>
  <si>
    <t>中国奇谭：绘本版.乡村巴士带走了王孩儿和神仙</t>
  </si>
  <si>
    <t>中国奇谭：绘本版.小满</t>
  </si>
  <si>
    <t>中国奇谭：绘本版.小卖部</t>
  </si>
  <si>
    <t>中国奇谭：绘本版.玉兔</t>
  </si>
  <si>
    <t>有事，就告诉妈妈吧 : 给孩子的心理健康绘本</t>
  </si>
  <si>
    <t>乔治亚·欧姬芙</t>
  </si>
  <si>
    <t>温妮大闹赛马场</t>
  </si>
  <si>
    <t>温妮的鬼点子</t>
  </si>
  <si>
    <t>温妮钓大鱼</t>
  </si>
  <si>
    <t>小熊很忙·我是小园丁</t>
  </si>
  <si>
    <t>算术小子来啦</t>
  </si>
  <si>
    <t>数字比一比</t>
  </si>
  <si>
    <t>做好事真棒！</t>
  </si>
  <si>
    <t>我的哥哥厉害吧</t>
  </si>
  <si>
    <t>爱跳的小兔子</t>
  </si>
  <si>
    <t>找个地方挂月亮</t>
  </si>
  <si>
    <t>精怪们有呀有一家大饭店</t>
  </si>
  <si>
    <t>遇见一只叫阿刁的猫</t>
  </si>
  <si>
    <t>正义的伙伴（儿童小说）</t>
  </si>
  <si>
    <t>科学侦探事件簿：神秘列车之旅</t>
  </si>
  <si>
    <t>科学侦探事件簿：怪奇档案之外星人来袭</t>
  </si>
  <si>
    <t>科学侦探事件簿：怪奇档案之少年催眠师</t>
  </si>
  <si>
    <t>人类简史（知识漫画）：从猿类到地球统治者</t>
  </si>
  <si>
    <t>人类简史（知识漫画）：小麦如何改变世界</t>
  </si>
  <si>
    <t>我憋不住了：幼幼好习惯培养绘本</t>
  </si>
  <si>
    <t>红衣超人来了：达尔文国王的阴谋</t>
  </si>
  <si>
    <t>西游记绘本（大破莲花洞+车迟国斗法）（狐狸家作品）</t>
  </si>
  <si>
    <t>好馋好馋的小鳄鱼</t>
  </si>
  <si>
    <t>最后一个讲故事的人</t>
  </si>
  <si>
    <t>车迟国斗法（西游记绘本）（狐狸家作品）</t>
  </si>
  <si>
    <t>我真的真的很想当第一！</t>
  </si>
  <si>
    <t>最棒的书呆子</t>
  </si>
  <si>
    <t>月落白沙湖</t>
  </si>
  <si>
    <t>新芽大奖儿童文学系列：飞越帕米尔</t>
  </si>
  <si>
    <t>五个失踪的少年</t>
  </si>
  <si>
    <t>开往奇迹的巴士：儿童幸福力养成绘本系列</t>
  </si>
  <si>
    <t>深海奇旅</t>
  </si>
  <si>
    <t>敦煌奇幻旅行记7：莲花藏世界</t>
  </si>
  <si>
    <t>敦煌奇幻旅行记.8,变出来的城市</t>
  </si>
  <si>
    <t>敦煌奇幻旅行记9：那烂陀的守护者</t>
  </si>
  <si>
    <t>千里江山图(精装绘本）</t>
  </si>
  <si>
    <t>丽人行（绘本版）（狐狸家作品）</t>
  </si>
  <si>
    <t>我和徐霞客游中国</t>
  </si>
  <si>
    <t>我和郑和下西洋</t>
  </si>
  <si>
    <t>我和玄奘去取经</t>
  </si>
  <si>
    <t>我和张骞闯西域</t>
  </si>
  <si>
    <t>刘兴诗爷爷的中国地理探险小说：高黎贡山的巨蟒</t>
  </si>
  <si>
    <t>刘兴诗爷爷的中国地理探险小说：冈仁波齐的灵鹫</t>
  </si>
  <si>
    <t>仰望星空的骆驼</t>
  </si>
  <si>
    <t>别人的看法重要吗？10岁开始的哲学思考课</t>
  </si>
  <si>
    <t>动物奇闻研究所</t>
  </si>
  <si>
    <t>天生我材：李白的故事</t>
  </si>
  <si>
    <t>奔跑吧！夸父</t>
  </si>
  <si>
    <t>山海经搜神记（全2册）</t>
  </si>
  <si>
    <t>放星星的爸爸</t>
  </si>
  <si>
    <t>那时，世界属于我们</t>
  </si>
  <si>
    <t>红衣超人来了：神秘的白玫瑰</t>
  </si>
  <si>
    <t>少年读红楼：宝黛初相见</t>
  </si>
  <si>
    <t>少年读红楼：王熙凤弄权</t>
  </si>
  <si>
    <t>少年读红楼：兴建大观园</t>
  </si>
  <si>
    <t>少年读红楼：林黛玉葬花</t>
  </si>
  <si>
    <t>两个好朋友的难忘冒险</t>
  </si>
  <si>
    <t>一起去找外星人：超酷的太空之旅</t>
  </si>
  <si>
    <t>这屁股我不要了 ！你不知道的动物科学</t>
  </si>
  <si>
    <t>思考世界的孩子</t>
  </si>
  <si>
    <t>课本里的神奇动物：中国国家地理的自然课</t>
  </si>
  <si>
    <t>课本里的妙趣植物：中国国家地理的自然课</t>
  </si>
  <si>
    <t>一年级的新老师</t>
  </si>
  <si>
    <t>夜间中学</t>
  </si>
  <si>
    <t>这事儿有点古怪！</t>
  </si>
  <si>
    <t>小女娲也想有朋友</t>
  </si>
  <si>
    <t>小玉兔闯黑夜</t>
  </si>
  <si>
    <t>怕说真话的十二岁</t>
  </si>
  <si>
    <t>太空中的爆笑生活：太阳系、航天员和星际旅行的一天</t>
  </si>
  <si>
    <t>世界上最胆小的捣蛋鬼（全二册）</t>
  </si>
  <si>
    <t>今天也要认真长大呀</t>
  </si>
  <si>
    <t>斯堪德与离岛危机</t>
  </si>
  <si>
    <t>她们了不起</t>
  </si>
  <si>
    <t>新手少年的大人生攻略  什么是真正的朋友？</t>
  </si>
  <si>
    <t>什么是真正的聪明？</t>
  </si>
  <si>
    <t>什么是真正的内心强大？</t>
  </si>
  <si>
    <t>小熊很忙·一起去露营</t>
  </si>
  <si>
    <t>老鼠和鼹鼠：有我的礼物吗</t>
  </si>
  <si>
    <t>不白吃古诗词漫游记：过目不忘</t>
  </si>
  <si>
    <t>《不白吃古诗词漫游记：流传千古》</t>
  </si>
  <si>
    <t>《不白吃古诗词漫游记：倒背如流》</t>
  </si>
  <si>
    <t>能在天上走路的鞋</t>
  </si>
  <si>
    <t>白狐迪拉：三颗圣贤果</t>
  </si>
  <si>
    <t>中华寻龙记：广东篇</t>
  </si>
  <si>
    <t>了不起的大国榜样</t>
  </si>
  <si>
    <t>中华寻龙记：浙江篇</t>
  </si>
  <si>
    <t>中华寻龙记：河南篇</t>
  </si>
  <si>
    <t>中华寻龙记：北京篇</t>
  </si>
  <si>
    <t>坐过山车的诺贝尔奖.生理学或医学卷</t>
  </si>
  <si>
    <t>冰箱里飞出来的诺贝尔奖.化学卷</t>
  </si>
  <si>
    <t>迟到了100年的诺贝尔奖.物理卷</t>
  </si>
  <si>
    <t>小皮的第一个好朋友</t>
  </si>
  <si>
    <t>鸿雁向北飞</t>
  </si>
  <si>
    <t>狼之路</t>
  </si>
  <si>
    <t>少年读经典：漫画理想国</t>
  </si>
  <si>
    <t>太空遗迹考古</t>
  </si>
  <si>
    <t>小狐狸勇闯《山海经 》：刑天复仇（平装绘本）</t>
  </si>
  <si>
    <t>小狐狸勇闯《山海经 》： 女娲造人（平装绘本）</t>
  </si>
  <si>
    <t>爷爷教我的第十件事</t>
  </si>
  <si>
    <t>小皮第一次照顾别人</t>
  </si>
  <si>
    <t>我为什么要上学</t>
  </si>
  <si>
    <t>妈妈今天不做饭</t>
  </si>
  <si>
    <t>爸爸今晚也疯狂</t>
  </si>
  <si>
    <t>山海经 共工之怒（平装绘本）</t>
  </si>
  <si>
    <t>冰冻星球</t>
  </si>
  <si>
    <t>从天而降的小蛇</t>
  </si>
  <si>
    <t>世界上最美的歌声</t>
  </si>
  <si>
    <t>你能多陪我一会儿吗？：儿童安全感培养绘本</t>
  </si>
  <si>
    <t>森林——保护6万种树木的家</t>
  </si>
  <si>
    <t>琵琶行（绘本版）</t>
  </si>
  <si>
    <t>高田婆婆的古董店1：实现愿望的羽毛笔</t>
  </si>
  <si>
    <t>高田婆婆的古董店2：斯芬克斯之爪</t>
  </si>
  <si>
    <t>少年读经典：漫画国富论</t>
  </si>
  <si>
    <t>一个特别特别慢的特快专递</t>
  </si>
  <si>
    <t>数星星</t>
  </si>
  <si>
    <t>摇滚猛犸象</t>
  </si>
  <si>
    <t>鸭子生气了·儿童情绪管理绘本</t>
  </si>
  <si>
    <t>木里的故事</t>
  </si>
  <si>
    <t>大嘴巴小鬼</t>
  </si>
  <si>
    <t>汤素兰爱与成长童话：开心猫奇遇记</t>
  </si>
  <si>
    <t>蓝狐狸</t>
  </si>
  <si>
    <t>梦想号游船</t>
  </si>
  <si>
    <t>苹果王子</t>
  </si>
  <si>
    <t>风雪通天河（西游记绘本）（狐狸家作品）</t>
  </si>
  <si>
    <t>漫画强国科技：中国黄土地</t>
  </si>
  <si>
    <t>漫画强国科技：中国澄江动物群</t>
  </si>
  <si>
    <t>漫画强国科技：中国超级计算机</t>
  </si>
  <si>
    <t>漫画强国科技：中国分子设计育种</t>
  </si>
  <si>
    <t>东周风云</t>
  </si>
  <si>
    <t>我敢大声说出来 : 拒绝玻璃心绘本</t>
  </si>
  <si>
    <t>漫画中国史·熊猫战神3,秦汉兴替</t>
  </si>
  <si>
    <t>白狐迪拉：乌拉的黄金宫</t>
  </si>
  <si>
    <t>战国争霸</t>
  </si>
  <si>
    <t>少年逍遥游 追捕食梦貘</t>
  </si>
  <si>
    <t>驯鹰女孩</t>
  </si>
  <si>
    <t>白狐迪拉：克鲁姆之书</t>
  </si>
  <si>
    <t>《不白吃古诗词漫游记：耳熟能详》</t>
  </si>
  <si>
    <t>《不白吃古诗词漫游记：家喻户晓》</t>
  </si>
  <si>
    <t>《不白吃古诗词漫游记：朗朗上口》</t>
  </si>
  <si>
    <t>相信自己，我可以：自信成长引导绘本</t>
  </si>
  <si>
    <t>不不就不收拾东西！</t>
  </si>
  <si>
    <t>这个甜甜圈不能卖！</t>
  </si>
  <si>
    <t>我要吃太阳</t>
  </si>
  <si>
    <t>弗兰克爷爷的愿望清单</t>
  </si>
  <si>
    <t>科学就是这么逗 宇宙超有料</t>
  </si>
  <si>
    <t>想把星光送给你</t>
  </si>
  <si>
    <t>中华寻龙记：湖北篇</t>
  </si>
  <si>
    <t>儿童教养·待人接物：为什么要跟别人打招呼？</t>
  </si>
  <si>
    <t>不白吃漫画中国新科技：中国天眼</t>
  </si>
  <si>
    <t>不白吃漫画中国新科技：月球探测器</t>
  </si>
  <si>
    <t>不白吃漫画中国新科技：卫星</t>
  </si>
  <si>
    <t>不白吃漫画中国新科技：火星车</t>
  </si>
  <si>
    <t>不白吃漫画中国新科技：大火箭</t>
  </si>
  <si>
    <t>不白吃漫画中国新科技：芯片</t>
  </si>
  <si>
    <t>不白吃漫画中国新科技：原子能</t>
  </si>
  <si>
    <t>儿童教养·餐桌礼仪：为什么不能在餐厅里乱跑？</t>
  </si>
  <si>
    <t>儿童教养·日常生活：为什么不能一直玩电子游戏？</t>
  </si>
  <si>
    <t>我爱野生动物</t>
  </si>
  <si>
    <t>儿童教养·出门社交：为什么不能乱动别人家的东西？</t>
  </si>
  <si>
    <t>不白吃漫画中国新科技：海洋深潜器</t>
  </si>
  <si>
    <t>爷爷的皮影</t>
  </si>
  <si>
    <t>小刺猬什么都想买</t>
  </si>
  <si>
    <t>女儿国奇遇（西游记绘本）（狐狸家作品）</t>
  </si>
  <si>
    <t>老船长的行李箱</t>
  </si>
  <si>
    <t>中华寻龙记：博物馆篇</t>
  </si>
  <si>
    <t>科学就是这么逗：如果数学消失了</t>
  </si>
  <si>
    <t>罗星星漫游宇宙：1.飞向太阳系</t>
  </si>
  <si>
    <t>罗星星漫游宇宙：2.月球基地</t>
  </si>
  <si>
    <t>罗星星漫游宇宙：3.下一站金星</t>
  </si>
  <si>
    <t>中华寻龙记：云南篇</t>
  </si>
  <si>
    <t>中华寻龙记：四川篇</t>
  </si>
  <si>
    <t>美丽中国海：黄海</t>
  </si>
  <si>
    <t>美丽中国海：东海</t>
  </si>
  <si>
    <t>美丽中国海：渤海</t>
  </si>
  <si>
    <t>天气真好，我也不错</t>
  </si>
  <si>
    <t>鱼为猫而舞(精装绘本）</t>
  </si>
  <si>
    <t>真假美猴王（西游记绘本）（狐狸家作品）</t>
  </si>
  <si>
    <t>传统文化有意思,没电的时候玩什么</t>
  </si>
  <si>
    <t>传统文化有意思,拉个粑粑有多难</t>
  </si>
  <si>
    <t>传统文化有意思,古代发明了不起</t>
  </si>
  <si>
    <t>小小孩大情绪</t>
  </si>
  <si>
    <t>DK重返历史现场：寻找失落的文明</t>
  </si>
  <si>
    <t>少年读三国：关羽单刀会</t>
  </si>
  <si>
    <t>少年读三国：托孤白帝城</t>
  </si>
  <si>
    <t>少年读三国：巧设空城计</t>
  </si>
  <si>
    <t>少年读三国：三国归一统</t>
  </si>
  <si>
    <t>我不想说对不起</t>
  </si>
  <si>
    <t>查干湖的礼物</t>
  </si>
  <si>
    <t>超级麻烦镇1：松鼠逃亡记</t>
  </si>
  <si>
    <t>超级麻烦镇2：所有大人都失踪了</t>
  </si>
  <si>
    <t>科学就是这么逗：改变未来的AI</t>
  </si>
  <si>
    <t>长篇小说：美，始于怀念</t>
  </si>
  <si>
    <t>人民文学出版社</t>
  </si>
  <si>
    <t>布谷鸟的呼唤</t>
  </si>
  <si>
    <t>分离的幻象</t>
  </si>
  <si>
    <t>我的探险生涯 II</t>
  </si>
  <si>
    <t>我的探险生涯.Ⅰ</t>
  </si>
  <si>
    <t>域外聊斋：邪屋</t>
  </si>
  <si>
    <t>域外聊斋：塞拉斯叔叔</t>
  </si>
  <si>
    <t>域外聊斋：边陲鬼屋</t>
  </si>
  <si>
    <t>域外聊斋：玄幻故事集</t>
  </si>
  <si>
    <t>自由的画面：黑奴女孩克洛蒂的日记（日记背后的历史）</t>
  </si>
  <si>
    <t>伟大的旅程：叶卡捷琳娜的皇家日记（日记背后的历史）</t>
  </si>
  <si>
    <t>新世界之旅：五月花号旅客女孩的日记（日记背后的历史）</t>
  </si>
  <si>
    <t>恋上古诗词：玉楼明月长相忆·婉约词</t>
  </si>
  <si>
    <t>恋上古诗词·版画插图版：众里寻他千百度·辛弃疾词</t>
  </si>
  <si>
    <t>谁道人间秋已尽：人间词·人间词话</t>
  </si>
  <si>
    <t>故园风雨后</t>
  </si>
  <si>
    <t>放大的时间</t>
  </si>
  <si>
    <t>走在蓝色的田野上（短经典精选·软精装）</t>
  </si>
  <si>
    <t>域外聊斋：如果是真的，就太奇怪了</t>
  </si>
  <si>
    <t>恋上古诗词·版画插图版：历代律诗选评</t>
  </si>
  <si>
    <t xml:space="preserve">恋上古诗词·版画插图版：唐诗三百首详析	</t>
  </si>
  <si>
    <t>坐在你身边看云(精装)</t>
  </si>
  <si>
    <t>恋上古诗词·版画插图版: 古诗十九首释 经典常谈</t>
  </si>
  <si>
    <t>长篇小说： 晚安玫瑰</t>
  </si>
  <si>
    <t>莫恩先生的悲剧  (精装)</t>
  </si>
  <si>
    <t>斯蒂芬·金作品系列：亚特兰蒂斯之心</t>
  </si>
  <si>
    <t>斯蒂芬·金作品系列：宠物公墓</t>
  </si>
  <si>
    <t>弗洛姆作品系列：存在的艺术（精装）</t>
  </si>
  <si>
    <t>失踪的孩子</t>
  </si>
  <si>
    <t>张恨水作品系列：啼笑因缘</t>
  </si>
  <si>
    <t>张恨水作品系列：金粉世家（全2册）</t>
  </si>
  <si>
    <t>中国短经典：你是谁？（精装）</t>
  </si>
  <si>
    <t>雍正：评价两极的皇帝（名人传）</t>
  </si>
  <si>
    <t>孙膑：坐轮椅的军师（名人传）</t>
  </si>
  <si>
    <t>林则徐：禁烟先锋（名人传）</t>
  </si>
  <si>
    <t>汉武帝：开疆辟土（名人传）</t>
  </si>
  <si>
    <t>文天祥：正气永存（名人传）</t>
  </si>
  <si>
    <t>伍子胥：弃小义，雪大耻（名人传）</t>
  </si>
  <si>
    <t>忽必烈：纵马驰中原（名人传）</t>
  </si>
  <si>
    <t>岳飞：鹏举的忠魂（名人传）</t>
  </si>
  <si>
    <t>秦始皇：一统中国（名人传）</t>
  </si>
  <si>
    <t>苏武：十九年的孤独背影（名人传）</t>
  </si>
  <si>
    <t>康熙：开创康乾盛世（名人传）</t>
  </si>
  <si>
    <t>项羽：悲剧英雄（名人传）</t>
  </si>
  <si>
    <t>诸葛亮：草庐中的智谋家（名人传）</t>
  </si>
  <si>
    <t>唐太宗：最能接受批评的皇帝（名人传）</t>
  </si>
  <si>
    <t>张仪：舌灿莲花定天下（名人传）</t>
  </si>
  <si>
    <t>环山的雪光</t>
  </si>
  <si>
    <t>韩信：忍小辱成大英雄（名人传）</t>
  </si>
  <si>
    <t>中国中篇经典：原罪.宿命</t>
  </si>
  <si>
    <t>在西伯利亚森林中</t>
  </si>
  <si>
    <t>恋上古诗词·版画插图版：杜甫诗选评</t>
  </si>
  <si>
    <t>斯蒂芬·金作品系列: 杜马岛</t>
  </si>
  <si>
    <t>宋应星：百工科技的集成者（名人传）</t>
  </si>
  <si>
    <t>莱特兄弟：让梦想飞上天（名人传）</t>
  </si>
  <si>
    <t>詹天佑：铁路巨擘（名人传）</t>
  </si>
  <si>
    <t>南丁格尔：提灯天使（名人传）</t>
  </si>
  <si>
    <t>白居易：乐天诗雄（名人传）</t>
  </si>
  <si>
    <t>苏轼：千古风流人物（名人传）</t>
  </si>
  <si>
    <t>濒临狂野的心</t>
  </si>
  <si>
    <t>遗失的赤裸</t>
  </si>
  <si>
    <t>一匹马两个人</t>
  </si>
  <si>
    <t>酒吧长谈</t>
  </si>
  <si>
    <t>失重（斯蒂芬·金作品系列2021年版）</t>
  </si>
  <si>
    <t>斯蒂芬·金作品系列：局外人</t>
  </si>
  <si>
    <t>显生宙·新生代 3（46亿年的奇迹：地球简史）</t>
  </si>
  <si>
    <t>显生宙·新生代 2（46亿年的奇迹：地球简史）</t>
  </si>
  <si>
    <t>斯蒂芬·金作品系列: 失眠</t>
  </si>
  <si>
    <t>中经典精选：在西瓜糖里</t>
  </si>
  <si>
    <t>肖申克的救赎</t>
  </si>
  <si>
    <t>天下人心</t>
  </si>
  <si>
    <t>在陌生的花园里</t>
  </si>
  <si>
    <t>所有的桥都孤独</t>
  </si>
  <si>
    <t>中经典精选：消失的马戏团</t>
  </si>
  <si>
    <t>中经典精选：幸福账单</t>
  </si>
  <si>
    <t>喜欢在地毯上撒尿的小猪猪：以法莲·基雄幽默的故事集</t>
  </si>
  <si>
    <t>废墟中的呐喊</t>
  </si>
  <si>
    <t>恋上古诗词：唤起两眸清炯炯·周邦彦词全解</t>
  </si>
  <si>
    <t>爱吃的我们没烦恼</t>
  </si>
  <si>
    <t>做不老的巴黎女人</t>
  </si>
  <si>
    <t>门：一位女作家的自白</t>
  </si>
  <si>
    <t>两次暗杀之间</t>
  </si>
  <si>
    <t>推理要在晚餐后.1</t>
  </si>
  <si>
    <t>推理要在晚餐后.2</t>
  </si>
  <si>
    <t>推理要在晚餐后.3</t>
  </si>
  <si>
    <t>中国当代小说集：弄堂里的白马</t>
  </si>
  <si>
    <t>敬爱的心</t>
  </si>
  <si>
    <t>孑遗者</t>
  </si>
  <si>
    <t>云鲸记</t>
  </si>
  <si>
    <t>三色猫探案: 假面剧场</t>
  </si>
  <si>
    <t>三色猫探案: 人的岔路口</t>
  </si>
  <si>
    <t>三色猫探案: 梦纪行</t>
  </si>
  <si>
    <t>三色猫探案：怪盗猫</t>
  </si>
  <si>
    <t>三色猫探案: 纸偶新娘</t>
  </si>
  <si>
    <t>三色猫探案: 暗路迷途</t>
  </si>
  <si>
    <t>三色猫探案: 爱的花束</t>
  </si>
  <si>
    <t>三色猫探案: 试映会</t>
  </si>
  <si>
    <t>他们自在别处</t>
  </si>
  <si>
    <t>三色猫探案: 勘误表</t>
  </si>
  <si>
    <t>三色猫探案: 茶花会</t>
  </si>
  <si>
    <t>一个自杀者的传说</t>
  </si>
  <si>
    <t>徒步丝绸之路I: 穿越安维托利亚</t>
  </si>
  <si>
    <t>徒步丝绸之路II: 奔赴撒马尔罕</t>
  </si>
  <si>
    <t>徒步丝绸之路III: 大草原上的风</t>
  </si>
  <si>
    <t>徒步丝绸之路IV: 有始有终</t>
  </si>
  <si>
    <t>如果你生而为女人</t>
  </si>
  <si>
    <t>琥珀眼睛的兔子</t>
  </si>
  <si>
    <t>秦淮河里的美人鱼</t>
  </si>
  <si>
    <t>三十六骑（上下册）</t>
  </si>
  <si>
    <t>蝴蝶的舌头（短经典精选·软精装）</t>
  </si>
  <si>
    <t>古怪的新房客</t>
  </si>
  <si>
    <t>浮沉</t>
  </si>
  <si>
    <t>明月来相照：古诗原来可以这样学·弦月篇</t>
  </si>
  <si>
    <t>明月来相照：故事原来可以这样学·满月篇</t>
  </si>
  <si>
    <t>明月来相照：古诗原来可以这样学·新月篇</t>
  </si>
  <si>
    <t>为你好</t>
  </si>
  <si>
    <t>恋上古诗词·版画插图版：唐诗杂绘</t>
  </si>
  <si>
    <t>飞羽：关于两个父亲和一只喜鹊的回忆</t>
  </si>
  <si>
    <t>仪凤之门</t>
  </si>
  <si>
    <t>速回长信</t>
  </si>
  <si>
    <t>假如，一起读诗.2</t>
  </si>
  <si>
    <t>燕子号与亚马孙号探险系列:侦探六人行</t>
  </si>
  <si>
    <t>燕子号与亚马孙号探险系列: 逃离龙虎岛</t>
  </si>
  <si>
    <t>长篇小说：金农的水仙（精装）</t>
  </si>
  <si>
    <t>哲学家狗和婚礼</t>
  </si>
  <si>
    <t>一个人的万物起源</t>
  </si>
  <si>
    <t>海边的男孩</t>
  </si>
  <si>
    <t>逆风跑者:生死马拉松</t>
  </si>
  <si>
    <t>假如,一起读诗.1</t>
  </si>
  <si>
    <t>假如,一起读诗.3</t>
  </si>
  <si>
    <t>一幅画的奇妙之旅</t>
  </si>
  <si>
    <t>保卫北方大潜鸟(燕子号与亚马孙号探险系列)</t>
  </si>
  <si>
    <t>你的好心看起来像个坏主意（精装）</t>
  </si>
  <si>
    <t>向阳而生：追光前行</t>
  </si>
  <si>
    <t>茅盾文学奖获奖作品全集·典藏版（全2箱共40册）：第二箱.历史的天空（精装）（系列书不单发）</t>
  </si>
  <si>
    <t>茅盾文学奖获奖作品全集·典藏版（全2箱共40册）：第二箱.李自成（全10卷）第八卷·崇祯皇帝之死 （精装）（系列书不单发）</t>
  </si>
  <si>
    <t>茅盾文学奖获奖作品全集·典藏版（全2箱共40册）：第二箱.李自成（全10卷）第二卷·商洛壮歌（精装）（系列书不单发）</t>
  </si>
  <si>
    <t>茅盾文学奖获奖作品全集·典藏版（全2箱共40册）：第二箱.李自成（全10卷）第九卷·兵败山海关 （精装）（系列书不单发）</t>
  </si>
  <si>
    <t>茅盾文学奖获奖作品全集·典藏版（全2箱共40册）：第二箱.李自成（全10卷）第六卷·燕辽纪事（精装）（系列书不单发）</t>
  </si>
  <si>
    <t>茅盾文学奖获奖作品全集·典藏版（全2箱共40册）：第二箱.李自成（全10卷）第七卷·洪水滔滔（精装）（系列书不单发）</t>
  </si>
  <si>
    <t>茅盾文学奖获奖作品全集·典藏版（全2箱共40册）：第二箱.李自成（全10卷）第三卷·紫禁城内外（精装）（系列书不单发）</t>
  </si>
  <si>
    <t>茅盾文学奖获奖作品全集·典藏版（全2箱共40册）：第二箱.李自成（全10卷）第十卷·巨星陨落 （精装）（系列书不单发）</t>
  </si>
  <si>
    <t>茅盾文学奖获奖作品全集·典藏版（全2箱共40册）：第二箱.李自成（全10卷）第四卷·李信与红娘子（精装）（系列书不单发）</t>
  </si>
  <si>
    <t>茅盾文学奖获奖作品全集·典藏版（全2箱共40册）：第二箱.李自成（全10卷）第五卷·三雄聚会（精装）（系列书不单发）</t>
  </si>
  <si>
    <t>茅盾文学奖获奖作品全集·典藏版（全2箱共40册）：第二箱.李自成（全10卷）第一卷·潼关南原大战（精装）（系列书不单发）</t>
  </si>
  <si>
    <t>茅盾文学奖获奖作品全集·典藏版（全2箱共40册）：第一箱.牵风记（精装）（系列书不单发）</t>
  </si>
  <si>
    <t>茅盾文学奖获奖作品全集·典藏版（全2箱共40册）：第二箱.抉择（精装）（系列书不单发）</t>
  </si>
  <si>
    <t>茅盾文学奖获奖作品全集·典藏版（全2箱共40册）：第二箱.长恨歌（精装）（系列书不单发）</t>
  </si>
  <si>
    <t>茅盾文学奖获奖作品全集·典藏版（全2箱共40册）：第二箱.野葫芦引（全四卷）第二卷.东藏记（精装）（系列书不单发）</t>
  </si>
  <si>
    <t>茅盾文学奖获奖作品全集·典藏版（全2箱共40册）：第二箱.野葫芦引（全四卷）第三卷.西征集（精装）（系列书不单发）</t>
  </si>
  <si>
    <t>茅盾文学奖获奖作品全集·典藏版（全2箱共40册）：第二箱.野葫芦引（全四卷）第四卷.北归记（精装）（系列书不单发）</t>
  </si>
  <si>
    <t>茅盾文学奖获奖作品全集·典藏版（全2箱共40册）：第二箱.野葫芦引（全四卷）第一卷.南渡记（精装）（系列书不单发）</t>
  </si>
  <si>
    <t>茅盾文学奖获奖作品全集·典藏版（全2箱共40册）：第一箱.张居正（全4卷）第二卷.水龙吟（精装）（系列书不单发）</t>
  </si>
  <si>
    <t>茅盾文学奖获奖作品全集·典藏版（全2箱共40册）：第一箱.张居正（全4卷）第三卷.金缕曲（精装）（系列书不单发）</t>
  </si>
  <si>
    <t>茅盾文学奖获奖作品全集·典藏版（全2箱共40册）：第一箱.张居正（全4卷）第四卷.火凤凰（精装）（系列书不单发）</t>
  </si>
  <si>
    <t>茅盾文学奖获奖作品全集·典藏版（全2箱共40册）：第一箱.张居正（全4卷）第一卷.木兰歌（精装）（系列书不单发）</t>
  </si>
  <si>
    <t>茅盾文学奖获奖作品全集·典藏版（全2箱共40册）：第一箱.天行者（精装）（系列书不单发）</t>
  </si>
  <si>
    <t>茅盾文学奖获奖作品全集·典藏版（全2箱共40册）：第一箱.少年天子（精装）（系列书不单发）</t>
  </si>
  <si>
    <t>茅盾文学奖获奖作品全集·典藏版（全2箱共40册）：第一箱.生命册（精装）（系列书不单发）</t>
  </si>
  <si>
    <t>茅盾文学奖获奖作品全集·典藏版（全2箱共40册）：第二箱.许茂和他的女儿们（精装）（系列书不单发）</t>
  </si>
  <si>
    <t>茅盾文学奖获奖作品全集·典藏版（全2箱共40册）：第一箱.第二个太阳（精装）（系列书不单发）</t>
  </si>
  <si>
    <t>茅盾文学奖获奖作品全集·典藏版（全2箱共40册）：第二箱.都市风流（精装）（系列书不单发）</t>
  </si>
  <si>
    <t>茅盾文学奖获奖作品全集·典藏版（全2箱共40册）：第二箱.冬天里的春天 （上下册）（精装）（系列书不单发）</t>
  </si>
  <si>
    <t>茅盾文学奖获奖作品全集·典藏版（全2箱共40册）：第二箱.暗算（精装）（系列书不单发）</t>
  </si>
  <si>
    <t>茅盾文学奖获奖作品全集·典藏版（全2箱共40册）：第一箱.繁花（精装）（系列书不单发）</t>
  </si>
  <si>
    <t>茅盾文学奖获奖作品全集·典藏版（全2箱共40册）：第二箱.浴血罗霄（精装）（系列书不单发）</t>
  </si>
  <si>
    <t>茅盾文学奖获奖作品全集·典藏版（全2箱共40册）：第二箱.湖光山色（精装）（系列书不单发）</t>
  </si>
  <si>
    <t>茅盾文学奖获奖作品全集·典藏版（全2箱共40册）：第二箱.东方 （上中下全3册）（精装）（系列书不单发）</t>
  </si>
  <si>
    <t>茅盾文学奖获奖作品全集·典藏版（全2箱共40册）：第一箱.英雄时代（精装）（系列书不单发）</t>
  </si>
  <si>
    <t>茅盾文学奖获奖作品全集·典藏版（全2箱共40册）：第一箱.沉重的翅膀（精装）（系列书不单发）</t>
  </si>
  <si>
    <t>茅盾文学奖获奖作品全集·典藏版（全2箱共40册）：第一箱.这边风景.上下册（精装）（系列书不单发）</t>
  </si>
  <si>
    <t>茅盾文学奖获奖作品全集·典藏版（全2箱共40册）：第二箱.无字 （全3册）（精装）（系列书不单发）</t>
  </si>
  <si>
    <t>茅盾文学奖获奖作品全集·典藏版（全2箱共40册）：第二箱.白鹿原（精装）（系列书不单发）</t>
  </si>
  <si>
    <t>茅盾文学奖获奖作品全集·典藏版（全2箱共40册）：第一箱.应物兄（上下册）（精装）（系列书不单发）</t>
  </si>
  <si>
    <t>茅盾文学奖获奖作品全集·典藏版（全2箱共40册）：第一箱.主角（上下全2册）（精装）（系列书不单发）</t>
  </si>
  <si>
    <t>茅盾文学奖获奖作品全集·典藏版（全2箱共40册）：第一箱.钟鼓楼（精装）（系列书不单发）</t>
  </si>
  <si>
    <t>茅盾文学奖获奖作品全集·典藏版（全2箱共40册）：第二箱.秦腔（精装）（系列书不单发）</t>
  </si>
  <si>
    <t>茅盾文学奖获奖作品全集·典藏版（全2箱共40册）：第二箱.茶人三部曲（全3册）第二部.不夜之侯（精装）（系列书不单发）</t>
  </si>
  <si>
    <t>茅盾文学奖获奖作品全集·典藏版（全2箱共40册）：第二箱.茶人三部曲（全3册）第三部.筑草为城（精装）（系列书不单发）</t>
  </si>
  <si>
    <t>茅盾文学奖获奖作品全集·典藏版（全2箱共40册）：第二箱.茶人三部曲（全3册）第一部.南方有嘉木（精装）（系列书不单发）</t>
  </si>
  <si>
    <t>茅盾文学奖获奖作品全集·典藏版（全2箱共40册）：第一箱.黄河东流去（精装）（系列书不单发）</t>
  </si>
  <si>
    <t>茅盾文学奖获奖作品全集·典藏版（全2箱共40册）：第一箱.战争和人（全3册）（精装）（系列书不单发）</t>
  </si>
  <si>
    <t>茅盾文学奖获奖作品全集·典藏版（全2箱共40册）：第二箱.白门柳（全3册）1.夕阳芳草（精装）（系列书不单发）</t>
  </si>
  <si>
    <t>茅盾文学奖获奖作品全集·典藏版（全2箱共40册）：第二箱.白门柳（全3册）2.秋露危城（精装）（系列书不单发）</t>
  </si>
  <si>
    <t>茅盾文学奖获奖作品全集·典藏版（全2箱共40册）：第二箱.白门柳（全3册）3.鸡鸣风雨（精装）（系列书不单发）</t>
  </si>
  <si>
    <t>茅盾文学奖获奖作品全集·典藏版（全2箱共40册）：第一箱.芙蓉镇（精装）（系列书不单发）</t>
  </si>
  <si>
    <t>茅盾文学奖获奖作品全集·典藏版（全2箱共40册）：第一箱.将军吟（精装）（系列书不单发）</t>
  </si>
  <si>
    <t>茅盾文学奖获奖作品全集·典藏版（全2箱共40册）：第一箱.你在高原 (全10部)第八部.曙光与暮色（精装）（系列书不单发）</t>
  </si>
  <si>
    <t>茅盾文学奖获奖作品全集·典藏版（全2箱共40册）：第一箱.你在高原 (全10部)第二部.橡树路（精装）（系列书不单发）</t>
  </si>
  <si>
    <t>茅盾文学奖获奖作品全集·典藏版（全2箱共40册）：第一箱.你在高原 (全10部)第九部.荒原纪事（精装）（系列书不单发）</t>
  </si>
  <si>
    <t>茅盾文学奖获奖作品全集·典藏版（全2箱共40册）：第一箱.你在高原 (全10部)第六部.我的田园（精装）（系列书不单发）</t>
  </si>
  <si>
    <t>茅盾文学奖获奖作品全集·典藏版（全2箱共40册）：第一箱.你在高原 (全10部)第七部.人的杂志（精装）（系列书不单发）</t>
  </si>
  <si>
    <t>茅盾文学奖获奖作品全集·典藏版（全2箱共40册）：第一箱.你在高原 (全10部)第三部.海客谈瀛洲（精装）（系列书不单发）</t>
  </si>
  <si>
    <t>茅盾文学奖获奖作品全集·典藏版（全2箱共40册）：第一箱.你在高原 (全10部)第十部.无边的游荡（精装）（系列书不单发）</t>
  </si>
  <si>
    <t>茅盾文学奖获奖作品全集·典藏版（全2箱共40册）：第一箱.你在高原 (全10部)第四部.鹿眼（精装）（系列书不单发）</t>
  </si>
  <si>
    <t>茅盾文学奖获奖作品全集·典藏版（全2箱共40册）：第一箱.你在高原 (全10部)第五部.忆阿雅（精装）（系列书不单发）</t>
  </si>
  <si>
    <t>茅盾文学奖获奖作品全集·典藏版（全2箱共40册）：第一箱.你在高原 (全10部)第一部.家族（精装）（系列书不单发）</t>
  </si>
  <si>
    <t>茅盾文学奖获奖作品全集·典藏版（全2箱共40册）：第二箱.骚动之秋（精装）（系列书不单发）</t>
  </si>
  <si>
    <t>茅盾文学奖获奖作品全集·典藏版（全2箱共40册）：第二箱.额尔古纳河右岸（精装）（系列书不单发）</t>
  </si>
  <si>
    <t>茅盾文学奖获奖作品全集·典藏版（全2箱共40册）：第二箱.黄雀记（精装）（系列书不单发）</t>
  </si>
  <si>
    <t>茅盾文学奖获奖作品全集·典藏版（全2箱共40册）：第一箱.推拿（精装）（系列书不单发）</t>
  </si>
  <si>
    <t>茅盾文学奖获奖作品全集·典藏版（全2箱共40册）：第二箱.尘埃落定（精装）（系列书不单发）</t>
  </si>
  <si>
    <t>万物的秘密·自然：发怒的火山（儿童读物）</t>
  </si>
  <si>
    <t>万物的秘密·生命：动物的菜谱（儿童读物）</t>
  </si>
  <si>
    <t>日记背后的历史：维瓦尔第的歌手·露克蕾霞的日记</t>
  </si>
  <si>
    <t>百年战争记事（日记背后的历史）</t>
  </si>
  <si>
    <t>日记背后的历史：俄国革命前夜·柳芭日记</t>
  </si>
  <si>
    <t>农庄男孩</t>
  </si>
  <si>
    <t>江户川乱步少年侦探系列：大金块（侦探小说）</t>
  </si>
  <si>
    <t>江户川乱步少年侦探系列：怪盗二十面相</t>
  </si>
  <si>
    <t>日记背后的历史：二十世纪女孩.弗洛拉.邦宁顿的日记</t>
  </si>
  <si>
    <t>凡尔赛公主：玛丽·安托瓦内特的日记（日记背后的历史）</t>
  </si>
  <si>
    <t>大瘟疫：伦敦女孩爱丽丝的日记（日记背后的历史）</t>
  </si>
  <si>
    <t>尼罗河的女儿：克里奥帕特拉七世的日记（日记背后的历史）</t>
  </si>
  <si>
    <t>江户川乱步少年侦探系列：塔上魔术师</t>
  </si>
  <si>
    <t>塞普尔维达童话：教海鸥飞翔的猫</t>
  </si>
  <si>
    <t>托芙.扬松姆咪故事全集：姆咪谷的伙伴们（儿童读物）</t>
  </si>
  <si>
    <t>托芙·扬松姆咪故事全集：姆咪谷的夏天（儿童读物）</t>
  </si>
  <si>
    <t>托芙·扬松姆咪故事全集：姆咪爸爸回忆录（儿童读物）</t>
  </si>
  <si>
    <t>塞普尔维达童话：小蜗牛慢慢来</t>
  </si>
  <si>
    <t>我们小时候：侯家路</t>
  </si>
  <si>
    <t>塞普尔维达童话：小米、小马和小墨</t>
  </si>
  <si>
    <t>自然科学童话绘本：一粒种子的旅行（儿童精装绘本）</t>
  </si>
  <si>
    <t>江户川乱步少年侦探系列：奇面城的秘密</t>
  </si>
  <si>
    <t>福尔摩斯探案全集·青少版16：住院的病人</t>
  </si>
  <si>
    <t>福尔摩斯探案全集·青少版：15.魔鬼之足</t>
  </si>
  <si>
    <t>福尔摩斯探案全集·青少版14：神秘人像</t>
  </si>
  <si>
    <t>福尔摩斯探案全集·青少版10：谜屋</t>
  </si>
  <si>
    <t>福尔摩斯探案全集·青少版4：闪光暗号</t>
  </si>
  <si>
    <t>福尔摩斯探案全集·青少版12：布鲁斯-帕廷顿计划</t>
  </si>
  <si>
    <t>福尔摩斯探案全集·青少版3：王冠宝石案</t>
  </si>
  <si>
    <t>福尔摩斯探案全集·青少版01：血字的研究</t>
  </si>
  <si>
    <t>福尔摩斯探案全集·青少版18：土著的毒箭</t>
  </si>
  <si>
    <t>福尔摩斯探案全集·青少版20：黑彼得</t>
  </si>
  <si>
    <t>福尔摩斯探案全集·青少版2：巴斯克维尔的猎犬</t>
  </si>
  <si>
    <t>福尔摩斯探案全集·青少版6：四签名</t>
  </si>
  <si>
    <t>福尔摩斯探案全集·青少版19：皮肤变白的军人</t>
  </si>
  <si>
    <t>福尔摩斯探案全集·青少版7：斑点绳子案</t>
  </si>
  <si>
    <t>福尔摩斯探案全集·青少版：17.驼背人</t>
  </si>
  <si>
    <t>福尔摩斯探案全集·青少版5：恐怖谷</t>
  </si>
  <si>
    <t>福尔摩斯探案全集·青少版11：三个同姓人</t>
  </si>
  <si>
    <t>福尔摩斯探案全集·青少版13：戴面纱的房客</t>
  </si>
  <si>
    <t>福尔摩斯探案全集·青少版8：窗口的蜡黄脸孔</t>
  </si>
  <si>
    <t>福尔摩斯探案全集·青少版9：白额闪电</t>
  </si>
  <si>
    <t>江户川乱步少年侦探系列：夜光人</t>
  </si>
  <si>
    <t>江户川乱步少年侦探系列：黄金怪兽</t>
  </si>
  <si>
    <t>国际安徒生奖儿童小说：小零蛋流浪记（安妮·M.G.施密特作品）</t>
  </si>
  <si>
    <t>国际安徒生奖儿童小说：风一样的萝拉（安妮·M.G.施密特作品）</t>
  </si>
  <si>
    <t>国际安徒生奖儿童小说：又见小不点魔法师（安妮·M.G.施密特作品）</t>
  </si>
  <si>
    <t>国际安徒生奖儿童小说：帽子公寓的吊车男孩（安妮·M.G.施密特作品）</t>
  </si>
  <si>
    <t>国际安徒生奖儿童小说： 爱捣蛋的小邋遢（精装绘本）</t>
  </si>
  <si>
    <t>国际安徒生奖儿童小说：艾贝尔的飞行电梯（安妮·M.G.施密特作品）</t>
  </si>
  <si>
    <t>国际安徒生奖儿童小说：小不点魔法师（安妮·M.G.施密特作品）</t>
  </si>
  <si>
    <t>国际安徒生奖儿童小说：咿咿和呀呀的故事.淘气的风</t>
  </si>
  <si>
    <t>国际安徒生奖儿童小说：咿咿和呀呀的故事.肚子里的小眼睛</t>
  </si>
  <si>
    <t>国际安徒生奖儿童小说：咿咿和呀呀的故事.小精灵派对</t>
  </si>
  <si>
    <t>国际安徒生奖儿童小说：咿咿和呀呀的故事.阁楼上的音乐</t>
  </si>
  <si>
    <t>炎黄家族·没有名字的人：4.命运之轮</t>
  </si>
  <si>
    <t>炎黄家族：没有名字的人3·玩偶之家</t>
  </si>
  <si>
    <t>炎黄家族：没有名字的人1·封神之兽</t>
  </si>
  <si>
    <t>炎黄家族：没有名字的人2·精灵之约</t>
  </si>
  <si>
    <t>国际安徒生奖儿童小说：咿咿和呀呀的故事.一只笑不停的狼</t>
  </si>
  <si>
    <t>狐狸大侦探系列：甜点大赛离奇事件</t>
  </si>
  <si>
    <t>狐狸大侦探系列:美术馆盗窃案</t>
  </si>
  <si>
    <t>狐狸大侦探系列:伪装者之谜</t>
  </si>
  <si>
    <t>狐狸大侦探系列:神秘香水配方</t>
  </si>
  <si>
    <t>万物的秘密·自然：大摇小晃的地震（儿童读物）</t>
  </si>
  <si>
    <t>万物的秘密自然：电的环形跑道（儿童读物）</t>
  </si>
  <si>
    <t>万物的秘密·生命：安乐的巢穴（儿童读物）</t>
  </si>
  <si>
    <t>万物的秘密·生命：动物的大便（儿童读物）</t>
  </si>
  <si>
    <t>万物的秘密·生命：马的家族（儿童读物）</t>
  </si>
  <si>
    <t>万物的秘密·生命：昨天毛虫今日蝶（儿童读物）</t>
  </si>
  <si>
    <t>46亿年的奇迹：地球简史：显生宙·古生代 1（46亿年的奇迹：地球简史）</t>
  </si>
  <si>
    <t>显生宙·古生代 2（46亿年的奇迹：地球简史）</t>
  </si>
  <si>
    <t>显生宙·古生代 3（46亿年的奇迹：地球简史）</t>
  </si>
  <si>
    <t>冥古宙·太古宙（46亿年的奇迹：地球简史）</t>
  </si>
  <si>
    <t>46亿年的奇迹·地球简史：显生宙·中生代3（彩图版）</t>
  </si>
  <si>
    <t>46亿年的奇迹·地球简史：显生宙·中生代2（彩图版）</t>
  </si>
  <si>
    <t>显生宙·中生代1（46亿年的奇迹：地球简史）</t>
  </si>
  <si>
    <t>元古宙（46亿年的奇迹：地球简史）</t>
  </si>
  <si>
    <t>46亿年的奇迹：地球简史：显生宙·新生代 4（46亿年的奇迹：地球简史）</t>
  </si>
  <si>
    <t>46亿年的奇迹：地球简史：显生宙·新生代 5（46亿年的奇迹：地球简史）</t>
  </si>
  <si>
    <t>46亿年的奇迹：地球简史：显生宙·新生代 1（46亿年的奇迹：地球简史）</t>
  </si>
  <si>
    <t>从憨憨到敢敢</t>
  </si>
  <si>
    <t>小号童诗·动物园（儿童读物）</t>
  </si>
  <si>
    <t>燕子号与亚马孙号探险系列：燕子谷历险记</t>
  </si>
  <si>
    <t>了不起的头脑体操：梦与冒险幻想曲</t>
  </si>
  <si>
    <t>了不起的头脑体操：密林寻秘宝</t>
  </si>
  <si>
    <t>了不起的头脑体操：时空机器大冒险</t>
  </si>
  <si>
    <t>了不起的头脑体操：天才俱乐部</t>
  </si>
  <si>
    <t>了不起的头脑体操：打开电视机</t>
  </si>
  <si>
    <t>了不起的头脑体操：环球旅行</t>
  </si>
  <si>
    <t>了不起的头脑体操：来锻炼脑筋吧</t>
  </si>
  <si>
    <t>了不起的头脑体操：汽车加速赛</t>
  </si>
  <si>
    <t>了不起的头脑体操：智力超越地球</t>
  </si>
  <si>
    <t>了不起的头脑体操：银河系终极探险</t>
  </si>
  <si>
    <t>实用数学大挑战 我是理财小能手（全7册）（青少年读物）</t>
  </si>
  <si>
    <t>好戏开场了！海周过关  （彩绘版）</t>
  </si>
  <si>
    <t>好戏开场了！千里送京娘  （彩绘版）</t>
  </si>
  <si>
    <t>好戏开场了！天女散花  （彩绘版）</t>
  </si>
  <si>
    <t>好戏开场了！六月雪  （彩绘版）</t>
  </si>
  <si>
    <t>好戏开场了！三娘教子  （彩绘版）</t>
  </si>
  <si>
    <t>好戏开场了！打砂锅  （彩绘版）</t>
  </si>
  <si>
    <t>好戏开场了！二进宫  （彩绘版）</t>
  </si>
  <si>
    <t>好戏开场了！黄一刀  （彩绘版）</t>
  </si>
  <si>
    <t>好戏开场了！杨门女将  （彩绘版）</t>
  </si>
  <si>
    <t>好戏开场了！双下山  （彩绘版）</t>
  </si>
  <si>
    <t>好戏开场了！娶李逵  （彩绘版）</t>
  </si>
  <si>
    <t>好戏开场了！笔救生  （彩绘版）</t>
  </si>
  <si>
    <t>别惹小羊</t>
  </si>
  <si>
    <t>荆歌成长课系列：感动星</t>
  </si>
  <si>
    <t>荆歌成长课系列：老街时间</t>
  </si>
  <si>
    <t>荆歌成长课系列：穿心弄</t>
  </si>
  <si>
    <t>中国当代儿童长篇小说：小鱼升学记  （儿童读物）</t>
  </si>
  <si>
    <t>天字号秘密</t>
  </si>
  <si>
    <t>万物的秘密·生命：美丽的植物（儿童读物）</t>
  </si>
  <si>
    <t>万物的秘密·生命：鸟儿们的旅行（儿童读物）</t>
  </si>
  <si>
    <t>99国际大奖小说：玩具岛梦幻之旅</t>
  </si>
  <si>
    <t>我只是个妈妈（儿童读物）</t>
  </si>
  <si>
    <t>我只是个小孩（儿童读物）</t>
  </si>
  <si>
    <t>童话猎人计划:小鼠雕像</t>
  </si>
  <si>
    <t>地球的翅膀</t>
  </si>
  <si>
    <t>童话猎人计划：屋檐底下住着吓唬</t>
  </si>
  <si>
    <t>童话猎人计划：世界上“最难看”的童话</t>
  </si>
  <si>
    <t>童话猎人计划：一只猫的工夫</t>
  </si>
  <si>
    <t>再见数十下</t>
  </si>
  <si>
    <t>布尔河畔的黑鸭子（燕子号与亚马孙号探险系列）</t>
  </si>
  <si>
    <t>燕子号与亚马孙号探险系列：鸽子邮差（儿童小说）</t>
  </si>
  <si>
    <t>99国际大奖小说：小熊战士</t>
  </si>
  <si>
    <t>日记背后的历史：王室的逃亡 .小裁缝露易丝的日记</t>
  </si>
  <si>
    <t>日记背后的历史：泰坦尼克号 朱丽亚的沉船日记</t>
  </si>
  <si>
    <t>日记背后的历史：我们逃离纳粹德国</t>
  </si>
  <si>
    <t>幸运豆荚的奇幻旅行</t>
  </si>
  <si>
    <t>走近我，走向前</t>
  </si>
  <si>
    <t>姆明漫画全集：姆明与电视机</t>
  </si>
  <si>
    <t>姆明漫画全集：姆明和落难的少女</t>
  </si>
  <si>
    <t>姆明漫画全集：姆明荒岛历险记</t>
  </si>
  <si>
    <t>姆明漫画全集：姆明和金矿</t>
  </si>
  <si>
    <t>姆明漫画全集：姆明和马戏团</t>
  </si>
  <si>
    <t>蜡笔王国: 十二月之旅</t>
  </si>
  <si>
    <t>蜡笔王国: 新十二月之旅</t>
  </si>
  <si>
    <t>蜡笔王国: 草莓村</t>
  </si>
  <si>
    <t>蜡笔王国: 花花兔</t>
  </si>
  <si>
    <t>蜡笔王国: 黑色银行</t>
  </si>
  <si>
    <t>蜡笔王国: 白色海岸</t>
  </si>
  <si>
    <t>蜡笔王国: 巡逻队长</t>
  </si>
  <si>
    <t>蜡笔王国: 七座森林</t>
  </si>
  <si>
    <t>祖父的园子（儿童绘本）</t>
  </si>
  <si>
    <t>燕子号与亚马孙号探险系列: 秘密水域</t>
  </si>
  <si>
    <t>燕子号与亚马孙号探险系列: 雾海迷航</t>
  </si>
  <si>
    <t>从前有个东西村：万物</t>
  </si>
  <si>
    <t>从前有个东西村：他们行走在大地</t>
  </si>
  <si>
    <t>从前有个东西村：人和万物</t>
  </si>
  <si>
    <t>姆明漫画全集：姆明的海上探险</t>
  </si>
  <si>
    <t>姆明漫画全集：姆明的金尾巴</t>
  </si>
  <si>
    <t>姆明漫画全集：姆明谷变成热带雨林</t>
  </si>
  <si>
    <t>姆明漫画全集：姆明和盗贼</t>
  </si>
  <si>
    <t>姆明漫画全集：姆明在冬天做的傻事</t>
  </si>
  <si>
    <t>欢迎来到实力至上主义的教室：二年级篇.1（全五册，不单发）</t>
  </si>
  <si>
    <t>欢迎来到实力至上主义的教室：二年级篇.3（全五册，不单发）</t>
  </si>
  <si>
    <t>欢迎来到实力至上主义的教室：二年级篇.2（全五册，不单发）</t>
  </si>
  <si>
    <t>从懵懵到懂懂: 从憨憨到敢敢姊妹篇</t>
  </si>
  <si>
    <t>我知道所有问题的答案了（儿童读物）</t>
  </si>
  <si>
    <t>赤足跳来跳去（儿童读物）</t>
  </si>
  <si>
    <t>欢迎来到实力至上主义的教室：二年级篇番外.1（全五册，不单发）</t>
  </si>
  <si>
    <t>欢迎来到实力至上主义的教室：二年级篇.4（全五册，不单发）</t>
  </si>
  <si>
    <t>一念一句: 很短又很长</t>
  </si>
  <si>
    <t>一念一句: 很轻又很重</t>
  </si>
  <si>
    <t>狐狸大侦探系列：诡计又诡计</t>
  </si>
  <si>
    <t>狐狸大侦探系列：美尼斯的匕首</t>
  </si>
  <si>
    <t>世界的耳朵</t>
  </si>
  <si>
    <t>刺猬是如何长大的</t>
  </si>
  <si>
    <t>童年的小宇宙</t>
  </si>
  <si>
    <t>绘本：慢石榴</t>
  </si>
  <si>
    <t>坐在石阶上叹气的怪小孩</t>
  </si>
  <si>
    <t>绘本：你好。阿尔茨海默先生</t>
  </si>
  <si>
    <t>绘本：拯救小说爸爸</t>
  </si>
  <si>
    <t>99图像小说: ABC谋杀案</t>
  </si>
  <si>
    <t>99图像小说： 三幕悲剧</t>
  </si>
  <si>
    <t>听杜甫讲李白（儿童精装绘本）</t>
  </si>
  <si>
    <t>落入凡间的羊</t>
  </si>
  <si>
    <t>作家出版社</t>
  </si>
  <si>
    <t>老磨</t>
  </si>
  <si>
    <t>伊莎木传奇故事</t>
  </si>
  <si>
    <t>乌苏里船歌</t>
  </si>
  <si>
    <t>平凡的人生</t>
  </si>
  <si>
    <t>天堂来信</t>
  </si>
  <si>
    <t>游牧人笔记</t>
  </si>
  <si>
    <t>天然阁</t>
  </si>
  <si>
    <t>在一座大山的下面</t>
  </si>
  <si>
    <t>蛇吻</t>
  </si>
  <si>
    <t>嘉依娜</t>
  </si>
  <si>
    <t>我们心中的雪</t>
  </si>
  <si>
    <t>行行重行行</t>
  </si>
  <si>
    <t>大城小室</t>
  </si>
  <si>
    <t>浮生九记</t>
  </si>
  <si>
    <t>丢失的那一天</t>
  </si>
  <si>
    <t>九妮</t>
  </si>
  <si>
    <t>温暖的海水</t>
  </si>
  <si>
    <t>遗失的手稿</t>
  </si>
  <si>
    <t>周鱼的池塘</t>
  </si>
  <si>
    <t>孤步岩的黄昏</t>
  </si>
  <si>
    <t>那年那月那些人</t>
  </si>
  <si>
    <t>中国少数民族文学之星丛书：生生不息</t>
  </si>
  <si>
    <t>短篇小说：芦苇湖</t>
  </si>
  <si>
    <t>天鹅之恋</t>
  </si>
  <si>
    <t>印土</t>
  </si>
  <si>
    <t>你自己就是每个人</t>
  </si>
  <si>
    <t>我不欠你的</t>
  </si>
  <si>
    <t>旧物时光</t>
  </si>
  <si>
    <t>中国少数民族文学之星丛书：七角羊</t>
  </si>
  <si>
    <t>简直像春天</t>
  </si>
  <si>
    <t>我不知道我是谁</t>
  </si>
  <si>
    <t>秋叶如花</t>
  </si>
  <si>
    <t>故乡的泥土（全二册）</t>
  </si>
  <si>
    <t>山衔好月来</t>
  </si>
  <si>
    <t>崖上花</t>
  </si>
  <si>
    <t>东一街</t>
  </si>
  <si>
    <t>棒槌谣</t>
  </si>
  <si>
    <t>老榆树</t>
  </si>
  <si>
    <t>老秘新语</t>
  </si>
  <si>
    <t>神州山传奇</t>
  </si>
  <si>
    <t>那片土地</t>
  </si>
  <si>
    <t>飞凤家</t>
  </si>
  <si>
    <t>小说的年轮</t>
  </si>
  <si>
    <t>幸福的日子</t>
  </si>
  <si>
    <t>鲸鱼和老头的故事</t>
  </si>
  <si>
    <t>仙人</t>
  </si>
  <si>
    <t>青花瓷</t>
  </si>
  <si>
    <t>天年</t>
  </si>
  <si>
    <t>深林与回声</t>
  </si>
  <si>
    <t>麦田月光</t>
  </si>
  <si>
    <t>爱的礼物</t>
  </si>
  <si>
    <t>春天里的人们</t>
  </si>
  <si>
    <t>八里庄旧事</t>
  </si>
  <si>
    <t>下午：陶文瑜短篇小说集</t>
  </si>
  <si>
    <t>人生不易，但很值得</t>
  </si>
  <si>
    <t>美女梳头</t>
  </si>
  <si>
    <t>做局人</t>
  </si>
  <si>
    <t>血性</t>
  </si>
  <si>
    <t>水流云在 (全6册）</t>
  </si>
  <si>
    <t>春度龙岗</t>
  </si>
  <si>
    <t>前行的人生（三册)</t>
  </si>
  <si>
    <t>祖国颂</t>
  </si>
  <si>
    <t>雪域驼铃</t>
  </si>
  <si>
    <t>一代纯情小说巨匠琼瑶经典之作·六十年纪念版：浪花</t>
  </si>
  <si>
    <t>一代纯情小说巨匠琼瑶经典之作·六十年纪念版：在水一方</t>
  </si>
  <si>
    <t>一代纯情小说巨匠琼瑶经典之作·六十年纪念版：烟锁重楼</t>
  </si>
  <si>
    <t>一代纯情小说巨匠琼瑶经典之作·六十年纪念版：还珠格格 第二部5 红尘作伴</t>
  </si>
  <si>
    <t>一代纯情小说巨匠琼瑶经典之作·六十年纪念版：还珠格格 第二部4 浪迹天涯</t>
  </si>
  <si>
    <t>一代纯情小说巨匠琼瑶经典之作·六十年纪念版：还珠格格 第二部2 生死相许</t>
  </si>
  <si>
    <t>一代纯情小说巨匠琼瑶经典之作·六十年纪念版：还珠格格 第二部1 风云再起</t>
  </si>
  <si>
    <t>一代纯情小说巨匠琼瑶经典之作·六十年纪念版：女朋友</t>
  </si>
  <si>
    <t>一代纯情小说巨匠琼瑶经典之作·六十年纪念版：寒烟翠</t>
  </si>
  <si>
    <t>一代纯情小说巨匠琼瑶经典之作·六十年纪念版：鬼丈夫</t>
  </si>
  <si>
    <t>一代纯情小说巨匠琼瑶经典之作·六十年纪念版：梅花烙</t>
  </si>
  <si>
    <t>一代纯情小说巨匠琼瑶经典之作·六十年纪念版：燃烧吧！火鸟</t>
  </si>
  <si>
    <t>一代纯情小说巨匠琼瑶经典之作·六十年纪念版：一帘幽梦</t>
  </si>
  <si>
    <t>一代纯情小说巨匠琼瑶经典之作·六十年纪念版：心有千千结</t>
  </si>
  <si>
    <t>一代纯情小说巨匠琼瑶经典之作·六十年纪念版：新月格格</t>
  </si>
  <si>
    <t>一代纯情小说巨匠琼瑶经典之作·六十年纪念版：青青河边草</t>
  </si>
  <si>
    <t>一代纯情小说巨匠琼瑶经典之作·六十年纪念版：星河</t>
  </si>
  <si>
    <t>一代纯情小说巨匠琼瑶经典之作·六十年纪念版：水灵</t>
  </si>
  <si>
    <t>一代纯情小说巨匠琼瑶经典之作·六十年纪念版：白狐</t>
  </si>
  <si>
    <t>一代纯情小说巨匠琼瑶经典之作·六十年纪念版：海鸥飞处</t>
  </si>
  <si>
    <t>一代纯情小说巨匠琼瑶经典之作·六十年纪念版：一颗红豆</t>
  </si>
  <si>
    <t>一代纯情小说巨匠琼瑶经典之作·六十年纪念版：望天涯</t>
  </si>
  <si>
    <t>一代纯情小说巨匠琼瑶经典之作·六十年纪念版：金盏花</t>
  </si>
  <si>
    <t>一代纯情小说巨匠琼瑶经典之作·六十年纪念版：菟丝花</t>
  </si>
  <si>
    <t>一代纯情小说巨匠琼瑶经典之作·六十年纪念版：还珠格格 第二部3 悲喜重重</t>
  </si>
  <si>
    <t>一代纯情小说巨匠琼瑶经典之作·六十年纪念版：紫贝壳</t>
  </si>
  <si>
    <t>一代纯情小说巨匠琼瑶经典之作·六十年纪念版：月满西楼</t>
  </si>
  <si>
    <t>一代纯情小说巨匠琼瑶经典之作·六十年纪念版：雪珂</t>
  </si>
  <si>
    <t>一代纯情小说巨匠琼瑶经典之作·六十年纪念版：船</t>
  </si>
  <si>
    <t>一代纯情小说巨匠琼瑶经典之作·六十年纪念版：庭院深深</t>
  </si>
  <si>
    <t>一代纯情小说巨匠琼瑶经典之作·六十年纪念版：烟雨蒙蒙</t>
  </si>
  <si>
    <t>一代纯情小说巨匠琼瑶经典之作·六十年纪念版：我的故事</t>
  </si>
  <si>
    <t>一代纯情小说巨匠琼瑶经典之作·六十年纪念版：彩云飞</t>
  </si>
  <si>
    <t>一代纯情小说巨匠琼瑶经典之作·六十年纪念版：冰儿</t>
  </si>
  <si>
    <t>一代纯情小说巨匠琼瑶经典之作·六十年纪念版：梦的衣裳</t>
  </si>
  <si>
    <t>一代纯情小说巨匠琼瑶经典之作·六十年纪念版：聚散两依依</t>
  </si>
  <si>
    <t>一代纯情小说巨匠琼瑶经典之作·六十年纪念版：苍天有泪3 人间有天堂</t>
  </si>
  <si>
    <t>一代纯情小说巨匠琼瑶经典之作·六十年纪念版· 苍天有泪2 爱恨千千万</t>
  </si>
  <si>
    <t>一代纯情小说巨匠琼瑶经典之作·六十年纪念版：苍天有泪1 无语问苍天</t>
  </si>
  <si>
    <t>一代纯情小说巨匠琼瑶经典之作·六十年纪念版：还珠格格 第一部3 真相大白</t>
  </si>
  <si>
    <t>一代纯情小说巨匠琼瑶经典之作·六十年纪念版：还珠格格 第一部2 水深火热</t>
  </si>
  <si>
    <t>一代纯情小说巨匠琼瑶经典之作·六十年纪念版：还珠格格 第一部1 阴错阳差</t>
  </si>
  <si>
    <t>一代纯情小说巨匠琼瑶经典之作·六十年纪念版：月朦胧鸟朦胧</t>
  </si>
  <si>
    <t>一代纯情小说巨匠琼瑶经典之作·六十年纪念版：雁儿在林梢</t>
  </si>
  <si>
    <t>一代纯情小说巨匠琼瑶经典之作·六十年纪念版：秋歌</t>
  </si>
  <si>
    <t>一代纯情小说巨匠琼瑶经典之作·六十年纪念版：问斜阳</t>
  </si>
  <si>
    <t>一代纯情小说巨匠琼瑶经典之作·六十年纪念版：我是一片云</t>
  </si>
  <si>
    <t>一代纯情小说巨匠琼瑶经典之作·六十年纪念版：几度夕阳红</t>
  </si>
  <si>
    <t>一代纯情小说巨匠琼瑶经典之作·六十年纪念版：湖声</t>
  </si>
  <si>
    <t>一代纯情小说巨匠琼瑶经典之作·六十年纪念版：翦翦风</t>
  </si>
  <si>
    <t>一代纯情小说巨匠琼瑶经典之作·六十年纪念版：还珠格格 第三部 天上人间3</t>
  </si>
  <si>
    <t>一代纯情小说巨匠琼瑶经典之作·六十年纪念版：还珠格格 第三部 天上人间2</t>
  </si>
  <si>
    <t>一代纯情小说巨匠琼瑶经典之作·六十年纪念版：还珠格格 第三部 天上人间1</t>
  </si>
  <si>
    <t>一代纯情小说巨匠琼瑶经典之作·六十年纪念版：失火的天堂</t>
  </si>
  <si>
    <t>一代纯情小说巨匠琼瑶经典之作·六十年纪念版：人在天涯</t>
  </si>
  <si>
    <t>一代纯情小说巨匠琼瑶经典之作·六十年纪念版：却上心头</t>
  </si>
  <si>
    <t>一代纯情小说巨匠琼瑶经典之作·六十年纪念版：昨夜之灯</t>
  </si>
  <si>
    <t>一代纯情小说巨匠琼瑶经典之作·六十年纪念版：幸运草</t>
  </si>
  <si>
    <t>一代纯情小说巨匠琼瑶经典之作·六十年纪念版：六个梦</t>
  </si>
  <si>
    <t>一代纯情小说巨匠琼瑶经典之作·六十年纪念版：彩霞满天</t>
  </si>
  <si>
    <t>一代纯情小说巨匠琼瑶经典之作·六十年纪念版：匆匆，太匆匆</t>
  </si>
  <si>
    <t>在茶热的时候喝下去</t>
  </si>
  <si>
    <t>桃花灯</t>
  </si>
  <si>
    <t>找回钢的灵魂</t>
  </si>
  <si>
    <t>紫禁城角楼的秘密</t>
  </si>
  <si>
    <t>弯弯的洪水河</t>
  </si>
  <si>
    <t>天境行（全三册）</t>
  </si>
  <si>
    <t>垄上行</t>
  </si>
  <si>
    <t>世纪母亲颂</t>
  </si>
  <si>
    <t>摆渡</t>
  </si>
  <si>
    <t>小说的艺术</t>
  </si>
  <si>
    <t>伞外天涯</t>
  </si>
  <si>
    <t>七生莲</t>
  </si>
  <si>
    <t>少年锦时</t>
  </si>
  <si>
    <t>1%的力量:神奇的28天日常改变</t>
  </si>
  <si>
    <t>人民邮电出版社</t>
  </si>
  <si>
    <t>100个心理基本</t>
  </si>
  <si>
    <t>10种洞察：探索理所当然之外的世界</t>
  </si>
  <si>
    <t>Scratch快乐编程</t>
  </si>
  <si>
    <t>U型思考：本质思考力决定科技与商业未来</t>
  </si>
  <si>
    <t>被低估的父爱 : 真希望每个爸爸都读过这本书</t>
  </si>
  <si>
    <t>便利店经营从入门到精通</t>
  </si>
  <si>
    <t>别怕 这世界终会爱你</t>
  </si>
  <si>
    <t>不被定义的人生</t>
  </si>
  <si>
    <t>不去讨好任何人</t>
  </si>
  <si>
    <t>不如努力爱自己</t>
  </si>
  <si>
    <t>不是心理测试:一次关于自我的探索</t>
  </si>
  <si>
    <t>成长型思维;从平凡到优秀的七种思维模式</t>
  </si>
  <si>
    <t>从预算管理到经营管理</t>
  </si>
  <si>
    <t>从战略解码到绩效落地</t>
  </si>
  <si>
    <t>打开心智之门：与自己和他人更好地相处</t>
  </si>
  <si>
    <t>打造个人IP</t>
  </si>
  <si>
    <t>大人只是过了期的小孩</t>
  </si>
  <si>
    <t>大数据财务管理</t>
  </si>
  <si>
    <t>单干 成为超级个体的49个关键动作</t>
  </si>
  <si>
    <t>洞见力 ： 比别人看的更准、做的更好</t>
  </si>
  <si>
    <t>抖音电商2.0运营全攻略：内容创作×蓝V运营×直播带货×投放技巧</t>
  </si>
  <si>
    <t>读懂财报关键指标:从数字表象到经营真相</t>
  </si>
  <si>
    <t>对不起,我可能对人过敏</t>
  </si>
  <si>
    <t>发展的自我：自我成长中的过程与问题</t>
  </si>
  <si>
    <t>翻转思维：将问题转变为机会的艺术</t>
  </si>
  <si>
    <t>凡事发生皆有利于我</t>
  </si>
  <si>
    <t>放过自己，允许一切发生：不比较，轻松而坚定地活</t>
  </si>
  <si>
    <t>复盘思维用经验提升能力的有效方法</t>
  </si>
  <si>
    <t>感受亲密 在关系中获得幸福的艺术</t>
  </si>
  <si>
    <t>高手之路 : 从新手到高手的底层方法</t>
  </si>
  <si>
    <t>给孩子一个幸福的家</t>
  </si>
  <si>
    <t>古风化妆造型从入门到精通</t>
  </si>
  <si>
    <t>华为营销铁军</t>
  </si>
  <si>
    <t>唤醒孩子的内在成长</t>
  </si>
  <si>
    <t>活得漂亮 人生没有轨道</t>
  </si>
  <si>
    <t>活好 再次爱上这个世界</t>
  </si>
  <si>
    <t>极简工作法则:如何成为领先的少数人</t>
  </si>
  <si>
    <t>假努力</t>
  </si>
  <si>
    <t>减法</t>
  </si>
  <si>
    <t>简单做事</t>
  </si>
  <si>
    <t>降本增效</t>
  </si>
  <si>
    <t>焦虑者自救手册 广泛性焦虑障碍与CBT疗法</t>
  </si>
  <si>
    <t>具身认知</t>
  </si>
  <si>
    <t>拉伸训练</t>
  </si>
  <si>
    <t>来一斤母爱 十年之约</t>
  </si>
  <si>
    <t>了解人类行为的50个心理学实验 从巴甫洛夫的狗到罗夏墨迹测验</t>
  </si>
  <si>
    <t>疗愈你的内在小孩 心理学家施琪嘉的30堂深度成长课</t>
  </si>
  <si>
    <t>零基础学炒股从入门到精通</t>
  </si>
  <si>
    <t>零基础学人像摄影与摆姿</t>
  </si>
  <si>
    <t>领导力科学:提升工作绩效，打造理想团队</t>
  </si>
  <si>
    <t>秒懂短视频运营</t>
  </si>
  <si>
    <t>秒懂直播口才</t>
  </si>
  <si>
    <t>内在觉醒：做一个不再自我消耗的成年人</t>
  </si>
  <si>
    <t>你的韧性超乎你的想象</t>
  </si>
  <si>
    <t>你好生命 写给年轻人的生命教育课</t>
  </si>
  <si>
    <t>屏蔽力</t>
  </si>
  <si>
    <t>破局思维：从认知到行动</t>
  </si>
  <si>
    <t>破局盈利 企业如何在逆境中增长</t>
  </si>
  <si>
    <t>破局增长 发展中的企业向华为学什么</t>
  </si>
  <si>
    <t>奇迹般的语言：15句话带来人生转机</t>
  </si>
  <si>
    <t>请停止无效社交</t>
  </si>
  <si>
    <t>让孩子自觉自律的56种微习惯</t>
  </si>
  <si>
    <t>人格理论：从心理动力学理论到学习-认知理论（第9版）</t>
  </si>
  <si>
    <t>人生不要太着急</t>
  </si>
  <si>
    <t>人生缓缓 自有答案</t>
  </si>
  <si>
    <t>人生正当时：重塑自我的发展心理学</t>
  </si>
  <si>
    <t>认知进化:掌控人生，改变自己，持续成长</t>
  </si>
  <si>
    <t>认知觉醒：开启自我改变的原动力（百万册精装纪念版）</t>
  </si>
  <si>
    <t>认知驱动：做成一件对他人很有用的事</t>
  </si>
  <si>
    <t>日子踉踉跄跄，我俩稳稳当当：如何拥有高质量的亲密关系</t>
  </si>
  <si>
    <t>如何汇报工作：效传达信息，面展现成果</t>
  </si>
  <si>
    <t>如何结束一段关系 亲密关系的丧失与重建</t>
  </si>
  <si>
    <t>如何在黑暗的房间里找到一只黑猫</t>
  </si>
  <si>
    <t>烧掉你的船：将焦虑转化为积极行动的9个策略</t>
  </si>
  <si>
    <t>深度思维：透过复杂直抵本质的跨越式成长方法论</t>
  </si>
  <si>
    <t>生活破破烂烂,狗狗缝缝补补</t>
  </si>
  <si>
    <t>生活中的心理学(1-4册)</t>
  </si>
  <si>
    <t>生命是一万次的春和景明</t>
  </si>
  <si>
    <t>胜诉99分</t>
  </si>
  <si>
    <t>时间人格为什么你的时间管理没有用</t>
  </si>
  <si>
    <t>松弛感：成为内心有力量的人</t>
  </si>
  <si>
    <t>体验的世界：精神分析主体间性理论及其应用</t>
  </si>
  <si>
    <t>突破</t>
  </si>
  <si>
    <t>玩的就是信用卡</t>
  </si>
  <si>
    <t>玩转我的世界：Minecraft建筑搭建技法与实例</t>
  </si>
  <si>
    <t>为什么亏本的生意还有人做：趣味漫画经济学</t>
  </si>
  <si>
    <t>为什么总有人花冤枉钱 : 趣味漫画经济学</t>
  </si>
  <si>
    <t>我的第一本互联网金融理财全书</t>
  </si>
  <si>
    <t>我为什么要听你的：如何与强势的人相处：图文典藏版</t>
  </si>
  <si>
    <t>我想太多啦</t>
  </si>
  <si>
    <t>相互滋养的陪伴</t>
  </si>
  <si>
    <t>向上沟通的高手</t>
  </si>
  <si>
    <t>向上管理的艺术(升级版):如何正确汇报工作</t>
  </si>
  <si>
    <t>烟火里的财富 : 人人都能学会的管理会计思维</t>
  </si>
  <si>
    <t>一本书读懂私募股权投资</t>
  </si>
  <si>
    <t>一本书读懂自贸区</t>
  </si>
  <si>
    <t>一本书学会外贸跟单-实战强化版</t>
  </si>
  <si>
    <t>一小时漫画缠论实战法</t>
  </si>
  <si>
    <t>以客户为中心</t>
  </si>
  <si>
    <t>引流获客 : 实体流量运营全攻略</t>
  </si>
  <si>
    <t>优势杠杆 让你脱颖而出的关键</t>
  </si>
  <si>
    <t>由浅入深学习SAP财务</t>
  </si>
  <si>
    <t>有边界感的妈妈，不用督促的孩子：六招让孩子积极主动写作业</t>
  </si>
  <si>
    <t>有解：高效解决问题的关键7步</t>
  </si>
  <si>
    <t>有效的安慰</t>
  </si>
  <si>
    <t>与青春期和解：如何解决青春期关键问题</t>
  </si>
  <si>
    <t>越整理 越轻松 只需4步 面对混乱不再无能为力</t>
  </si>
  <si>
    <t>职场胜任力：职场的关键3年这样做</t>
  </si>
  <si>
    <t>咨询师.我为什么不快乐</t>
  </si>
  <si>
    <t>自渡：真希望你能好好爱自己</t>
  </si>
  <si>
    <t>爸爸的记忆匣子 还想和你聊聊天</t>
  </si>
  <si>
    <t>成为大人的滋味，有点酸有点涩</t>
  </si>
  <si>
    <t>国际金奖动画电影故事系列：天才眼镜狗</t>
  </si>
  <si>
    <t>狮子王:辛巴的荣耀</t>
  </si>
  <si>
    <t>我们都是小红帽 从童话中解读女性心灵成长</t>
  </si>
  <si>
    <t>西蒙学习法 漫画版</t>
  </si>
  <si>
    <t>《儿童文学》童书馆：大拇指原创——   黑白熊侦探社（乱码里的秘密）</t>
  </si>
  <si>
    <t>中国少年儿童出版社</t>
  </si>
  <si>
    <t>《儿童文学》童书馆：大拇指原创——  黑白熊侦探社（七个背包）</t>
  </si>
  <si>
    <t>《儿童文学》童书馆：大拇指原创:黑白熊侦探社（倒霉的幸运者）</t>
  </si>
  <si>
    <t>《儿童文学》童书馆：黑白熊侦探社·三个解不开的谜（儿童读物）</t>
  </si>
  <si>
    <t>《儿童文学》童书馆：中国童话新势力：阁楼上的熊皮外套</t>
  </si>
  <si>
    <t>《儿童文学》童书馆·大拇指原创: 黑白熊侦探社·平安夜的预告信（儿童读物）</t>
  </si>
  <si>
    <t>《儿童文学》童书馆·大拇指原创：不存在的小镇</t>
  </si>
  <si>
    <t>《儿童文学》童书馆·大拇指原创：黑白熊侦探社.JY大盗重出江湖（儿童读物）</t>
  </si>
  <si>
    <t>《儿童文学》童书馆·大拇指原创：黑白熊侦探社.极速列车大解救（儿童读物）</t>
  </si>
  <si>
    <t>《儿童文学》童书馆·大拇指原创：黑白熊侦探社.神秘的邀请函（儿童读物）</t>
  </si>
  <si>
    <t>《儿童文学》童书馆·大拇指原创·少儿推理逻辑思维智力开发儿童侦探小说·黑白熊侦探社：“笨弹”来了</t>
  </si>
  <si>
    <t>《儿童文学》一路风景60年：城门开（儿童小说）</t>
  </si>
  <si>
    <t>《儿童文学》一路风景60年：风过狼谷（儿童小说）</t>
  </si>
  <si>
    <t>《儿童文学》一路风景60年：梦里来的大马（儿童读物）</t>
  </si>
  <si>
    <t>《儿童文学》一路风景60年：眠梦岛</t>
  </si>
  <si>
    <t>《儿童文学》一路风景60年：跑，拼命跑</t>
  </si>
  <si>
    <t>《儿童文学》一路风景60年：我家的月光电影院</t>
  </si>
  <si>
    <t>《儿童文学》一路风景60年：我想养一只狗</t>
  </si>
  <si>
    <t>《儿童文学》一路风景60年：戏台上的蟒蛇</t>
  </si>
  <si>
    <t>《儿童文学》一路风景60年：心里住着好大的孤单</t>
  </si>
  <si>
    <t>《儿童文学》一路风景60年：颜妍生活里的一场地震</t>
  </si>
  <si>
    <t>《儿童文学》一路风景60年：以尼玛神地</t>
  </si>
  <si>
    <t>《儿童文学》一路风景60年：月亮尖叫时</t>
  </si>
  <si>
    <t>《中国卡通》漫画书:阿汤猫来了1：阿汤猫的家·漫画版</t>
  </si>
  <si>
    <t>《中国卡通》漫画书:阿汤猫来了10：超划算的旅行·漫画版</t>
  </si>
  <si>
    <t>《中国卡通》漫画书:阿汤猫来了2：天才计划·漫画版</t>
  </si>
  <si>
    <t>《中国卡通》漫画书:阿汤猫来了3：勇者之路·漫画版</t>
  </si>
  <si>
    <t>《中国卡通》漫画书:阿汤猫来了4：挥着翅膀的少年·漫画版</t>
  </si>
  <si>
    <t>《中国卡通》漫画书:阿汤猫来了5：镜中奇遇·漫画版</t>
  </si>
  <si>
    <t>《中国卡通》漫画书:阿汤猫来了6：送火柴的小马达·漫画版</t>
  </si>
  <si>
    <t>《中国卡通》漫画书:阿汤猫来了8：神奇洞洞包·漫画版</t>
  </si>
  <si>
    <t>《中国卡通》漫画书:阿汤猫来了9：重返侏罗纪·漫画版</t>
  </si>
  <si>
    <t>乘风破浪去远洋（青少年读物）</t>
  </si>
  <si>
    <t>从数学教育到教育数学（少儿读物）</t>
  </si>
  <si>
    <t>大师绘本馆.杨永青：女娲补天.愚公移山（儿童精装绘本）</t>
  </si>
  <si>
    <t>大师绘本馆·杨永青：韩湘子皇宫闹寿·曹国舅弃恶行善（儿童精装绘本）</t>
  </si>
  <si>
    <t>大师绘本馆·杨永青：金斧头.蚌姑娘（精装绘本）</t>
  </si>
  <si>
    <t>大师绘本馆·杨永青：神笔马良·捆龙仙绳（儿童精装绘本）</t>
  </si>
  <si>
    <t>大师绘本馆·杨永青：文成公主入藏（精装绘本）</t>
  </si>
  <si>
    <t>大师绘本馆·杨永青：小蝌蚪找妈妈.小牛牯的故事（精装绘本）</t>
  </si>
  <si>
    <t>大师绘本馆·杨永青：小猪智斗大灰狼.小白兔偷大西瓜（精装绘本）</t>
  </si>
  <si>
    <t>大师绘本馆·杨永清：曹冲称象.司马光砸缸 (儿童精装绘本)</t>
  </si>
  <si>
    <t>地球家园系列：蓝鲸凯利历险记（儿童读物）</t>
  </si>
  <si>
    <t>儿童安全科普系列：我会保护我自己·下·灾难来了我不怕</t>
  </si>
  <si>
    <t>非法智慧：世界著名插画家插图版（儿童读物）-2019年教育部推荐</t>
  </si>
  <si>
    <t>芬妮的情绪管理：爱哭怎么办？识别情绪（儿童精装绘本）</t>
  </si>
  <si>
    <t>芬妮的情绪管理：爱兴奋怎么办？自我调节（儿童精装绘本）</t>
  </si>
  <si>
    <t>芬妮的情绪管理：怕黑怎么办？克服恐惧（儿童精装绘本）</t>
  </si>
  <si>
    <t>芬妮的情绪管理：情绪失控怎么办？调节情绪（儿童精装绘本）</t>
  </si>
  <si>
    <t>芬妮的情绪管理：有了二宝怎么办？适应变化（儿童精装绘本）</t>
  </si>
  <si>
    <t>芬妮的情绪管理：有压力怎么办？压力管理（儿童精装绘本）</t>
  </si>
  <si>
    <t>芬妮的情绪管理：争吵了怎么办？自我空间（儿童精装绘本）</t>
  </si>
  <si>
    <t>枫林渡：曹文轩经典作品世界著名插画家插图版（儿童读物）-2019年教育部推荐</t>
  </si>
  <si>
    <t>共和国儿童文学金奖文库：小溪流的歌（美绘版）(儿童读物）</t>
  </si>
  <si>
    <t>观复猫小学馆: 寻找失窃的文物：小二黑大漠寻宝（彩色漫画）</t>
  </si>
  <si>
    <t>观复猫小学馆：花肥肥与节日小精灵（彩色漫画）</t>
  </si>
  <si>
    <t>观复猫小学馆：黄枪枪的童话奇妙夜（彩色漫画）</t>
  </si>
  <si>
    <t>观复猫小学馆：麻条条的二十四小时（彩色漫画）</t>
  </si>
  <si>
    <t>观复猫小学馆：寻找失窃的文物·马都督拍案惊奇 （彩色漫画）</t>
  </si>
  <si>
    <t>观复猫小学馆：云朵朵除妖记（彩色漫画）</t>
  </si>
  <si>
    <t>观复猫小学馆：真假蓝毛毛（彩色漫画）</t>
  </si>
  <si>
    <t>林汉达成语故事 ：全文注音版.三（儿童读物）</t>
  </si>
  <si>
    <t>林汉达成语故事：全文注音版.二（儿童读物）</t>
  </si>
  <si>
    <t>林汉达成语故事：全文注音版.四（儿童读物）</t>
  </si>
  <si>
    <t>林汉达成语故事：全文注音版.五（儿童读物）</t>
  </si>
  <si>
    <t>林汉达成语故事：全文注音版.一（儿童读物）</t>
  </si>
  <si>
    <t>绿林女儿罗妮娅（儿童读物）</t>
  </si>
  <si>
    <t>绿林女儿罗妮娅：1.电闪雷鸣中的孩子  （彩图版）（儿童读物）</t>
  </si>
  <si>
    <t>绿林女儿罗妮娅：2.冬日里的约定  （彩图版）（儿童读物）</t>
  </si>
  <si>
    <t>绿林女儿罗妮娅：3.熊洞历险  （彩图版）（儿童读物）</t>
  </si>
  <si>
    <t>绿林女儿罗妮娅：4.不可思议的新旅程  （彩图版）（儿童读物）</t>
  </si>
  <si>
    <t>奇妙的数王国 典藏版（少儿读物）</t>
  </si>
  <si>
    <t>轻幽默校园小说绘： 向上吧，汤小乐！（儿童读物）</t>
  </si>
  <si>
    <t>全国优秀儿童文学奖作品精粹·第二辑：腰门（儿童读物）</t>
  </si>
  <si>
    <t>全国优秀儿童文学奖作品精粹·第一辑：书本里的蚂蚁（儿童读物）</t>
  </si>
  <si>
    <t>沙场风云</t>
  </si>
  <si>
    <t>少年特种兵·典藏版·草原卷*命悬一线（儿童读物）</t>
  </si>
  <si>
    <t>少年特种兵·典藏版·草原卷·风云再起（儿童读物）</t>
  </si>
  <si>
    <t>少年特种兵·典藏版·草原卷·奇袭营救（儿童读物）</t>
  </si>
  <si>
    <t>少年特种兵·典藏版·丛林卷·从头再来（儿童读物）</t>
  </si>
  <si>
    <t>少年特种兵·典藏版·丛林卷·特训游戏（儿童故事）</t>
  </si>
  <si>
    <t>少年特种兵·典藏版·丛林卷·特战对抗（儿童读物）</t>
  </si>
  <si>
    <t>少年特种兵·典藏版·丛林卷·危险任务（儿童读物）</t>
  </si>
  <si>
    <t>少年特种兵·典藏版·丛林卷·域外战场（儿童读物）</t>
  </si>
  <si>
    <t>数学故事专集：非洲历险记（少儿读物）</t>
  </si>
  <si>
    <t>数学故事专集：荒岛历险（少儿读物）</t>
  </si>
  <si>
    <t>淘气包埃米尔:埃米尔真淘气</t>
  </si>
  <si>
    <t>淘气包埃米尔:埃米尔主意多</t>
  </si>
  <si>
    <t>淘气包埃米尔:埃米尔做大事</t>
  </si>
  <si>
    <t>伟大精神是怎样铸就的</t>
  </si>
  <si>
    <t>我的日记系列第一辑（全9册）（螳螂的日记 蝴蝶的日记 屎壳郎的日记 萤火虫的日记 放屁虫的日记 蝉的日记 蚂蚁的日记 蜜蜂的日记 蜻蜓的日记）</t>
  </si>
  <si>
    <t>我们的母亲叫中国·中高年级  （全新修订）（入选中国小学生基础阅读书目）（著名教育理论家朱永新推荐）</t>
  </si>
  <si>
    <t>洋葱头儿童文学精选: 电话里的童话（儿童读物）</t>
  </si>
  <si>
    <t>洋葱头儿童文学精选:猫先生的生意（儿童读物）</t>
  </si>
  <si>
    <t>院士数学讲座专辑：漫画数学 典藏版（少儿读物）</t>
  </si>
  <si>
    <t>院士数学讲座专辑·典藏版: 数学杂谈（少儿读物）</t>
  </si>
  <si>
    <t>院士爷爷写科幻.潘家铮科幻作品集：偷脑的贼（儿童读物）</t>
  </si>
  <si>
    <t>院士爷爷写科幻·潘家铮科幻作品集：UFO的辩护律师（儿童读物）</t>
  </si>
  <si>
    <t>中国当代儿童图画故事：梦是什么颜色  （精装绘本）</t>
  </si>
  <si>
    <t>中国当代儿童文学精选：猜猜我会遇见谁</t>
  </si>
  <si>
    <t>中国当代儿童文学精选:大地的诗意</t>
  </si>
  <si>
    <t>中国当代儿童文学精选：给燕子的请柬</t>
  </si>
  <si>
    <t>中国当代儿童文学精选：树是有生命的</t>
  </si>
  <si>
    <t>中国卡通漫画书: 蓝漠的花.夏沫篇.漫画版.1</t>
  </si>
  <si>
    <t>中国卡通漫画书：蓝漠的花.夏沫篇.漫画版.2</t>
  </si>
  <si>
    <t>中国卡通漫画书：蓝漠的花.夏沫篇.漫画版.3</t>
  </si>
  <si>
    <t>中国卡通漫画书：蓝漠的花.夏沫篇.漫画版.4</t>
  </si>
  <si>
    <t>中国卡通漫画书：梦的花粉店.1（漫画版）</t>
  </si>
  <si>
    <t>中国卡通漫画书：梦的花粉店.10（漫画版）</t>
  </si>
  <si>
    <t>中国卡通漫画书：梦的花粉店.11（漫画版）</t>
  </si>
  <si>
    <t>中国卡通漫画书：梦的花粉店.2（漫画版）</t>
  </si>
  <si>
    <t>中国卡通漫画书：梦的花粉店.3（漫画版）</t>
  </si>
  <si>
    <t>中国卡通漫画书：梦的花粉店.4（漫画版）</t>
  </si>
  <si>
    <t>中国卡通漫画书：梦的花粉店.5（漫画版）</t>
  </si>
  <si>
    <t>中国卡通漫画书：梦的花粉店.6（漫画版）</t>
  </si>
  <si>
    <t>中国卡通漫画书：梦的花粉店.7（漫画版）</t>
  </si>
  <si>
    <t>中国卡通漫画书：梦的花粉店.8（漫画版）</t>
  </si>
  <si>
    <t>中国卡通漫画书：梦的花粉店.9（漫画版）</t>
  </si>
  <si>
    <t>中国科普名家名作:算得快（儿童读物）</t>
  </si>
  <si>
    <t>中华人物故事全书：兵圣名将（美绘版）（儿童读物）</t>
  </si>
  <si>
    <t>中华人物故事全书：科学巨擘（美绘版）（儿童读物）</t>
  </si>
  <si>
    <t>中华人物故事全书：能工巧匠（美绘版）(儿童读物）</t>
  </si>
  <si>
    <t>中华人物故事全书：千古名君（美绘版）（儿童读物）</t>
  </si>
  <si>
    <t>中华人物故事全书：睿智先哲（美绘版）（儿童读物）</t>
  </si>
  <si>
    <t>中华人物故事全书：文学大家（彩绘版）（儿童读物）</t>
  </si>
  <si>
    <t>中华人物故事全书：治国贤臣（美绘版）（儿童读物）</t>
  </si>
  <si>
    <t>走进神奇的百草园</t>
  </si>
  <si>
    <t>A-满月咖啡店</t>
  </si>
  <si>
    <t>中国青年出版社</t>
  </si>
  <si>
    <t>爸爸的日常 366个有关育儿、爱和培养好孩子的思考</t>
  </si>
  <si>
    <t>不塑之课</t>
  </si>
  <si>
    <t>成为一束光</t>
  </si>
  <si>
    <t>风一样自由：中国行吟诗歌精选</t>
  </si>
  <si>
    <t>革命烈士书信（汇集本）</t>
  </si>
  <si>
    <t>共和国科学拓荒者传记系列：铸国基石，享受辽阔--杜祥琬传</t>
  </si>
  <si>
    <t>共和国科学拓荒者传记系列--邓稼先传</t>
  </si>
  <si>
    <t>共和国科学拓荒者传记系列--王大珩传</t>
  </si>
  <si>
    <t>妈妈应该为小学一年级孩子做的57件事</t>
  </si>
  <si>
    <t>南水北调十年</t>
  </si>
  <si>
    <t>陪孩子走过人生关键期</t>
  </si>
  <si>
    <t>让光照进</t>
  </si>
  <si>
    <t>任新民传</t>
  </si>
  <si>
    <t>三苏家风</t>
  </si>
  <si>
    <t>生命的诗篇：解密植物学</t>
  </si>
  <si>
    <t>生命的舞者：解密动物学</t>
  </si>
  <si>
    <t>生命合伙人:美育从妈妈开始</t>
  </si>
  <si>
    <t>生命之钥：解密生理学</t>
  </si>
  <si>
    <t>石之物语：解密矿物学</t>
  </si>
  <si>
    <t>特朗普自传:从商人到参选总统</t>
  </si>
  <si>
    <t>伟人的青年时代. 爱因斯坦</t>
  </si>
  <si>
    <t>伟人的青年时代. 恩格斯</t>
  </si>
  <si>
    <t>伟人的青年时代. 法拉第</t>
  </si>
  <si>
    <t>伟人的青年时代. 马克思</t>
  </si>
  <si>
    <t>伟人的青年时代. 牛顿</t>
  </si>
  <si>
    <t>伟人的青年时代：达尔文</t>
  </si>
  <si>
    <t>征服空气：解密航空学</t>
  </si>
  <si>
    <t>梵高：被误解的伟大艺术家</t>
  </si>
  <si>
    <t>少年毛泽东</t>
  </si>
  <si>
    <t>雪域求法记：一个汉人喇嘛的口述史</t>
  </si>
  <si>
    <t>生活.读书.新知三联书店</t>
  </si>
  <si>
    <t>基督教经典译丛：丰盛的恩典</t>
  </si>
  <si>
    <t>华为故事系列：迈向新赛道</t>
  </si>
  <si>
    <t>成神：早期中国的宇宙论、祭祀与自我神化</t>
  </si>
  <si>
    <t>土地里的小鸟（精装绘本）</t>
  </si>
  <si>
    <t>新蕾出版社</t>
  </si>
  <si>
    <t>小猪唏哩呼噜游戏故事：小猪唏哩呼噜和星星图书馆（四色注音）</t>
  </si>
  <si>
    <t>王一梅童书·注音版：黑塔的真假朋友 （彩图注音版）</t>
  </si>
  <si>
    <t>王一梅童书;注音版--蹦蹦的神奇口袋</t>
  </si>
  <si>
    <t>离星星最近的地方:王一梅童书短篇注音童话</t>
  </si>
  <si>
    <t>兔兔的古代求生记 ：春秋篇 （彩图版）</t>
  </si>
  <si>
    <t>王一梅童书·经典长篇童话--迷路的城市</t>
  </si>
  <si>
    <t>戴小桥和他的哥们儿·注音版嘴巴大厨</t>
  </si>
  <si>
    <t>国际大奖小说·成长版：帕尔街少年 （匈牙利国家遗产奖）</t>
  </si>
  <si>
    <t>唐可可的奇妙冒险：来自迷海的爸爸（彩图版）</t>
  </si>
  <si>
    <t>小猪唏哩呼噜学拼音绘本：小猪区赛跑（平装绘本）</t>
  </si>
  <si>
    <t>一词一世界（全2册）</t>
  </si>
  <si>
    <t>大兵小兵:星途</t>
  </si>
  <si>
    <t>灰色之城（精装绘本）</t>
  </si>
  <si>
    <t>青春期男孩枕边书</t>
  </si>
  <si>
    <t>青春期女孩枕边书</t>
  </si>
  <si>
    <t>漫画少年冒险之旅:狼之道.(全四册）</t>
  </si>
  <si>
    <t>植物造景丛书:地被植物景观</t>
  </si>
  <si>
    <t>江苏凤凰科学技术出版社</t>
  </si>
  <si>
    <t>植物造景丛书:花境植物景观</t>
  </si>
  <si>
    <t>植物造景丛书：绿篱植物景观</t>
  </si>
  <si>
    <t>植物造景丛书：水体植物景观</t>
  </si>
  <si>
    <t>植物造景丛书：藤蔓植物景观</t>
  </si>
  <si>
    <t>植物造景丛书：行道植物景观</t>
  </si>
  <si>
    <t>植物造景丛书：阴地植物景观</t>
  </si>
  <si>
    <t>漫画科学全知道：保护我们的环境</t>
  </si>
  <si>
    <t>漫画科学全知道：不可思议的动物</t>
  </si>
  <si>
    <t>漫画科学全知道：动物的神奇本领</t>
  </si>
  <si>
    <t>漫画科学全知道：动物饮食习性大揭秘</t>
  </si>
  <si>
    <t>漫画科学全知道：交通大揭秘</t>
  </si>
  <si>
    <t>漫画科学全知道：揭秘海洋</t>
  </si>
  <si>
    <t>漫画科学全知道：冷知识大集合</t>
  </si>
  <si>
    <t>漫画科学全知道：两栖爬行动物面面观</t>
  </si>
  <si>
    <t>漫画科学全知道：卵生动物大揭秘</t>
  </si>
  <si>
    <t>漫画科学全知道：鸟类的秘密</t>
  </si>
  <si>
    <t>漫画科学全知道：奇妙的哺乳动物</t>
  </si>
  <si>
    <t>漫画科学全知道：奇妙的天气现象</t>
  </si>
  <si>
    <t>漫画科学全知道：身边的宠物</t>
  </si>
  <si>
    <t>漫画科学全知道：身边的昆虫</t>
  </si>
  <si>
    <t>漫画科学全知道：身体的小秘密</t>
  </si>
  <si>
    <t>漫画科学全知道：神奇的声光电</t>
  </si>
  <si>
    <t>漫画科学全知道：生活趣发现</t>
  </si>
  <si>
    <t>漫画科学全知道：生活中的化学</t>
  </si>
  <si>
    <t>漫画科学全知道：食物的小秘密</t>
  </si>
  <si>
    <t>漫画科学全知道：体育运动大揭秘</t>
  </si>
  <si>
    <t>漫画科学全知道：万物运转的秘密</t>
  </si>
  <si>
    <t>漫画科学全知道：危险动物</t>
  </si>
  <si>
    <t>漫画科学全知道：五官的秘密</t>
  </si>
  <si>
    <t>漫画科学全知道：五花八门的感觉</t>
  </si>
  <si>
    <t>漫画科学全知道：小物品大科学</t>
  </si>
  <si>
    <t>漫画科学全知道：有趣的力学现象</t>
  </si>
  <si>
    <t>漫画科学全知道：有趣的野生动物</t>
  </si>
  <si>
    <t>漫画科学全知道：鱼类的秘密</t>
  </si>
  <si>
    <t>漫画科学全知道：宇宙的秘密</t>
  </si>
  <si>
    <t>漫画科学全知道：植物的独家本领</t>
  </si>
  <si>
    <t>朵朵红棉</t>
  </si>
  <si>
    <t>江苏凤凰文艺出版社</t>
  </si>
  <si>
    <t>翻转文明</t>
  </si>
  <si>
    <t>华杉讲透  论语（上下册）</t>
  </si>
  <si>
    <t>名家经典小说选：阿列霞</t>
  </si>
  <si>
    <t>名家经典小说选：爱的牺牲</t>
  </si>
  <si>
    <t>名家经典小说选：爱的阴影</t>
  </si>
  <si>
    <t>名家经典小说选：被放逐的人们</t>
  </si>
  <si>
    <t>名家经典小说选：被放逐的心灵</t>
  </si>
  <si>
    <t>名家经典小说选：别了，“羊羔”</t>
  </si>
  <si>
    <t>名家经典小说选：繁星</t>
  </si>
  <si>
    <t>名家经典小说选：红色手绢</t>
  </si>
  <si>
    <t>名家经典小说选：看不见的珍藏</t>
  </si>
  <si>
    <t>名家经典小说选：没有谜语的斯芬克斯</t>
  </si>
  <si>
    <t>名家经典小说选：美好而狂暴的世界</t>
  </si>
  <si>
    <t>名家经典小说选：日内瓦湖畔的插曲</t>
  </si>
  <si>
    <t>名家经典小说选：万事通</t>
  </si>
  <si>
    <t>名家经典小说选：乡村医生</t>
  </si>
  <si>
    <t>名家经典小说选：一段回忆</t>
  </si>
  <si>
    <t>名家经典小说选：一个年轻人的奇遇</t>
  </si>
  <si>
    <t>名家经典小说选：伊尔的维纳斯</t>
  </si>
  <si>
    <t>瘦身，从收纳开始</t>
  </si>
  <si>
    <t>闲情偶寄</t>
  </si>
  <si>
    <t>一间自己的房间</t>
  </si>
  <si>
    <t>一人锅  ：一个人的小锅料理</t>
  </si>
  <si>
    <t>一碗鱼汤面的幸福</t>
  </si>
  <si>
    <t>云过天空你过心：全二册</t>
  </si>
  <si>
    <t>长篇小说：孤城闭  全2册</t>
  </si>
  <si>
    <t>长篇小说：秘语棉衍</t>
  </si>
  <si>
    <t>这世界  我来过</t>
  </si>
  <si>
    <t>子夜吴歌</t>
  </si>
  <si>
    <t>作个闲人:苏东坡的治愈主义</t>
  </si>
  <si>
    <t>博物志：博物学家与孩子们的乡间漫步</t>
  </si>
  <si>
    <t>儿童文学：铁路边的孩子们</t>
  </si>
  <si>
    <t>海魂：两个人的哨所与一座小岛-2019年教育部推荐</t>
  </si>
  <si>
    <t>小学生自立生活漫画：正确用钱</t>
  </si>
  <si>
    <t>阿波罗的试炼系列：神偷隐踪</t>
  </si>
  <si>
    <t>接力出版社</t>
  </si>
  <si>
    <t>阿波罗的试炼系列:语言暗影</t>
  </si>
  <si>
    <t>白狼荒原的三天三夜(拓展版)</t>
  </si>
  <si>
    <t>蹦蹦和跳跳桥梁书系列："生病的兔子"游戏(注音版）</t>
  </si>
  <si>
    <t>蹦蹦和跳跳桥梁书系列：蹦蹦和跳跳成为朋友的那一天（注音版）</t>
  </si>
  <si>
    <t>蹦蹦和跳跳桥梁书系列：别嘲笑我的朋友(注音版）</t>
  </si>
  <si>
    <t>蹦蹦和跳跳桥梁书系列：胡萝卜赛车的秘密（注音版）</t>
  </si>
  <si>
    <t>蹦蹦和跳跳桥梁书系列：猫头鹰会不会吃青蛙的脚趾？（注音版）</t>
  </si>
  <si>
    <t>蹦蹦和跳跳桥梁书系列：谁偷了我们的垃圾？（注音版）</t>
  </si>
  <si>
    <t>大科学之友经典科普书:如果我是数学家：地球是个计时器/万物的极限/邮轮上的数独破案/一笔画与七桥问题/软绵绵的拓扑冒险/万物极限（共5册）</t>
  </si>
  <si>
    <t>大卫.少年幽默小说:少女驯兽师合她的霹雳鼠</t>
  </si>
  <si>
    <t>大卫.少年幽默小说系列:赛车手爸爸的极速使命</t>
  </si>
  <si>
    <t>大卫·少年幽默小说系列：魔鬼牙医</t>
  </si>
  <si>
    <t>大卫·少年幽默小说系列：世界上最糟糕的孩子--吞掉一切的贪吃鬼（美绘版）</t>
  </si>
  <si>
    <t>儿童爆笑军事漫画系列： 大头兵：机甲战士</t>
  </si>
  <si>
    <t>儿童爆笑军事漫画系列：大头兵：超能战马</t>
  </si>
  <si>
    <t>儿童爆笑军事漫画系列：大头兵：飞天步枪</t>
  </si>
  <si>
    <t>儿童爆笑军事漫画系列：大头兵·飞鹰战机</t>
  </si>
  <si>
    <t>儿童爆笑军事漫画系列：大头兵·飞鹰战机（彩图版）</t>
  </si>
  <si>
    <t>儿童爆笑军事漫画系列：大头兵·蜂群战术</t>
  </si>
  <si>
    <t>儿童爆笑军事漫画系列：大头兵·马桶战队（彩图版）</t>
  </si>
  <si>
    <t>儿童爆笑军事漫画系列：大头兵·密码战士</t>
  </si>
  <si>
    <t>儿童爆笑军事漫画系列：大头兵·乌龟铠甲</t>
  </si>
  <si>
    <t>儿童爆笑军事漫画系列：大头兵·英雄难当</t>
  </si>
  <si>
    <t>儿童爆笑军事漫画系列：大头兵旋风炮弹</t>
  </si>
  <si>
    <t>狐狸侦探：调查三只小猪的工地</t>
  </si>
  <si>
    <t>狐狸侦探：营救下金蛋的母鸡（儿童小说）</t>
  </si>
  <si>
    <t>荒野求生：毒蝎沙漠的钻石罐头</t>
  </si>
  <si>
    <t>荒野求生少年生存小说系列：巨蜥荒岛的致命毒牙</t>
  </si>
  <si>
    <t>鼹鼠的故事:宝宝开口读儿歌</t>
  </si>
  <si>
    <t>鼹鼠的故事:鼹鼠当医生（拼音版）</t>
  </si>
  <si>
    <t>鼹鼠的故事：鼹鼠和电视（注音版）</t>
  </si>
  <si>
    <t>鼹鼠的故事：鼹鼠和兔子（彩图注音版）</t>
  </si>
  <si>
    <t>鼹鼠的故事：鼹鼠和玩具汽车（拼音版）</t>
  </si>
  <si>
    <t>鼹鼠的故事：鼹鼠和雪人（注音版）</t>
  </si>
  <si>
    <t>鼹鼠的故事：鼹鼠和宇宙飞船（注音版）</t>
  </si>
  <si>
    <t>鼹鼠的故事：鼹鼠进城历险记（拼音版）</t>
  </si>
  <si>
    <t>鼹鼠的故事拼音版；鼹鼠和老鹰（注音版）</t>
  </si>
  <si>
    <t>鼹鼠的故事拼音版；鼹鼠是个小画家</t>
  </si>
  <si>
    <t>鼹鼠故事： 鼹鼠的小鱼（拼音版）</t>
  </si>
  <si>
    <t>鼹鼠故事： 鼹鼠和雨伞 （拼音版）</t>
  </si>
  <si>
    <t>鼹鼠故事：鼹鼠做裤子（拼音版）</t>
  </si>
  <si>
    <t>中国传统童谣书系：板凳板凳歪歪</t>
  </si>
  <si>
    <t>中国传统童谣书系家庭珍藏版逗趣歌:稀奇稀奇真稀奇</t>
  </si>
  <si>
    <t>中国传统童谣书系家庭珍藏版游戏歌:城门城门几丈高</t>
  </si>
  <si>
    <t>中国当代儿童小说：都到我的锦上来</t>
  </si>
  <si>
    <t>自觉可以练出来</t>
  </si>
  <si>
    <t>做成长的主人</t>
  </si>
  <si>
    <t>（精装绘本）趣味伴读--大象的耳朵</t>
  </si>
  <si>
    <t>浙江人民美术出版社</t>
  </si>
  <si>
    <t>（精装绘本）趣味伴读--狗侦探找鸡蛋</t>
  </si>
  <si>
    <t>（精装绘本）趣味伴读--河马先生</t>
  </si>
  <si>
    <t>（精装绘本）趣味伴读--狐狸的帽子</t>
  </si>
  <si>
    <t>（精装绘本）趣味伴读--火山爸爸，乌云妈妈</t>
  </si>
  <si>
    <t>（精装绘本）趣味伴读--鸡蛋不见了</t>
  </si>
  <si>
    <t>（精装绘本）趣味伴读--加油！你肯定能行</t>
  </si>
  <si>
    <t>（精装绘本）趣味伴读--家里的爱哭鬼</t>
  </si>
  <si>
    <t>（精装绘本）趣味伴读--节约用水</t>
  </si>
  <si>
    <t>（精装绘本）趣味伴读--今天妈妈不在家</t>
  </si>
  <si>
    <t>（精装绘本）趣味伴读--今天他们不跟我玩</t>
  </si>
  <si>
    <t>（精装绘本）趣味伴读--巨人大叔打呼噜</t>
  </si>
  <si>
    <t>（精装绘本）趣味伴读--看，我自己可以</t>
  </si>
  <si>
    <t>（精装绘本）趣味伴读--看门的大花狗</t>
  </si>
  <si>
    <t>（精装绘本）趣味伴读--懒惰的蚱蜢和勤劳的小蚂蚁</t>
  </si>
  <si>
    <t>（精装绘本）趣味伴读--老鼠很忙</t>
  </si>
  <si>
    <t>（精装绘本）趣味伴读--妈妈我能行</t>
  </si>
  <si>
    <t>（精装绘本）趣味伴读--蚂蚁开宴会</t>
  </si>
  <si>
    <t>（精装绘本）趣味伴读--妞妞去购物</t>
  </si>
  <si>
    <t>（精装绘本）趣味伴读--如果我是一只狮子</t>
  </si>
  <si>
    <t>（精装绘本）趣味伴读--森林里的面包店</t>
  </si>
  <si>
    <t>（精装绘本）趣味伴读--森林里的野餐会</t>
  </si>
  <si>
    <t>（精装绘本）趣味伴读--谁偷吃了我的巧克力</t>
  </si>
  <si>
    <t>（精装绘本）趣味伴读--世界上最懒的国王</t>
  </si>
  <si>
    <t>（精装绘本）趣味伴读--太阳，谢谢你</t>
  </si>
  <si>
    <t>（精装绘本）趣味伴读--贪吃的狐狸</t>
  </si>
  <si>
    <t>（精装绘本）趣味伴读--贪吃外星人</t>
  </si>
  <si>
    <t>（精装绘本）趣味伴读--淘气鬼蹦蹦</t>
  </si>
  <si>
    <t>（精装绘本）趣味伴读--袜子藏在哪儿</t>
  </si>
  <si>
    <t>（精装绘本）趣味伴读--外星人拯救地球</t>
  </si>
  <si>
    <t>（精装绘本）趣味伴读--温暖的抱抱</t>
  </si>
  <si>
    <t>（精装绘本）趣味伴读--我的爸爸是超人</t>
  </si>
  <si>
    <t>（精装绘本）趣味伴读--我的好朋友小星星</t>
  </si>
  <si>
    <t>（精装绘本）趣味伴读--我的新玩具</t>
  </si>
  <si>
    <t>（精装绘本）趣味伴读--我来帮帮你</t>
  </si>
  <si>
    <t>（精装绘本）趣味伴读--我来帮忙喽</t>
  </si>
  <si>
    <t>（精装绘本）趣味伴读--我喜欢自己</t>
  </si>
  <si>
    <t>（精装绘本）趣味伴读--我长大了</t>
  </si>
  <si>
    <t>（精装绘本）趣味伴读--下蛋工厂</t>
  </si>
  <si>
    <t>（精装绘本）趣味伴读--小公鸡种向日葵</t>
  </si>
  <si>
    <t>（精装绘本）趣味伴读--小公主和大巨人</t>
  </si>
  <si>
    <t>（精装绘本）趣味伴读--小狐狸开超市</t>
  </si>
  <si>
    <t>（精装绘本）趣味伴读--小鸭子学游泳</t>
  </si>
  <si>
    <t>（精装绘本）趣味伴读--星星的味道</t>
  </si>
  <si>
    <t>（精装绘本）趣味伴读--咦，下雨天来啦！</t>
  </si>
  <si>
    <t>（精装绘本）趣味伴读--有话好好说</t>
  </si>
  <si>
    <t>（精装绘本）趣味伴读--猪小弟和鸭小妹</t>
  </si>
  <si>
    <t>（精装绘本）闪闪的红心--美丽大中国</t>
  </si>
  <si>
    <t>（精装绘本）闪闪的红心--我爱五星红旗</t>
  </si>
  <si>
    <t>（精装绘本）闪闪的红心--我是中国人</t>
  </si>
  <si>
    <t>（精装绘本）二十四节气的奥秘--春分·清明·谷雨</t>
  </si>
  <si>
    <t>浙江摄影出版社</t>
  </si>
  <si>
    <t>（精装绘本）二十四节气的奥秘--冬至·小寒·大寒</t>
  </si>
  <si>
    <t>（精装绘本）二十四节气的奥秘--立春·雨水·惊蜇</t>
  </si>
  <si>
    <t>（精装绘本）二十四节气的奥秘--立冬·小雪·大雪</t>
  </si>
  <si>
    <t>（精装绘本）二十四节气的奥秘--立秋·处暑·白露</t>
  </si>
  <si>
    <t>（精装绘本）二十四节气的奥秘--立夏·小满·芒种</t>
  </si>
  <si>
    <t>（精装绘本）二十四节气的奥秘--秋分·寒露·霜降</t>
  </si>
  <si>
    <t>（精装绘本）二十四节气的奥秘--夏至·小暑·大暑</t>
  </si>
  <si>
    <t>（精装绘本）趣味伴读--会转呼啦圈的长颈鹿</t>
  </si>
  <si>
    <t>（精装绘本）闪亮的红心·红色爱国教育绘本--两个小八路</t>
  </si>
  <si>
    <t>（精装绘本）闪亮的红心·红色爱国教育绘本--秋瑾</t>
  </si>
  <si>
    <t>（精装绘本）闪亮的红心·红色爱国教育绘本--戎冠秀</t>
  </si>
  <si>
    <t>（精装绘本）闪亮的红心·红色爱国教育绘本--闪闪的红星</t>
  </si>
  <si>
    <t>（精装绘本）闪亮的红心·红色爱国教育绘本--王新兰</t>
  </si>
  <si>
    <t>（精装绘本）闪亮的红心·红色爱国教育绘本--杨靖宇</t>
  </si>
  <si>
    <t>（精装绘本）未来梦想家--白衣天使--医生</t>
  </si>
  <si>
    <t>（精装绘本）未来梦想家--精神食粮的创造者--艺术家</t>
  </si>
  <si>
    <t>（精装绘本）未来梦想家--烈火先锋--消防员</t>
  </si>
  <si>
    <t>（精装绘本）未来梦想家--人类灵魂工程师--教师</t>
  </si>
  <si>
    <t>（精装绘本）未来梦想家--舌尖上的“魔法师”--厨师</t>
  </si>
  <si>
    <t>（精装绘本）未来梦想家--太空探索者--航天员</t>
  </si>
  <si>
    <t>（精装绘本）未来梦想家--土地耕耘者--农民</t>
  </si>
  <si>
    <t>（精装绘本）未来梦想家--形象创意家--造型师</t>
  </si>
  <si>
    <t>（精装绘本）未来梦想家--永不言弃的拼搏者--运动员</t>
  </si>
  <si>
    <t>（精装绘本）未来梦想家--正义守护者--警察</t>
  </si>
  <si>
    <t>（精装绘本）小小的我与大大的世界--孤单的滋味</t>
  </si>
  <si>
    <t>（精装绘本）小小的我与大大的世界--你猜我在演什么</t>
  </si>
  <si>
    <t>（精装绘本）小小的我与大大的世界--我亲爱的家人</t>
  </si>
  <si>
    <t>（精装绘本）小小的我与大大的世界--我想和你做朋友</t>
  </si>
  <si>
    <t>（精装绘本）小小的我与大大的世界--无限大的想象</t>
  </si>
  <si>
    <t>（精装绘本）小小的我与大大的世界--香喷喷的比萨</t>
  </si>
  <si>
    <t>（精装绘本）小小的我与大大的世界--写信给我吧</t>
  </si>
  <si>
    <t>（精装绘本）中外经典寓言故事--龟兔赛跑</t>
  </si>
  <si>
    <t>（精装绘本）中外经典寓言故事--猴子捞月</t>
  </si>
  <si>
    <t>（精装绘本）中外经典寓言故事--狐假虎威</t>
  </si>
  <si>
    <t>（精装绘本）中外经典寓言故事--画龙点睛</t>
  </si>
  <si>
    <t>（精装绘本）中外经典寓言故事--画蛇添足</t>
  </si>
  <si>
    <t>（精装绘本）中外经典寓言故事--滥竽充数</t>
  </si>
  <si>
    <t>（精装绘本）中外经典寓言故事--农夫与蛇</t>
  </si>
  <si>
    <t>（精装绘本）中外经典寓言故事--亡羊补牢</t>
  </si>
  <si>
    <t>（精装绘本）中外经典寓言故事--乌鸦喝水</t>
  </si>
  <si>
    <t>（精装绘本）中外经典寓言故事--揠苗助长</t>
  </si>
  <si>
    <t>传统文化经典丛书：大学 中庸</t>
  </si>
  <si>
    <t>中华书局</t>
  </si>
  <si>
    <t>传统文化经典丛书：论语</t>
  </si>
  <si>
    <t>传统文化经典丛书：庄子</t>
  </si>
  <si>
    <t>传统文化经典丛书：孟子</t>
  </si>
  <si>
    <t>传统文化经典丛书：老子</t>
  </si>
  <si>
    <t>中国为什么要改革：思忆父亲胡耀邦</t>
  </si>
  <si>
    <t>人民出版社</t>
  </si>
  <si>
    <t>四时工巧</t>
  </si>
  <si>
    <t>动物世界奇遇记</t>
  </si>
  <si>
    <t>科学出版社</t>
  </si>
  <si>
    <t>颠覆</t>
  </si>
  <si>
    <t>发现之旅</t>
  </si>
  <si>
    <t>商务印书馆</t>
  </si>
  <si>
    <t>树梢上的中国</t>
  </si>
  <si>
    <t>国家相册</t>
  </si>
  <si>
    <t>医学的温度</t>
  </si>
  <si>
    <t>中国古代物质文化</t>
  </si>
  <si>
    <t>中国文化的根本精神</t>
  </si>
  <si>
    <t>古乐之美</t>
  </si>
  <si>
    <t>人民音乐出版社</t>
  </si>
  <si>
    <t>重启改革议程</t>
  </si>
  <si>
    <t>良训传家</t>
  </si>
  <si>
    <t>左图右史与西学东渐</t>
  </si>
  <si>
    <t>胡天汉月映西洋</t>
  </si>
  <si>
    <t>征程：从鱼到人的生命之旅</t>
  </si>
  <si>
    <t>科学普及出版社</t>
  </si>
  <si>
    <t>走进中国科学院博物馆：听化石的故事</t>
  </si>
  <si>
    <t>生命是什么</t>
  </si>
  <si>
    <t>一杯水</t>
  </si>
  <si>
    <t>人民卫生出版社</t>
  </si>
  <si>
    <t>胃，你好吗</t>
  </si>
  <si>
    <t>斯瓦尔巴密码：段煦北极博物笔记</t>
  </si>
  <si>
    <t>化学工业出版社</t>
  </si>
  <si>
    <t>博物学家的传世名作：来自伦敦自然博物馆的博物志典藏</t>
  </si>
  <si>
    <t>大国大战</t>
  </si>
  <si>
    <t>上海人民出版社</t>
  </si>
  <si>
    <t>火种</t>
  </si>
  <si>
    <t>置身事内</t>
  </si>
  <si>
    <t>大数据时代</t>
  </si>
  <si>
    <t>浙江人民出版社</t>
  </si>
  <si>
    <t>群体性孤独</t>
  </si>
  <si>
    <t>武则天研究</t>
  </si>
  <si>
    <t>四川人民出版社</t>
  </si>
  <si>
    <t>纽扣士兵</t>
  </si>
  <si>
    <t>贵州人民出版社</t>
  </si>
  <si>
    <t>我们台湾这些年</t>
  </si>
  <si>
    <t>重庆出版社</t>
  </si>
  <si>
    <t>牛奶可乐经济学</t>
  </si>
  <si>
    <t>中国人民大学出版社</t>
  </si>
  <si>
    <t>中国教育公平的理想与现实</t>
  </si>
  <si>
    <t>北京大学出版社</t>
  </si>
  <si>
    <t>人文地球</t>
  </si>
  <si>
    <t>癌症·真相</t>
  </si>
  <si>
    <t>清华大学出版社</t>
  </si>
  <si>
    <t>基因传</t>
  </si>
  <si>
    <t>有呀有呀书店</t>
  </si>
  <si>
    <t>我的世界观</t>
  </si>
  <si>
    <t>拾贝集</t>
  </si>
  <si>
    <t>世界图书出版公司</t>
  </si>
  <si>
    <t>看呀！</t>
  </si>
  <si>
    <t>海豚出版社</t>
  </si>
  <si>
    <t>地球之美</t>
  </si>
  <si>
    <t>新星出版社</t>
  </si>
  <si>
    <t>从大都到上都：在古道上重新发现中国</t>
  </si>
  <si>
    <t>耶路撒冷三千年</t>
  </si>
  <si>
    <t>民主与建设出版社</t>
  </si>
  <si>
    <t>棉花帝国</t>
  </si>
  <si>
    <t>中国文化的性格</t>
  </si>
  <si>
    <t>现代出版社</t>
  </si>
  <si>
    <t>盘中餐</t>
  </si>
  <si>
    <t>我的，我的</t>
  </si>
  <si>
    <t>以公理争强权</t>
  </si>
  <si>
    <t>社会科学文献出版社</t>
  </si>
  <si>
    <t>大脑传</t>
  </si>
  <si>
    <t>中国人的音乐</t>
  </si>
  <si>
    <t>西海固笔记</t>
  </si>
  <si>
    <t>北京十月文艺出版社</t>
  </si>
  <si>
    <t>观沧海：大航海时代诸文明的冲突与交流</t>
  </si>
  <si>
    <t>上海古籍出版社</t>
  </si>
  <si>
    <t>老鼠养了一只猫</t>
  </si>
  <si>
    <t>浙江少年儿童出版社</t>
  </si>
  <si>
    <t>动物去哪里</t>
  </si>
  <si>
    <t>湖南美术出版社</t>
  </si>
  <si>
    <t>世界是平的</t>
  </si>
  <si>
    <t>湖南科学技术出版社</t>
  </si>
  <si>
    <t>消失的微生物</t>
  </si>
  <si>
    <t>美丽之问:宇宙万物的大设计</t>
  </si>
  <si>
    <t>风雷顶</t>
  </si>
  <si>
    <t>四川少年儿童出版社</t>
  </si>
  <si>
    <t>一个不能没有礼物的日子</t>
  </si>
  <si>
    <t>河北少年儿童出版社</t>
  </si>
  <si>
    <t>游戏是孩子的功课</t>
  </si>
  <si>
    <t>晨光出版社</t>
  </si>
  <si>
    <t>当彩色的声音尝起来是甜的</t>
  </si>
  <si>
    <t>上海三联书店</t>
  </si>
  <si>
    <t>名画在左 科学在右</t>
  </si>
  <si>
    <t>上海科技教育出版社</t>
  </si>
  <si>
    <t>什么有腿不会走</t>
  </si>
  <si>
    <t>鄂温克的驼鹿</t>
  </si>
  <si>
    <t>六极物理</t>
  </si>
  <si>
    <t>京剧中的兵器</t>
  </si>
  <si>
    <t>贵州教育出版社</t>
  </si>
  <si>
    <t>书于竹帛</t>
  </si>
  <si>
    <t>东方出版中心</t>
  </si>
  <si>
    <t>漫长的余生</t>
  </si>
  <si>
    <t>北京日报出版社</t>
  </si>
  <si>
    <t>中国古代机械复原研究</t>
  </si>
  <si>
    <t>上海科学技术出版社</t>
  </si>
  <si>
    <t>人体简史</t>
  </si>
  <si>
    <t>文汇出版社</t>
  </si>
  <si>
    <t>一想到还有95%的问题留给人类，我就放心了</t>
  </si>
  <si>
    <t>北京联合出版公司</t>
  </si>
  <si>
    <t>奇迹之夏</t>
  </si>
  <si>
    <t>大连出版社</t>
  </si>
  <si>
    <t>如何制作一个哥哥：探索人体结构与运转的秘密</t>
  </si>
  <si>
    <t>浙江教育出版社</t>
  </si>
  <si>
    <t>直觉泵和其他思考工具</t>
  </si>
  <si>
    <t>汉字就是这么来的</t>
  </si>
  <si>
    <t>湖南少年儿童出版社</t>
  </si>
  <si>
    <t>群星的法则</t>
  </si>
  <si>
    <t>海峡书局</t>
  </si>
  <si>
    <t>两个天才</t>
  </si>
  <si>
    <t>二十一世纪出版社</t>
  </si>
  <si>
    <t>大国重器</t>
  </si>
  <si>
    <t>江苏凤凰美术出版社</t>
  </si>
  <si>
    <t>1分钟物理</t>
  </si>
  <si>
    <t>做哲学：88个思想实验中的哲学导论</t>
  </si>
  <si>
    <t>鲍勃是个艺术家</t>
  </si>
  <si>
    <t>菌物志</t>
  </si>
  <si>
    <t>罗马的命运</t>
  </si>
  <si>
    <t>微观世界：谜一样的小生命</t>
  </si>
  <si>
    <t>我说话像河流</t>
  </si>
  <si>
    <t>五千年良渚王国</t>
  </si>
  <si>
    <t>太阳和蜉蝣</t>
  </si>
  <si>
    <t>定名与相知：博物馆参观记</t>
  </si>
  <si>
    <t>广西师范大学出版社</t>
  </si>
  <si>
    <t>影子之城：梁思成与1939/1941年的广汉</t>
  </si>
  <si>
    <t>价格革命</t>
  </si>
  <si>
    <t>学以为己</t>
  </si>
  <si>
    <t>华东师范大学出版社</t>
  </si>
  <si>
    <t>缮写室</t>
  </si>
  <si>
    <t>树孩</t>
  </si>
  <si>
    <t>长江文艺出版社</t>
  </si>
  <si>
    <t>砂粒与星尘</t>
  </si>
  <si>
    <t>安徽少年儿童出版社</t>
  </si>
  <si>
    <t>脚印</t>
  </si>
  <si>
    <t>雪山上的达娃</t>
  </si>
  <si>
    <t>明天出版社</t>
  </si>
  <si>
    <t>每个人都重要</t>
  </si>
  <si>
    <t>琴声飞过旷野</t>
  </si>
  <si>
    <t>化石密语</t>
  </si>
  <si>
    <t>月背征途</t>
  </si>
  <si>
    <t>北京科学技术出版社</t>
  </si>
  <si>
    <t>喓喓草虫</t>
  </si>
  <si>
    <t>红船启航</t>
  </si>
  <si>
    <t>书籍秘史</t>
  </si>
  <si>
    <t>湖南文艺出版社</t>
  </si>
  <si>
    <t>小趋势</t>
  </si>
  <si>
    <t>中央编译出版社</t>
  </si>
  <si>
    <t>诗仙·酒神·孤独旅人</t>
  </si>
  <si>
    <t>生活书店出版有限公司</t>
  </si>
  <si>
    <t>人间鲁迅（上下册）</t>
  </si>
  <si>
    <t>奥斯丁文集：爱玛（长篇小说）</t>
  </si>
  <si>
    <t>绫辻行人作品：替身（珍藏版）</t>
  </si>
  <si>
    <t>阿Q正传赵延年.插图本(精装)</t>
  </si>
  <si>
    <t>李洁非明史书系：野哭弘光列传</t>
  </si>
  <si>
    <t>边城；湘行散记：插图典藏（中篇小说）</t>
  </si>
  <si>
    <t>风雨无悔:对话王光美</t>
  </si>
  <si>
    <t>藏獒（长篇小说）（第十一届茅盾文学奖得主杨志军代表作）</t>
  </si>
  <si>
    <t>重写文学史 经典 百年中国文学总系:1898:百年忧患</t>
  </si>
  <si>
    <t>百年中国文学总系:1928革命文学</t>
  </si>
  <si>
    <t>重写文学史 经典 百年中国文学总系:1948:天地玄黄</t>
  </si>
  <si>
    <t>重写文学史 经典 百年中国文学总系：1956：百花时代</t>
  </si>
  <si>
    <t>重写文学史：1962：夹缝中生存</t>
  </si>
  <si>
    <t>重写文学史 经典 百年中国文学总系：1978：激情岁月</t>
  </si>
  <si>
    <t>中国古典小说藏本：镜花缘.插图本 精装（全2册）</t>
  </si>
  <si>
    <t>慈悲（长篇小说）精装</t>
  </si>
  <si>
    <t>上学记（增订版）</t>
  </si>
  <si>
    <t>狄更斯文集：双城记（长篇小说）</t>
  </si>
  <si>
    <t>名著名译丛书：好兵帅克历险记.精装（长篇小说）</t>
  </si>
  <si>
    <t>名著名译丛书：漂亮朋友·(长篇小说）（精装）</t>
  </si>
  <si>
    <t>名著名译丛书：日瓦戈医生(长篇小说）（精装)</t>
  </si>
  <si>
    <t>名著名译丛书：前夜 父与子（长篇小说）(精装）</t>
  </si>
  <si>
    <t>名著名译丛书:人类群星闪耀时(精装)</t>
  </si>
  <si>
    <t>日记背后的历史：在印象派画家身旁：波丽娜日记</t>
  </si>
  <si>
    <t xml:space="preserve">诗经全注 </t>
  </si>
  <si>
    <t>人文传统经典：论语通译</t>
  </si>
  <si>
    <t>中国古典文学读本丛书典藏：宋词三百首笺注</t>
  </si>
  <si>
    <t>中国古典文学读本丛书典藏：苏轼诗词选</t>
  </si>
  <si>
    <t>中国古典文学读本丛书典藏：王维诗选</t>
  </si>
  <si>
    <t>中国古典文学读本丛书典藏:元人杂剧选</t>
  </si>
  <si>
    <t>八月的星期天（精装）</t>
  </si>
  <si>
    <t>中国古典文学读本丛书典藏：杜甫诗选注（增补本）</t>
  </si>
  <si>
    <t>好家伙.少年的中国没有学校，他的学校是大地和山川</t>
  </si>
  <si>
    <t>意大利现代长篇小说：元素周期表（精装）</t>
  </si>
  <si>
    <t>林家铺子：茅盾小经典</t>
  </si>
  <si>
    <t>生死线（长篇小说）</t>
  </si>
  <si>
    <t>中国古典文学读本丛书典藏：史记选</t>
  </si>
  <si>
    <t>名著名译丛书：十字军骑士（长篇小说）(精装）</t>
  </si>
  <si>
    <t>中国现代名家名作插图本：老舍中短篇小说集袁运生插图本</t>
  </si>
  <si>
    <t>塞普尔维达作品系列：边缘故事集</t>
  </si>
  <si>
    <t>塞普尔维达作品系列：斗牛士之名（长篇小说）</t>
  </si>
  <si>
    <t>中国古典文学读本丛书典藏：柳永词选注</t>
  </si>
  <si>
    <t>神奇动物在哪里:原创电影剧本(精装)</t>
  </si>
  <si>
    <t>名著名译丛书：我是猫（长篇小说）（精装）</t>
  </si>
  <si>
    <t>红色长篇小说经典：铁道游击队（长篇小说）(2019年教育部推荐)</t>
  </si>
  <si>
    <t>红色长篇小说经典：太阳照在桑干河上（长篇小说）（2019年教育部推荐）</t>
  </si>
  <si>
    <t>红色长篇小说经典：暴风骤雨（长篇小说）(2019年教育部推荐)</t>
  </si>
  <si>
    <t>红色长篇小说经典：新儿女英雄传（长篇小说）(2019年教育部推荐)</t>
  </si>
  <si>
    <t>红色长篇小说经典：古城春色.全2册(长篇小说）（2019年教育部推荐）</t>
  </si>
  <si>
    <t>红色长篇小说经典：林海雪原（长篇小说）(2019年教育部推荐)</t>
  </si>
  <si>
    <t>围城(长篇小说)</t>
  </si>
  <si>
    <t>红色长篇小说经典：三家巷.苦斗 全2册(长篇小说）（2019年教育部推荐）</t>
  </si>
  <si>
    <t>红色长篇小说经典：保卫延安(长篇小说)(2019年教育部推荐)</t>
  </si>
  <si>
    <t>红色长篇小说经典：吕梁英雄传（长篇小说）（2019年教育部推荐）</t>
  </si>
  <si>
    <t>红色长篇小说经典:苦菜花(长篇小说)(2019年教育部推荐)</t>
  </si>
  <si>
    <t>红色长篇小说经典系列:青春之歌(长篇小说)（2019年教育部推荐）</t>
  </si>
  <si>
    <t>红色长篇小说经典：平原枪声（长篇小说）（2019年教育部推荐）</t>
  </si>
  <si>
    <t>红色长篇小说经典系列:前驱.全2册(长篇小说)(2019年教育部推荐)</t>
  </si>
  <si>
    <t>红色长篇小说经典：野火春风斗古城(长篇小说）（2019年教育部推荐）</t>
  </si>
  <si>
    <t>红色长篇小说经典:红旗谱.播火记.烽烟图.全三册(长篇小说)（2019年教育部推荐）</t>
  </si>
  <si>
    <t>中国古典文学读本丛书典藏：秋瑾选集（增订本）</t>
  </si>
  <si>
    <t>昆虫记(青少版)《统编语文八年级（上）名著阅读指定书目》</t>
  </si>
  <si>
    <t>红色长篇小说经典系列：敌后武工队（长篇小说）(2019年教育部推荐)</t>
  </si>
  <si>
    <t>彷徨：插图版（鲁迅小说）</t>
  </si>
  <si>
    <t>杜甫传</t>
  </si>
  <si>
    <t>出版人书系：作家和出版人（精装）</t>
  </si>
  <si>
    <t>古船(长篇小说）</t>
  </si>
  <si>
    <t>鲁迅散文集:朝花夕拾</t>
  </si>
  <si>
    <t>外国文学名著丛书：叔本华随笔集（精装）</t>
  </si>
  <si>
    <t>扶轮问路</t>
  </si>
  <si>
    <t>中国古典诗歌：迦陵谈诗二集</t>
  </si>
  <si>
    <t>天黑得很慢(长篇小说)</t>
  </si>
  <si>
    <t>中国古典小说藏本：水浒传·插图本 （全三册）（精装）</t>
  </si>
  <si>
    <t>中国古典小说藏本：红楼梦·插图本（全3册）（精装）</t>
  </si>
  <si>
    <t>中国古典小说藏本:杨家将演义.插图本(精装)</t>
  </si>
  <si>
    <t>中国古典小说藏本：三侠五义·插图本.全二册（精装）</t>
  </si>
  <si>
    <t>中国古典小说藏本：隋唐演义.插图本（精装）（全两册）</t>
  </si>
  <si>
    <t>中国古典小说藏本·插图本：拍案惊奇·上下册（精装）</t>
  </si>
  <si>
    <t>中国古典小说藏本：全本新注.聊斋志异.插图本.全4册（精装）</t>
  </si>
  <si>
    <t>罪与罚 （长篇小说）</t>
  </si>
  <si>
    <t>尤利西斯.全三册（长篇小说）（精装）</t>
  </si>
  <si>
    <t>中国古典小说藏本：西游记插图本（上中下全三册）（精装）</t>
  </si>
  <si>
    <t>长篇小说:山本（精装）</t>
  </si>
  <si>
    <t>瓦尔登湖</t>
  </si>
  <si>
    <t>卡夫卡小说全集（全三册）(精装)</t>
  </si>
  <si>
    <t>19年间谋杀小叙(长篇小说)</t>
  </si>
  <si>
    <t>名家插图老舍作品经典：骆驼祥子（高荣生插图本）（长篇小说）</t>
  </si>
  <si>
    <t>名家插图老舍作品经典：我这一辈子 正红旗下.高荣生插图本（长篇小说）</t>
  </si>
  <si>
    <t>名家插图老舍作品经典：四世同堂.丁聪插图本（全两册）（长篇小说）</t>
  </si>
  <si>
    <t>名家插图老舍作品经典:老张的哲学.猫城记-高荣生插图本（长篇小说）</t>
  </si>
  <si>
    <t>中国当代回忆录：我的前半生</t>
  </si>
  <si>
    <t>思考的技术</t>
  </si>
  <si>
    <t>弗洛姆作品系列：健全的社会（精装）</t>
  </si>
  <si>
    <t>中国当代散文集：故宫的古画之美 （精装）</t>
  </si>
  <si>
    <t>唐诗选（插图本）（全两册）</t>
  </si>
  <si>
    <t>高尔基自传体小说:在人间 （长篇小说）(精装)</t>
  </si>
  <si>
    <t>列夫·托尔斯泰自传体小说：童年(精装)</t>
  </si>
  <si>
    <t>外国文学名著丛书： 谁在俄罗斯能过好日子(精装）</t>
  </si>
  <si>
    <t>外国文学名著丛书 ：轭下（长篇小说）（精装）</t>
  </si>
  <si>
    <t>那间街角的茶铺（精装）</t>
  </si>
  <si>
    <t>中国现当代名家散文典藏：梁遇春散文</t>
  </si>
  <si>
    <t>当下集（精装）</t>
  </si>
  <si>
    <t>吕思勉中国史丛书：中国通史</t>
  </si>
  <si>
    <t>外国文学名著丛书:特利斯当与伊瑟(长篇小说）(精装)</t>
  </si>
  <si>
    <t>外国文学名著丛书:坎特伯雷故事(精装)</t>
  </si>
  <si>
    <t>外国文学名著丛书:欧.亨利短篇小说选(精装)</t>
  </si>
  <si>
    <t>外国文学名著丛书：傲慢与偏见（长篇小说）（精装）</t>
  </si>
  <si>
    <t>外国文学名著丛书:怎么办?（长篇小说）(精装)</t>
  </si>
  <si>
    <t>外国文学名著丛书：列夫·托尔斯泰中短篇小说选（精装）</t>
  </si>
  <si>
    <t>外国文学名著丛书:巨人传.精装 （长篇小说）</t>
  </si>
  <si>
    <t>外国文学名著丛书：雨果诗选（精装）</t>
  </si>
  <si>
    <t>外国文学名著丛书:源氏物语·（全三册长篇小说）（精装）</t>
  </si>
  <si>
    <t>外国文学名著丛书:巴黎圣母院（长篇小说）(精装)</t>
  </si>
  <si>
    <t>世间生活：冯骥才生活散文精选</t>
  </si>
  <si>
    <t>鲁迅作品·单行本：而已集</t>
  </si>
  <si>
    <t>鲁迅作品单行本：呐喊</t>
  </si>
  <si>
    <t>鲁迅作品单行本：南腔北调集</t>
  </si>
  <si>
    <t>鲁迅作品单行本：热风</t>
  </si>
  <si>
    <t>鲁迅作品·单行本：故事新编</t>
  </si>
  <si>
    <t>巴别塔诗典：在冬日光线里（精装）</t>
  </si>
  <si>
    <t>外国文学名著丛书：多情客游记(长篇小说）（精装）</t>
  </si>
  <si>
    <t>外国文学名著从书：日瓦戈医生（长篇小说）（精装）</t>
  </si>
  <si>
    <t>中国古典文学读本丛书典藏：白居易诗选</t>
  </si>
  <si>
    <t>外国文学名著丛书：德国诗选（精装）</t>
  </si>
  <si>
    <t>小说课·增订版（精装）（2023年教育部推荐目录）</t>
  </si>
  <si>
    <t>外国文学名著丛书：波斯人信札（精装）</t>
  </si>
  <si>
    <t>外国文学名著丛书： 裴多菲诗选（精装）</t>
  </si>
  <si>
    <t>巴别塔诗典：夜晚的消息（精装）</t>
  </si>
  <si>
    <t>中国古典文学读本丛书典藏：唐宋词选释</t>
  </si>
  <si>
    <t>中国古典四大名剧：西厢记.彩色插图本（精装）</t>
  </si>
  <si>
    <t>外国文学名著丛书：艾凡赫(长篇小说 ）（精装)</t>
  </si>
  <si>
    <t>外国文学名著丛书：荷马史诗·伊利亚特（精装）</t>
  </si>
  <si>
    <t>外国文学名著丛书：红与黑（长篇小说）（精装）</t>
  </si>
  <si>
    <t>外国文学名著丛书：十日谈（长篇小说）(精装）</t>
  </si>
  <si>
    <t>外国文学名著丛书：哈克贝利历费恩历险记（长篇小说）（精装）</t>
  </si>
  <si>
    <t>外国文学名著丛书：永别了武器(长篇小说）（精装）</t>
  </si>
  <si>
    <t>外国文学名著丛书：莫泊桑中短篇小说选（精装）</t>
  </si>
  <si>
    <t>外国文学名著丛书：德国,一个冬天的童话（精装）</t>
  </si>
  <si>
    <t>外国文学名著丛书：斯特林堡小说戏剧选（长篇小说）（精装）</t>
  </si>
  <si>
    <t>外国文学名著丛书：一个人的遭遇（精装）</t>
  </si>
  <si>
    <t>外国文学名著丛书：神曲·天国篇、神曲·地狱篇、神曲·炼狱篇·全三册（精装）</t>
  </si>
  <si>
    <t>外国文学名著丛书：伏尔泰小说选（精装）</t>
  </si>
  <si>
    <t>外国文学名著丛书：茨维塔耶娃诗选（精装）</t>
  </si>
  <si>
    <t>外国文学名著丛书：万叶集精选（精装）</t>
  </si>
  <si>
    <t>纪实作品阅读推荐书目：长征（上下册）（2023年教育部推荐目录）</t>
  </si>
  <si>
    <t>孙犁散文新编：远的怀念（精装）</t>
  </si>
  <si>
    <t>乡里旧闻（精装）</t>
  </si>
  <si>
    <t>汪曾祺散文小丛书：人间草木·插图本</t>
  </si>
  <si>
    <t>外国文学名著丛书： 艾菲.布里斯特（长篇小说）（精装）</t>
  </si>
  <si>
    <t>我和我的命（长篇小说）（精装）</t>
  </si>
  <si>
    <t>巴黎评论·女性作家访谈</t>
  </si>
  <si>
    <t xml:space="preserve">中国现当代名家散文典藏：王安忆散文 </t>
  </si>
  <si>
    <t>故宫六百年（精装）</t>
  </si>
  <si>
    <t>短经典精选：幻之光</t>
  </si>
  <si>
    <t>铁凝长篇：大浴女 （长篇小说）</t>
  </si>
  <si>
    <t>铁凝长篇：玫瑰门 （长篇小说）</t>
  </si>
  <si>
    <t>无雨之城（长篇小说）</t>
  </si>
  <si>
    <t>笨花 （长篇小说）</t>
  </si>
  <si>
    <t>外国文学名著丛书：儿子与情人（长篇小说）（精装）</t>
  </si>
  <si>
    <t>外国文学名著丛书： 我是猫.精装(长篇小说）</t>
  </si>
  <si>
    <t>中国古典文学读本丛书典藏：唐宋词选</t>
  </si>
  <si>
    <t>俺爹俺娘（没了啥，也别没了牵挂）</t>
  </si>
  <si>
    <t>外国文学名著从书：罗生门（精装）</t>
  </si>
  <si>
    <t>毕飞宇文集:平原（精装）</t>
  </si>
  <si>
    <t xml:space="preserve">中国古典文学读本丛书典藏：陆游诗选 </t>
  </si>
  <si>
    <t>中国现代长篇小说典藏：太阳照在桑干河上（长篇小说）</t>
  </si>
  <si>
    <t>中国现当代名家散文典藏：刘白羽散文</t>
  </si>
  <si>
    <t>古典文学大字本:姜夔词选</t>
  </si>
  <si>
    <t>我的岁月静好（长篇小说）（精装）</t>
  </si>
  <si>
    <t>名著课程化·整本书阅读丛书 ：红楼梦（全两册）（高中必修下册）</t>
  </si>
  <si>
    <t>我这一辈子·兔儿爷·茶馆：老舍经典</t>
  </si>
  <si>
    <t>在路上（长篇小说）（精装）</t>
  </si>
  <si>
    <t>古典文学大字本：古文观止</t>
  </si>
  <si>
    <t>中国现当代名家散文典藏：周涛散文</t>
  </si>
  <si>
    <t>毕飞宇文集：青衣（精装）</t>
  </si>
  <si>
    <t>外国文学名著丛书：人性的枷锁.全两册（长篇小说）（精装）</t>
  </si>
  <si>
    <t>外国文学名著丛书：戈拉（长篇小说)（精装）</t>
  </si>
  <si>
    <t>中国现当代名家散文典藏：丰子恺散文</t>
  </si>
  <si>
    <t>陀思妥耶夫斯基中篇心理小说经典：双重人格（精装）</t>
  </si>
  <si>
    <t>陀思妥耶夫斯基选集：死屋手记（长篇小说）</t>
  </si>
  <si>
    <t>陀思妥耶夫斯基选集：群魔（全两册）</t>
  </si>
  <si>
    <t>陀思妥耶夫斯基选集：陀思妥耶夫斯基中短篇小说选</t>
  </si>
  <si>
    <t>外国文学名著丛书：蒙田随笔集（精装）</t>
  </si>
  <si>
    <t>外国文学名著丛书：月亮与六便士（长篇小说）（精装）</t>
  </si>
  <si>
    <t>外国文学名著丛书：杰克·伦敦小说选（精装）</t>
  </si>
  <si>
    <t>中国现当代名家散文典藏：张炜散文</t>
  </si>
  <si>
    <t>中国现当代名家散文典藏：宗白华散文</t>
  </si>
  <si>
    <t>外国文学名著丛书：情感教育（长篇小说）（精装）</t>
  </si>
  <si>
    <t>一号哨位 为你站岗：低姿匍匐</t>
  </si>
  <si>
    <t>外国文学名著丛书：愤怒的葡萄（精装）</t>
  </si>
  <si>
    <t>夜谭十记 （长篇小说）</t>
  </si>
  <si>
    <t>中国现当代名家散文典藏：冰心散文</t>
  </si>
  <si>
    <t>唐诗三百首详析</t>
  </si>
  <si>
    <t>外国文学名著从书：梅里美中短篇小说（精装）</t>
  </si>
  <si>
    <t>我负丹青：吴冠中自传·珍藏纪念版（精装）</t>
  </si>
  <si>
    <t>中国现当代名家散文典藏：肖复兴散文</t>
  </si>
  <si>
    <t>中国现当代名家散文典藏：郁达夫散文</t>
  </si>
  <si>
    <t>由巫到礼  释礼归仁（精装）</t>
  </si>
  <si>
    <t>老子导读及译注（精装）</t>
  </si>
  <si>
    <t xml:space="preserve">中国现当代名家散文典藏：老舍散文 </t>
  </si>
  <si>
    <t>我和我的命（长篇小说）</t>
  </si>
  <si>
    <t>短经典精选：美好的事物无法久存(短篇小说）（软精装）</t>
  </si>
  <si>
    <t>库切文集：耻（长篇小说）（精装）</t>
  </si>
  <si>
    <t>故宫里的中国（精装）</t>
  </si>
  <si>
    <t>斑马（长篇小说）</t>
  </si>
  <si>
    <t>外国文学名著丛书： 破戒.精装（长篇小说）</t>
  </si>
  <si>
    <t>陀思妥耶夫斯基中篇心理小说经典：赌徒（精装）</t>
  </si>
  <si>
    <t>陀思妥耶夫斯基中篇心理小说经典：穷人（中篇小说）（精装）</t>
  </si>
  <si>
    <t>外国文学名著丛书：泪与笑  先知（精装）</t>
  </si>
  <si>
    <t>李长之作品系列：李白传</t>
  </si>
  <si>
    <t xml:space="preserve">古典文学大字本：辛弃疾词选 </t>
  </si>
  <si>
    <t>古典文学大字本：白居易诗选</t>
  </si>
  <si>
    <t>狂人日记赵延年插图本（鲁迅小说）</t>
  </si>
  <si>
    <t xml:space="preserve">古典文学大字本：李商隐诗选 </t>
  </si>
  <si>
    <t>古典文学大字本：唐诗三百首</t>
  </si>
  <si>
    <t>古典文学大字本:李白诗选</t>
  </si>
  <si>
    <t>中国现代长篇小说典藏丛书：子夜（长篇小说）</t>
  </si>
  <si>
    <t>外国文学名著丛书 ：你往何处去（长篇小说）（精装）</t>
  </si>
  <si>
    <t>古典文学大字本：楚辞选</t>
  </si>
  <si>
    <t>古典文学大字本：千家诗</t>
  </si>
  <si>
    <t>外国文学名著丛书：金钱（长篇小说）（精装）</t>
  </si>
  <si>
    <t>外国文学名著丛书：萧伯纳戏剧三种（精装）</t>
  </si>
  <si>
    <t>背影</t>
  </si>
  <si>
    <t>旧宫殿（长篇小说）（精装）</t>
  </si>
  <si>
    <t>世间里的母亲（精装）</t>
  </si>
  <si>
    <t>悉达多（长篇小说）（精装）</t>
  </si>
  <si>
    <t>草木有情：跟着节气寻人间清欢</t>
  </si>
  <si>
    <t>少年巴比伦：珍藏纪念版（精装）</t>
  </si>
  <si>
    <t>金爱烂作品集：外面是夏天（短篇小说）</t>
  </si>
  <si>
    <t>金爱烂作品集：容易忘记的名字</t>
  </si>
  <si>
    <t>诗词灵犀：南唐二主词汇笺</t>
  </si>
  <si>
    <t>在最深的红尘里重逢：仓央嘉措诗传</t>
  </si>
  <si>
    <t>洗澡(长篇小说）（精装）</t>
  </si>
  <si>
    <t>马来西亚现代散文集：暂停键（软精装）</t>
  </si>
  <si>
    <t>新选中国名诗1000首：清诗鉴赏</t>
  </si>
  <si>
    <t>新选中国名诗1000首：宋诗鉴赏</t>
  </si>
  <si>
    <t>金爱烂作品集：我的忐忑人生（长篇小说）</t>
  </si>
  <si>
    <t>金爱烂作品集：奔跑吧，爸爸</t>
  </si>
  <si>
    <t>逃生背包：黄金72小时灾难自救必备</t>
  </si>
  <si>
    <t>篡改的命（长篇小说）（精装）</t>
  </si>
  <si>
    <t>没有语言的生活（精装）</t>
  </si>
  <si>
    <t>汪曾祺散文小丛书：世间小儿女</t>
  </si>
  <si>
    <t>百岁红军百年路：百岁女红军王定国的人生传奇（精装）</t>
  </si>
  <si>
    <t>青少年美育丛书：京剧常识（2023年教育部推荐目录）</t>
  </si>
  <si>
    <t>中国古代文化常识</t>
  </si>
  <si>
    <t>沙乡年鉴（精装版）（2023年教育部推荐目录）</t>
  </si>
  <si>
    <t>中国古典文学读本丛书典藏：唐诗选（全二册）</t>
  </si>
  <si>
    <t>欢迎来到实力至上主义的教室：番外.3（长篇小说）</t>
  </si>
  <si>
    <t>心向原野：自然如何治愈了我（精装）</t>
  </si>
  <si>
    <t>诗词灵犀：词学十讲</t>
  </si>
  <si>
    <t>蚌壳与珍珠：上海武康大楼居民口述</t>
  </si>
  <si>
    <t>我有一头小毛驴：和长耳侠从慕尼黑徒步去地中海</t>
  </si>
  <si>
    <t>哈姆奈特（精装）（长篇小说）</t>
  </si>
  <si>
    <t>中国古典文学读本丛书典藏：严复选集</t>
  </si>
  <si>
    <t>薛超伟首部中短篇小说集：隐语</t>
  </si>
  <si>
    <t>品中国书家</t>
  </si>
  <si>
    <t>俗世奇人：新增本（短篇小说）（2023年教育部推荐目录）</t>
  </si>
  <si>
    <t>中国现代作家选集典藏丛书：沈从文选集（上中下）</t>
  </si>
  <si>
    <t>宗白华美学33讲（插图版）</t>
  </si>
  <si>
    <t>光分科幻文库：不动天坠山</t>
  </si>
  <si>
    <t>成为苏东坡</t>
  </si>
  <si>
    <t>约翰·温德姆科幻经典系列：三尖树时代</t>
  </si>
  <si>
    <t>约翰·温德姆科幻经典系列：重生之蛹</t>
  </si>
  <si>
    <t>中国现代中短篇小说典藏：生死场·呼兰河传（精装）</t>
  </si>
  <si>
    <t>觅我游踪： 汪曾祺记游</t>
  </si>
  <si>
    <t>第三极：珠峰的谜团、执念与生死</t>
  </si>
  <si>
    <t>中国现当代名家散文典藏：琦君散文</t>
  </si>
  <si>
    <t>中国现代中短篇小说典藏:月牙儿·断魂枪（精装）</t>
  </si>
  <si>
    <t>茶馆：叶浅予插图本</t>
  </si>
  <si>
    <t>冯骥才短篇小说集：俗世奇人·全本（全三册）</t>
  </si>
  <si>
    <t>伊莎贝尔·阿连德作品集：幽灵之家（长篇小说）</t>
  </si>
  <si>
    <t>中国现代中短篇小说典藏：阿Q正传·狂人日记  （精装）</t>
  </si>
  <si>
    <t>洛丽塔重生：再读二十世纪最骇丽小说的冒险（精装）</t>
  </si>
  <si>
    <t>蓝星诗库·典藏版：陈东东的诗（精装）</t>
  </si>
  <si>
    <t>蓝星诗库.典藏版：顾城的诗 （精装）</t>
  </si>
  <si>
    <t>蓝星诗库.典藏版：海子的诗 （精装）</t>
  </si>
  <si>
    <t>蓝星诗库.典藏版：舒婷的诗（精装）</t>
  </si>
  <si>
    <t>蓝星诗库·典藏版：张枣的诗  （精装）</t>
  </si>
  <si>
    <t>黄灿然的诗（精装）</t>
  </si>
  <si>
    <t>蓝星诗库·典藏版：芒克的诗（精装）</t>
  </si>
  <si>
    <t>蓝星诗库·典藏版：吉狄马加的诗（精装）</t>
  </si>
  <si>
    <t>蓝星诗库·典藏版：孙文波的诗（精装）</t>
  </si>
  <si>
    <t>女人的秘密生活（长篇小说）（精装）</t>
  </si>
  <si>
    <t>蓝星诗库·典藏版：多多的诗(精装）</t>
  </si>
  <si>
    <t>蓝星诗库·典藏版：于坚的诗（精装）</t>
  </si>
  <si>
    <t>中国翻译家译丛：戈宝权译假如生活欺骗了你（精装）</t>
  </si>
  <si>
    <t>史铁生长篇小说：我的丁一之旅</t>
  </si>
  <si>
    <t>我写的故事胜过你写的！：10种方法让你的剧本更强大</t>
  </si>
  <si>
    <t>读者天地心：当代诗词名家讲诗词</t>
  </si>
  <si>
    <t>孙犁散文新编：读书漫录（精装）</t>
  </si>
  <si>
    <t>科伦·麦凯恩作品系列：此地万事注定</t>
  </si>
  <si>
    <t>阿云案背后的大宋文明（精装）</t>
  </si>
  <si>
    <t>历史的镜子：增补本</t>
  </si>
  <si>
    <t>明朝简史（全编本）</t>
  </si>
  <si>
    <t>中国翻译家译丛：亨利四世（精装）</t>
  </si>
  <si>
    <t>沿着亚当的足迹</t>
  </si>
  <si>
    <t>美国现代长篇小说：济贫院</t>
  </si>
  <si>
    <t>清代诗人别集丛刊：张隽集（精装）</t>
  </si>
  <si>
    <t>幸福关键词：一期一会·让每一刻都独一无二</t>
  </si>
  <si>
    <t>蓝星诗库·典藏版：王家新的诗（精装）</t>
  </si>
  <si>
    <t>经典剧目：原浮士德（软精装）</t>
  </si>
  <si>
    <t>经典剧目：希腊三部曲·安菲特律翁三十八世；特洛亚战争不会爆发；厄勒克特拉（精装）</t>
  </si>
  <si>
    <t>黑色呐喊译丛：黑皮肤，白面具</t>
  </si>
  <si>
    <t>黑色呐喊译丛：大地上受苦的人</t>
  </si>
  <si>
    <t>经典剧目：恩培多克勒之死（软精装）</t>
  </si>
  <si>
    <t>大江健三郎文集：日常生活的冒险（长篇小说）</t>
  </si>
  <si>
    <t>大江健三郎文集：洪水淹及我的灵魂（长篇小说）</t>
  </si>
  <si>
    <t>大江健三郎文集：愁容童子（长篇小说）</t>
  </si>
  <si>
    <t>大江健三郎文集：被偷换的孩子（长篇小说）</t>
  </si>
  <si>
    <t>大江健三郎文集：别了，我的书！（长篇小说）</t>
  </si>
  <si>
    <t>大江健三郎文集：水死（长篇小说）</t>
  </si>
  <si>
    <t>爱丽丝计划：人工智能的现在与未来</t>
  </si>
  <si>
    <t>沃尔特·特维斯作品：午夜球手（长篇小说）</t>
  </si>
  <si>
    <t>中国古典文学读本丛书典藏：周邦彦选集</t>
  </si>
  <si>
    <t>比奥莱塔与尼卡诺尔（长篇小说）</t>
  </si>
  <si>
    <t>外国文艺理论丛书：雨果论文学</t>
  </si>
  <si>
    <t>奔跑的中国草</t>
  </si>
  <si>
    <t>经典写作课：小说面面观</t>
  </si>
  <si>
    <t>芸斋文丛：芸斋小说</t>
  </si>
  <si>
    <t>光明影院的故事</t>
  </si>
  <si>
    <t>斯蒂芬.金作品系列：头号书迷（长篇小说）</t>
  </si>
  <si>
    <t>短经典精选：命若飘蓬</t>
  </si>
  <si>
    <t>短经典精选：爱，趁我尚未遗忘（软精装）</t>
  </si>
  <si>
    <t>文心雕龙注（上下册）</t>
  </si>
  <si>
    <t>幸福的另一种含义（精装）</t>
  </si>
  <si>
    <t>南方与北方（长篇小说）</t>
  </si>
  <si>
    <t>道德书简.全译本（精装）</t>
  </si>
  <si>
    <t>英国散文名篇选（精装）</t>
  </si>
  <si>
    <t>小银和我（精装）</t>
  </si>
  <si>
    <t>大江健三郎文集：我与鲁迅和中国（长篇小说）</t>
  </si>
  <si>
    <t>笔笔中锋</t>
  </si>
  <si>
    <t>窑变（长篇小说）（精装）</t>
  </si>
  <si>
    <t>欢迎来到人间（长篇小说）（精装）</t>
  </si>
  <si>
    <t>濮存昕：我和我的角色</t>
  </si>
  <si>
    <t>孙犁散文新编：文学书简（精装）</t>
  </si>
  <si>
    <t>未完成的世界（长篇小说）（精装）</t>
  </si>
  <si>
    <t>黑牢城（长篇小说）</t>
  </si>
  <si>
    <t>在餐馆里:知识分子与“现代之腹”的养成</t>
  </si>
  <si>
    <t>万物相爱（精装）</t>
  </si>
  <si>
    <t>汪曾祺小说（短篇小说）</t>
  </si>
  <si>
    <t>中国古典文学读本丛书典藏：刘禹锡诗选</t>
  </si>
  <si>
    <t>中国古典文学读本丛书典藏：王国维诗词选</t>
  </si>
  <si>
    <t>我的原野盛宴：珍藏版</t>
  </si>
  <si>
    <t>海子六讲（精装）</t>
  </si>
  <si>
    <t>傅雷谈艺录</t>
  </si>
  <si>
    <t>朱明的千宗罪（长篇小说）</t>
  </si>
  <si>
    <t>冬季的花园（长篇小说）</t>
  </si>
  <si>
    <t>中国散文：无量寺之虎</t>
  </si>
  <si>
    <t>花开叶落中文系.增订版</t>
  </si>
  <si>
    <t>海明威作品精选：流动的盛宴</t>
  </si>
  <si>
    <t>伪满洲国（全2册）（长篇小说）（精装）</t>
  </si>
  <si>
    <t>记忆的角落：先知及其他故事（短篇小说）</t>
  </si>
  <si>
    <t>巴鳞（中篇小说）</t>
  </si>
  <si>
    <t>西游记记·《西游记》评注本</t>
  </si>
  <si>
    <t>苏东坡七讲</t>
  </si>
  <si>
    <t>读《诗经》</t>
  </si>
  <si>
    <t>陶渊明的遗产</t>
  </si>
  <si>
    <t>粤菜记</t>
  </si>
  <si>
    <t>回家之路（长篇小说）</t>
  </si>
  <si>
    <t>少年前传（长篇小说）（精装）</t>
  </si>
  <si>
    <t>李白传（精装）</t>
  </si>
  <si>
    <t>以博尔赫斯命名的房间（中篇小说）</t>
  </si>
  <si>
    <t>耳光响亮（茅盾文学奖得主东西代表作品）（精装）</t>
  </si>
  <si>
    <t>康拉德与自传的虚构</t>
  </si>
  <si>
    <t>江东梦（长篇小说）</t>
  </si>
  <si>
    <t>短经典精选：当我们谈论安妮·弗兰克时我们谈论什么（精装）</t>
  </si>
  <si>
    <t>短经典精选：哥哥回来了</t>
  </si>
  <si>
    <t>荒野飨宴：寻找最后的驼鹿</t>
  </si>
  <si>
    <t>冥合天人（长篇小说）（精装）</t>
  </si>
  <si>
    <t>太阳转身：典藏版（精装）</t>
  </si>
  <si>
    <t>中国翻译家译丛：黄雨石（长篇小说）（精装）</t>
  </si>
  <si>
    <t>趣说西方艺术史两千年</t>
  </si>
  <si>
    <t>不理想的妻子（长篇小说）</t>
  </si>
  <si>
    <t>时空漫游指南.回到过去的旅行和生存建议</t>
  </si>
  <si>
    <t>中国当代散文集：愿你出走半生，归来仍是少年(增订版)</t>
  </si>
  <si>
    <t>短经典精选：死水恶波（精装）</t>
  </si>
  <si>
    <t>丝路古船（精装）</t>
  </si>
  <si>
    <t>西线无战事</t>
  </si>
  <si>
    <t>纳兰词·全注祥评（插图本）</t>
  </si>
  <si>
    <t>洗澡之后（精装）(长篇小说)</t>
  </si>
  <si>
    <t>濒死之眼（长篇小说）</t>
  </si>
  <si>
    <t>绑架游戏（长篇小说）</t>
  </si>
  <si>
    <t>故事新编赵延年插图本（鲁迅小说）</t>
  </si>
  <si>
    <t>民国名人传记插图本：茅盾传</t>
  </si>
  <si>
    <t>高门巨族的兰花：凌叔华传</t>
  </si>
  <si>
    <t>数字化孤独.社交媒体时代的亲密关系</t>
  </si>
  <si>
    <t>经典常谈</t>
  </si>
  <si>
    <t>聊斋志异：书生的白日梦</t>
  </si>
  <si>
    <t>三国演义的前世今生</t>
  </si>
  <si>
    <t>亦狭亦盗说水浒</t>
  </si>
  <si>
    <t>好是晚来香雨里：丰子恺经典画集</t>
  </si>
  <si>
    <t>古典文学大字本：李贺诗选</t>
  </si>
  <si>
    <t>蚂蚱（长篇小说）</t>
  </si>
  <si>
    <t>超越英雄之旅</t>
  </si>
  <si>
    <t>金钱本色（长篇小说）</t>
  </si>
  <si>
    <t>我的艺术清单：艺术让人成为人</t>
  </si>
  <si>
    <t>后悔录（长篇小说）（精装）</t>
  </si>
  <si>
    <t>不宠无惊过一生</t>
  </si>
  <si>
    <t>哀眠</t>
  </si>
  <si>
    <t>中国翻译家译丛：我自己的歌（精装）</t>
  </si>
  <si>
    <t>波德莱尔</t>
  </si>
  <si>
    <t>寄语海狸：给波伏瓦和好友的信</t>
  </si>
  <si>
    <t>马拉美</t>
  </si>
  <si>
    <t>库切文集：青春（精装）</t>
  </si>
  <si>
    <t>中国当代作品集：别样的鲁迅</t>
  </si>
  <si>
    <t>唐宋八大家文选</t>
  </si>
  <si>
    <t>聊斋志异选（彩色插图本）</t>
  </si>
  <si>
    <t>繁星·春水：珍藏本（精装）</t>
  </si>
  <si>
    <t>王朝的余晖：淮军1862-1900</t>
  </si>
  <si>
    <t>丰子凯教你学画画</t>
  </si>
  <si>
    <t>沃尔特·特维斯作品：天外来客</t>
  </si>
  <si>
    <t>伊利莎白·科斯特洛：八堂课（精装）</t>
  </si>
  <si>
    <t>文妖与先知：张竞生传（精装）</t>
  </si>
  <si>
    <t>倒悬的地平线（精装）</t>
  </si>
  <si>
    <t>她和他（精装）</t>
  </si>
  <si>
    <t>品宋录 （中国当代散文集）（精装）</t>
  </si>
  <si>
    <t>躁郁症少年一九六九年夏的梦中江湖(全二册)</t>
  </si>
  <si>
    <t>苏童散文</t>
  </si>
  <si>
    <t>换届（长篇小说）</t>
  </si>
  <si>
    <t>中国现代作家选集典藏丛书：老舍（全三册）</t>
  </si>
  <si>
    <t>心游天地外：中国艺术的美学精神</t>
  </si>
  <si>
    <t>清代诗人别集丛刊：鲁一同集（精装）</t>
  </si>
  <si>
    <t>古典新知：西游三昧</t>
  </si>
  <si>
    <t>在家就能参加的写作大师班：为你的生活写作.布洛克小说一日课</t>
  </si>
  <si>
    <t>巴黎历史侦探</t>
  </si>
  <si>
    <t>短经典精选：石泉城</t>
  </si>
  <si>
    <t>归乡愁思</t>
  </si>
  <si>
    <t>烙在时光里的印痕（精装）</t>
  </si>
  <si>
    <t>大清重臣李鸿章</t>
  </si>
  <si>
    <t>古典新知：儒林外史名利的炙烤</t>
  </si>
  <si>
    <t>茅盾文学奖获奖作品全集·典藏版：回响（精装）</t>
  </si>
  <si>
    <t>酒徒（长篇小说）</t>
  </si>
  <si>
    <t>打击队（长篇小说）</t>
  </si>
  <si>
    <t>火焰冰封的迷宫（长篇小说）</t>
  </si>
  <si>
    <t>心线：奥格斯堡木偶剧院的故事（长篇小说）</t>
  </si>
  <si>
    <t>故人何在（散文集）</t>
  </si>
  <si>
    <t>我的弗兰茨（长篇小说）</t>
  </si>
  <si>
    <t>十面埋伏（长篇小说）</t>
  </si>
  <si>
    <t>北京的历史细节</t>
  </si>
  <si>
    <t>伊莎贝尔·阿连德作品集：一叶方舟</t>
  </si>
  <si>
    <t>外国文艺理论丛书：托尔斯泰论文艺</t>
  </si>
  <si>
    <t>孙犁散文新编：书衣文录（精装）</t>
  </si>
  <si>
    <t>外国文艺理论丛书：萨特文论选</t>
  </si>
  <si>
    <t>清冽的内在（散文）</t>
  </si>
  <si>
    <t>定西笔记（精装）</t>
  </si>
  <si>
    <t>中国古代文学理论经典丛书：文心雕龙译注</t>
  </si>
  <si>
    <t>机器岛（幻想小说）</t>
  </si>
  <si>
    <t>穆旦译文：布莱克诗选 朗费罗诗选（精装）</t>
  </si>
  <si>
    <t>穆旦译文：济慈诗选(精装版）</t>
  </si>
  <si>
    <t>南方巴赫（全新中短篇小说集）（精装）</t>
  </si>
  <si>
    <t>中国文学常识（典藏本）</t>
  </si>
  <si>
    <t>中国建筑常识.典藏版</t>
  </si>
  <si>
    <t>中国哲学常识（典藏本）</t>
  </si>
  <si>
    <t>中国现当代名家散文典藏：梁实秋散文</t>
  </si>
  <si>
    <t>我们是幸运的</t>
  </si>
  <si>
    <t>天竺葵（精装）</t>
  </si>
  <si>
    <t>好人难寻（短篇小说）（精装）</t>
  </si>
  <si>
    <t>令颜（长篇小说）</t>
  </si>
  <si>
    <t>石榴树上结樱桃（精装)</t>
  </si>
  <si>
    <t>花腔（长篇小说）（精装）</t>
  </si>
  <si>
    <t>冷齋夜話笺注 .天廚禁臠笺注（上下册）</t>
  </si>
  <si>
    <t>中国翻译家译丛：傅惟慈丹东之死（精装）</t>
  </si>
  <si>
    <t>陶渊明传论</t>
  </si>
  <si>
    <t>司马迁之人格与风格（增订本）</t>
  </si>
  <si>
    <t>司汤达代表作：巴马修道院（精装）</t>
  </si>
  <si>
    <t>允禧集（精装）</t>
  </si>
  <si>
    <t>推理大无限（推理小说）</t>
  </si>
  <si>
    <t>德国的文学与艺术</t>
  </si>
  <si>
    <t>陀思妥耶夫斯基一生的十个瞬间</t>
  </si>
  <si>
    <t>人文传统经典：李白诗全集新注(上下册)</t>
  </si>
  <si>
    <t>中国现当代名家散文典藏:吴冠中散文</t>
  </si>
  <si>
    <t>中国历史常识（典藏本）</t>
  </si>
  <si>
    <t>晚安（中篇小说）</t>
  </si>
  <si>
    <t>光分科幻文库：天帆（幻想小说）</t>
  </si>
  <si>
    <t>聂鲁达诗选：永不枯竭的是我的心跳（精装）</t>
  </si>
  <si>
    <t>西班牙现代长篇小说：幽冥中的君王</t>
  </si>
  <si>
    <t>唐纳兄妹</t>
  </si>
  <si>
    <t>雅各布·冯·贡腾</t>
  </si>
  <si>
    <t>流浪的老狗</t>
  </si>
  <si>
    <t>爱之歌（精装）</t>
  </si>
  <si>
    <t>黑人的灵魂</t>
  </si>
  <si>
    <t>地球的故事（精装）</t>
  </si>
  <si>
    <t>人文传统经典：战国策译注 （全两册）</t>
  </si>
  <si>
    <t>作家的房间：关于写作的对话</t>
  </si>
  <si>
    <t>剧场（长篇小说）（精装）</t>
  </si>
  <si>
    <t>安妮·普鲁文集：明信片（精装）</t>
  </si>
  <si>
    <t>梁秋实雅舍经典系列：雅舍小品集(精装)</t>
  </si>
  <si>
    <t>梁秋实雅舍经典系列：雅舍小品三集(精装)</t>
  </si>
  <si>
    <t>梁秋实雅舍经典系列：雅舍小品四集(精装)</t>
  </si>
  <si>
    <t>经典写作课：我们的作家·拉美文坛十圣</t>
  </si>
  <si>
    <t>我的大唐日志：漫画十二种唐朝生活（彩图版）</t>
  </si>
  <si>
    <t>想艺术一样设计</t>
  </si>
  <si>
    <t>语文阅读推荐丛书：昆虫记</t>
  </si>
  <si>
    <t>黑暗中的小怪兽</t>
  </si>
  <si>
    <t>巴别塔诗典：平铺直叙的多样化(精装）</t>
  </si>
  <si>
    <t>巴别塔诗典：时裱书（精装）</t>
  </si>
  <si>
    <t>巴别塔诗典：墨水或许来自阴影（精装）</t>
  </si>
  <si>
    <t>四大名著大字本：长生殿</t>
  </si>
  <si>
    <t>四大名剧大字本：桃花扇</t>
  </si>
  <si>
    <t>远行译丛：威尼斯是一条鱼</t>
  </si>
  <si>
    <t>加斯东·伽利玛：半个世纪的法国出版史</t>
  </si>
  <si>
    <t>出版人书系：阿尔班·米歇尔--一个出版人的传奇</t>
  </si>
  <si>
    <t>请记得乐园（长篇小说）</t>
  </si>
  <si>
    <t>三生三世步生莲·肆，永生花（长篇小说）</t>
  </si>
  <si>
    <t>理性的疯狂梦（软精装）</t>
  </si>
  <si>
    <t>外国文艺理论丛书：别林斯基文学论文选</t>
  </si>
  <si>
    <t>古典小说大字本：警世通言</t>
  </si>
  <si>
    <t>古典小说大字本：喻世明言</t>
  </si>
  <si>
    <t>孽海花（中国古典小说大字本）</t>
  </si>
  <si>
    <t>二刻拍案惊奇</t>
  </si>
  <si>
    <t>中国现当代名家散文典藏：张洁散文</t>
  </si>
  <si>
    <t>中国现代作家选集典藏从书：冰心选集 （上下册）</t>
  </si>
  <si>
    <t>中国历史隋唐时代通俗读物：隋唐王朝兴亡史</t>
  </si>
  <si>
    <t>一根水做的绳子（精装）</t>
  </si>
  <si>
    <t>巨匠与杰作</t>
  </si>
  <si>
    <t>为一只猪，跳一支舞</t>
  </si>
  <si>
    <t>棋王 树王 孩子王（中篇小说）</t>
  </si>
  <si>
    <t>西葡拉美幻想文学经典：山上的狐狸，山下的狐狸</t>
  </si>
  <si>
    <t>时代造就了李书福</t>
  </si>
  <si>
    <t>黑猫文库- 麦卡托如是说</t>
  </si>
  <si>
    <t>豆瓣阅读：黑熊之谜（长篇小说）</t>
  </si>
  <si>
    <t>我的帝王生涯（精装）</t>
  </si>
  <si>
    <t>黄雀记（精装）</t>
  </si>
  <si>
    <t>莫砺锋演讲录（精装）</t>
  </si>
  <si>
    <t>女字旁（长篇小说）（精装）</t>
  </si>
  <si>
    <t>有你每天都治愈</t>
  </si>
  <si>
    <t>歌行灯</t>
  </si>
  <si>
    <t>世界的十字路口及其他（精装）</t>
  </si>
  <si>
    <t>思考的技术：珍藏版（精装）</t>
  </si>
  <si>
    <t>绿沙漠</t>
  </si>
  <si>
    <t>惟猫最可亲（32幅彩色漫画 随书附赠小猫亲人纸扇）</t>
  </si>
  <si>
    <t>中学语文名著整本书阅读：红星照耀中国</t>
  </si>
  <si>
    <t>这是一个人的南方，更是一代人的故乡：月亮出来（精装）</t>
  </si>
  <si>
    <t>玛哈丝维塔·黛维作品：1004号的母亲</t>
  </si>
  <si>
    <t>中国全新长篇悬疑科幻大作：裂缝</t>
  </si>
  <si>
    <t>林长民集（精装）</t>
  </si>
  <si>
    <t>李白的长安道</t>
  </si>
  <si>
    <t>聚会，1980（软精装）</t>
  </si>
  <si>
    <t>布列塔尼歌谣（精装）</t>
  </si>
  <si>
    <t>神奇的武器（精装）</t>
  </si>
  <si>
    <t>褶间生活（精装）</t>
  </si>
  <si>
    <t>问学记</t>
  </si>
  <si>
    <t>页边和听写</t>
  </si>
  <si>
    <t>随想录（精装）</t>
  </si>
  <si>
    <t>逝去的武林</t>
  </si>
  <si>
    <t>武人琴音（线装）</t>
  </si>
  <si>
    <t>守望灯塔（精装）</t>
  </si>
  <si>
    <t>中国当代名家散文典藏：庞余亮散文</t>
  </si>
  <si>
    <t>魔术师</t>
  </si>
  <si>
    <t>历史的足迹：追寻18世纪探险家的足迹</t>
  </si>
  <si>
    <t>卡夫卡日记</t>
  </si>
  <si>
    <t>D坂的美少年</t>
  </si>
  <si>
    <t>再见，非洲</t>
  </si>
  <si>
    <t>鲁迅自选集；插图本</t>
  </si>
  <si>
    <t>略萨谈马尔克斯：弑神者的历史（精装）</t>
  </si>
  <si>
    <t>木偶的恨意</t>
  </si>
  <si>
    <t>中国现当代名家散文典藏：张锐锋散文</t>
  </si>
  <si>
    <t>中国古典文学读本丛书典藏：清诗选</t>
  </si>
  <si>
    <t>岛田庄司作品.龙卧亭幻想:森孝传说</t>
  </si>
  <si>
    <t>左传选集</t>
  </si>
  <si>
    <t>游金梦：中国古典小说中的人情与世情（精装）</t>
  </si>
  <si>
    <t>三个火枪手【上下册】（精装）</t>
  </si>
  <si>
    <t>仇恨年代的爱：一部情感编年史1929-1939</t>
  </si>
  <si>
    <t>手持人间一束光(精装）</t>
  </si>
  <si>
    <t>奥斯卡·瓦奥短暂而奇妙的一生</t>
  </si>
  <si>
    <t>翁达杰作品系列：剥肉桂的人</t>
  </si>
  <si>
    <t>诺贝尔文学奖得主帕特里克·怀特：特莱庞的爱情</t>
  </si>
  <si>
    <t>改稿课(还原改稿现场）（诗歌/小说）</t>
  </si>
  <si>
    <t>夜空尽头的星(新青年·新作品·新声音）</t>
  </si>
  <si>
    <t>风有着草木的形状</t>
  </si>
  <si>
    <t>短经典精选-千百种罪（精装）</t>
  </si>
  <si>
    <t>松本清张短经典系列：爱与空白的共谋</t>
  </si>
  <si>
    <t>松本清张短经典系列：眼的气流</t>
  </si>
  <si>
    <t>松本清张短经典系列：金色日环食</t>
  </si>
  <si>
    <t>巴黎评论：出版人访谈</t>
  </si>
  <si>
    <t>卢岚文化随笔集：随风而播（精装）</t>
  </si>
  <si>
    <t>记忆的角落：我们一直住在城堡里</t>
  </si>
  <si>
    <t>厄瓜多尔：旅行日记</t>
  </si>
  <si>
    <t>卡彭铁尔作品集：追击（精装）</t>
  </si>
  <si>
    <t>吉马良斯·罗萨作品：广袤的原野</t>
  </si>
  <si>
    <t>穆佐书简·修订版（精装）</t>
  </si>
  <si>
    <t>小鱼的幸福</t>
  </si>
  <si>
    <t>他们之间：回忆我的父亲母亲</t>
  </si>
  <si>
    <t>小说之神：天真的小说家（精装）</t>
  </si>
  <si>
    <t>小说之神：好的故事·下（精装）</t>
  </si>
  <si>
    <t>巴别塔诗词：律动（精装）</t>
  </si>
  <si>
    <t>巴别塔诗词：轻盈的奉献（精装）</t>
  </si>
  <si>
    <t>巴别塔诗词：最后一班有轨电车（精装）</t>
  </si>
  <si>
    <t>巴别塔诗词：马丘比丘之巅（精装）</t>
  </si>
  <si>
    <t>巴别塔诗词：孤独者的秋天（精装）</t>
  </si>
  <si>
    <t>孙立人传</t>
  </si>
  <si>
    <t>中国文史出版社</t>
  </si>
  <si>
    <t>作家影视文库：黑雾（长篇小说）</t>
  </si>
  <si>
    <t>天幕红尘（长篇小说）（精装）</t>
  </si>
  <si>
    <t>最美的教育最简单</t>
  </si>
  <si>
    <t>中国当代传记文学：庄世平传</t>
  </si>
  <si>
    <t>丁立梅十年散文自选集(全3册)</t>
  </si>
  <si>
    <t>中国当代长篇小说：驻站</t>
  </si>
  <si>
    <t>李佩甫长篇代表作：羊的门（新版）</t>
  </si>
  <si>
    <t>李佩甫长篇代表作：城的灯·新版（长篇小说）</t>
  </si>
  <si>
    <t>林清玄散文精选:气清景明，繁花盛开</t>
  </si>
  <si>
    <t>中国当代长篇小说：财政局长</t>
  </si>
  <si>
    <t>林清玄散文精选:人间有味是清欢/气清景明，繁华盛开（全两册）</t>
  </si>
  <si>
    <t>余秋雨文学十卷：借我一生（精装）</t>
  </si>
  <si>
    <t>余秋雨文学十卷：行者无疆（精装）</t>
  </si>
  <si>
    <t>拉片子1：电影电视编剧讲义</t>
  </si>
  <si>
    <t>共和国作家文库典藏书系：珍珠鸟</t>
  </si>
  <si>
    <t>共和国作家文库·典藏书系：刘心武揭秘《红楼梦》.下卷</t>
  </si>
  <si>
    <t>共和国作家文库·典藏书系：刘心武揭秘《红楼梦 》上卷</t>
  </si>
  <si>
    <t>作家经典文库:城南旧事（精装）</t>
  </si>
  <si>
    <t>我是王阳明：知行合一的心学之旅</t>
  </si>
  <si>
    <t>中国大百科全书出版社</t>
  </si>
  <si>
    <t>人居北京：一脉中轴伴水行（精装）（2023年教育部推荐目录）</t>
  </si>
  <si>
    <t>新时代系列丛书：新时代的中国共产党  （精装）</t>
  </si>
  <si>
    <t>新时代系列丛书：新时代的中国（精装）</t>
  </si>
  <si>
    <t>我和我的“天鹅公主”</t>
  </si>
  <si>
    <t>游学人生</t>
  </si>
  <si>
    <t>楚兴：霸主时代的政治与战争（精装）</t>
  </si>
  <si>
    <t>何以华夏：文物上的中华民族</t>
  </si>
  <si>
    <t>新质生产力：创新中国的时代引擎</t>
  </si>
  <si>
    <t>DK这不可能是真的:神奇动物的惊人事实(精装）</t>
  </si>
  <si>
    <t>中国风骨：颜真卿和他的时代</t>
  </si>
  <si>
    <t>熊十力传（精装）</t>
  </si>
  <si>
    <t>时风感悟：艺术、思想之遇（精装）</t>
  </si>
  <si>
    <t>世界之美：观赏植物</t>
  </si>
  <si>
    <t>渔猎文明：海水养殖</t>
  </si>
  <si>
    <t>渔猎文明：淡水养殖</t>
  </si>
  <si>
    <t>渔猎文明：捕捞</t>
  </si>
  <si>
    <t>味道书院：辣味</t>
  </si>
  <si>
    <t>味道书院：臭味</t>
  </si>
  <si>
    <t>味道书院：酸味</t>
  </si>
  <si>
    <t>味道书院：甜味</t>
  </si>
  <si>
    <t>味道书院：苦味</t>
  </si>
  <si>
    <t>味道书院：香味</t>
  </si>
  <si>
    <t>味道书院：咸味</t>
  </si>
  <si>
    <t>生命百科：自由自在的鱼</t>
  </si>
  <si>
    <t>生命百科：常见草本植物</t>
  </si>
  <si>
    <t>生命百科：变态发育的昆虫</t>
  </si>
  <si>
    <t>文化瑰宝：青铜器</t>
  </si>
  <si>
    <t>文化瑰宝：乐器</t>
  </si>
  <si>
    <t>人居环境：亭台楼阁</t>
  </si>
  <si>
    <t>人居环境：中国皇家名园</t>
  </si>
  <si>
    <t>人居环境：中国私家名园</t>
  </si>
  <si>
    <t>植物百科：餐桌上常见的植物</t>
  </si>
  <si>
    <t>交通百科：邮政</t>
  </si>
  <si>
    <t>交通百科：公路运输总汇</t>
  </si>
  <si>
    <t>交通百科：航空运输概览</t>
  </si>
  <si>
    <t>生活的艺术</t>
  </si>
  <si>
    <t>文化与建筑</t>
  </si>
  <si>
    <t>历史长河</t>
  </si>
  <si>
    <t>世界之窗</t>
  </si>
  <si>
    <t>文学大观</t>
  </si>
  <si>
    <t>化境之旅</t>
  </si>
  <si>
    <t>飞向太空</t>
  </si>
  <si>
    <t>生命与健康</t>
  </si>
  <si>
    <t>世界之美：观赏水族</t>
  </si>
  <si>
    <t>文化瑰宝：典籍</t>
  </si>
  <si>
    <t>人居环境：名桥</t>
  </si>
  <si>
    <t>植物百科：阳台上常见的植物</t>
  </si>
  <si>
    <t>文化瑰宝：画作</t>
  </si>
  <si>
    <t>人居环境：古城</t>
  </si>
  <si>
    <t>壮美山水</t>
  </si>
  <si>
    <t>历史名将风云录</t>
  </si>
  <si>
    <t>世界遗产</t>
  </si>
  <si>
    <t>星际探索之旅</t>
  </si>
  <si>
    <t>地球之最</t>
  </si>
  <si>
    <t>岩石世界</t>
  </si>
  <si>
    <t>万物之理</t>
  </si>
  <si>
    <t>农耕文明发展录</t>
  </si>
  <si>
    <t>星空奥秘概览</t>
  </si>
  <si>
    <t>解密气象</t>
  </si>
  <si>
    <t>文明印迹探索录</t>
  </si>
  <si>
    <t>中华建筑</t>
  </si>
  <si>
    <t>园林之美：无尽景致与情韵</t>
  </si>
  <si>
    <t>穿越时空的飞行器</t>
  </si>
  <si>
    <t>古建艺术概观</t>
  </si>
  <si>
    <t>古代生活</t>
  </si>
  <si>
    <t>地球变迁史话</t>
  </si>
  <si>
    <t>地球动力：火山与冰川的奥秘</t>
  </si>
  <si>
    <t>百年烽火解析</t>
  </si>
  <si>
    <t>烽火岁月：辽宋至清战争</t>
  </si>
  <si>
    <t>深海秘境探索之旅</t>
  </si>
  <si>
    <t>古人的科学智慧</t>
  </si>
  <si>
    <t>无尽征途：远古至五代战争</t>
  </si>
  <si>
    <t>中华传统节日</t>
  </si>
  <si>
    <t>古宝奇观</t>
  </si>
  <si>
    <t>走近科学</t>
  </si>
  <si>
    <t>中华地理瑰宝</t>
  </si>
  <si>
    <t>古今交通</t>
  </si>
  <si>
    <t>国宝记忆</t>
  </si>
  <si>
    <t>科技文明演进史</t>
  </si>
  <si>
    <t>文物之美（四色）</t>
  </si>
  <si>
    <t>中医智慧之源流</t>
  </si>
  <si>
    <t>人居环境：雕梁画作</t>
  </si>
  <si>
    <t>人居环境：植物景观</t>
  </si>
  <si>
    <t>人居环境：古建</t>
  </si>
  <si>
    <t>渔猎文明：加工</t>
  </si>
  <si>
    <t>植物百科：公园里常见的植物</t>
  </si>
  <si>
    <t>植物百科：庭院里常见的植物</t>
  </si>
  <si>
    <t>植物百科：南方常见的植物</t>
  </si>
  <si>
    <t>植物百科：常见的水生植物</t>
  </si>
  <si>
    <t>文化瑰宝：民族服饰</t>
  </si>
  <si>
    <t>生命百科：治疗百病的药·中医方剂</t>
  </si>
  <si>
    <t>生命百科：常见的疾病诊断方法</t>
  </si>
  <si>
    <t>交通百科：水路运输</t>
  </si>
  <si>
    <t>人居环境：山水田园</t>
  </si>
  <si>
    <t>人居环境：园林</t>
  </si>
  <si>
    <t>灿烂与辉煌：解码中国古代科技基因</t>
  </si>
  <si>
    <t>揭秘AI对话：从ChatGPT到DeepSeek</t>
  </si>
  <si>
    <t>向美而生(20年美业匠人带你认识美变美)</t>
  </si>
  <si>
    <t>笔墨江山：傅抱石画谈随笔</t>
  </si>
  <si>
    <t>其命维新：徐悲鸿谈画论艺</t>
  </si>
  <si>
    <t>名家巨匠谈书画：书画人生-齐白石艺文选</t>
  </si>
  <si>
    <t>听天画语</t>
  </si>
  <si>
    <t>魅力演讲必修课</t>
  </si>
  <si>
    <t>原来孩子还可以这样养</t>
  </si>
  <si>
    <t>关羽大传</t>
  </si>
  <si>
    <t>曹操评传</t>
  </si>
  <si>
    <t>有人坐在春风里</t>
  </si>
  <si>
    <t>名家忆往系列丛书—古塔的风铃声（精装）</t>
  </si>
  <si>
    <t>幸福里（长篇小说）</t>
  </si>
  <si>
    <t>马锐带你妆：变美很简单</t>
  </si>
  <si>
    <t>长夜行</t>
  </si>
  <si>
    <t>吆五喝六（长篇小说）</t>
  </si>
  <si>
    <t>经典民俗：婚丧杂谈</t>
  </si>
  <si>
    <t>创业者的365天</t>
  </si>
  <si>
    <t>李德裕:大唐最后的贤相</t>
  </si>
  <si>
    <t>柳如是传：向来烟月是愁端</t>
  </si>
  <si>
    <t>故纸温暖：老广告里的风情素韵</t>
  </si>
  <si>
    <t>岁月如歌-从象牙塔到媒体圈</t>
  </si>
  <si>
    <t>男兵女兵</t>
  </si>
  <si>
    <t>锐势榜 中国当代作家小说集：向左转向右转</t>
  </si>
  <si>
    <t>跨度小说文库：大地之上</t>
  </si>
  <si>
    <t>告别缺爱：让天下没有不幸的婚姻</t>
  </si>
  <si>
    <t>四方食事：不过一碗人间烟火</t>
  </si>
  <si>
    <t>梦萦桃花源</t>
  </si>
  <si>
    <t>陪你长大：一个北大女孩的家庭成长课</t>
  </si>
  <si>
    <t>阅读点亮人生：青少年必读的30部世界名著</t>
  </si>
  <si>
    <t>天津哏儿俗</t>
  </si>
  <si>
    <t>陈武文集·北京追梦故事  一路跟随</t>
  </si>
  <si>
    <t>陈武文集·北京追梦故事  偶遇（精装）</t>
  </si>
  <si>
    <t>夕阳晨忆</t>
  </si>
  <si>
    <t>人生几度</t>
  </si>
  <si>
    <t>战象（中篇小说）</t>
  </si>
  <si>
    <t>那桥那人（长篇小说）</t>
  </si>
  <si>
    <t>樱花恋</t>
  </si>
  <si>
    <t>人生五情</t>
  </si>
  <si>
    <t>冯玉奇·通俗小说：百合花开（长篇小说）</t>
  </si>
  <si>
    <t>我心随月光：孟郊传</t>
  </si>
  <si>
    <t>未来可期</t>
  </si>
  <si>
    <t>小狗豆丁（长篇小说）</t>
  </si>
  <si>
    <t>怎一个佛字了得：漫说王维（精装）</t>
  </si>
  <si>
    <t>冯玉奇·通俗小说：纸醉金迷（长篇小说）</t>
  </si>
  <si>
    <t>中国当代作家小说集：今年冬天没有雪</t>
  </si>
  <si>
    <t>一本书读懂中国书法</t>
  </si>
  <si>
    <t>望山草堂诗钞（精装）</t>
  </si>
  <si>
    <t>岁月的痕</t>
  </si>
  <si>
    <t>史记论丛 第十九集</t>
  </si>
  <si>
    <t>一本书读懂中国绘画</t>
  </si>
  <si>
    <t>跨度新美文书系：风会记住花的香</t>
  </si>
  <si>
    <t>冯玉奇·通俗小说：雁南归.绿窗艳影（长篇小说）</t>
  </si>
  <si>
    <t>冯玉奇.通俗小说：花落春归</t>
  </si>
  <si>
    <t>新时代，我们踔厉前行</t>
  </si>
  <si>
    <t>七星红色印记</t>
  </si>
  <si>
    <t>负暄围炉：生活启示录</t>
  </si>
  <si>
    <t>历史的钥匙</t>
  </si>
  <si>
    <t>毕昇传</t>
  </si>
  <si>
    <t>大地幻影</t>
  </si>
  <si>
    <t>白龙前传</t>
  </si>
  <si>
    <t>实力榜 中国当代作家长篇小说文库：黄河西流去</t>
  </si>
  <si>
    <t>遗落的乡愁</t>
  </si>
  <si>
    <t>中国当代作家长篇小说文库：南方有高楼</t>
  </si>
  <si>
    <t>历史文化名人传记小说丛书：杜甫传</t>
  </si>
  <si>
    <t>抗倭英雄于大猷传</t>
  </si>
  <si>
    <t>认知:职场是不能放弃的战场</t>
  </si>
  <si>
    <t>波平烟月白：万俊安诗稿</t>
  </si>
  <si>
    <t>孩子优秀并不难：智慧教子15法</t>
  </si>
  <si>
    <t>觉醒年代中的”旧戏痴“：张厚载传</t>
  </si>
  <si>
    <t>大生：爱国实业家张謇的奋斗人生</t>
  </si>
  <si>
    <t>闻物知命：识人断物 打眼捡漏（长篇小说）</t>
  </si>
  <si>
    <t>新四军军部在土塘</t>
  </si>
  <si>
    <t>岁月情怀</t>
  </si>
  <si>
    <t>周作人谈吃·肚中虚实</t>
  </si>
  <si>
    <t>难忘的记忆（散文集）</t>
  </si>
  <si>
    <t>五味回眸</t>
  </si>
  <si>
    <t>朗宁的中国心</t>
  </si>
  <si>
    <t>古人爱情密码</t>
  </si>
  <si>
    <t>山东庄史话</t>
  </si>
  <si>
    <t>暗礁</t>
  </si>
  <si>
    <t>实力榜·中国当代作家长篇小说文库：老镇桃花巷（长篇小说）</t>
  </si>
  <si>
    <t>燃烧的海</t>
  </si>
  <si>
    <t>正道人生：我的人生三部曲</t>
  </si>
  <si>
    <t>袋鼠奶奶的一次旅行：余梦阳中短篇科幻童话集</t>
  </si>
  <si>
    <t>武乡红色文化文丛：太行魂—圣地武乡</t>
  </si>
  <si>
    <t>乾隆皇帝在海宁（精装）</t>
  </si>
  <si>
    <t>回乡之路（中篇小说）</t>
  </si>
  <si>
    <t>烽火湖畔</t>
  </si>
  <si>
    <t>因音求字</t>
  </si>
  <si>
    <t>长玫瑰的土地</t>
  </si>
  <si>
    <t>往事如歌</t>
  </si>
  <si>
    <t>问道西游:你所不知道的西游秘密</t>
  </si>
  <si>
    <t>我欲醉眠芳草</t>
  </si>
  <si>
    <t>一望成雪</t>
  </si>
  <si>
    <t>诗词与对联创作：从入门到精通</t>
  </si>
  <si>
    <t>历史文化名人传记小说丛书：王安石传--不畏浮云遮望眼</t>
  </si>
  <si>
    <t>走进郦道元</t>
  </si>
  <si>
    <t>千年感动·中华传世家训百篇精注精译</t>
  </si>
  <si>
    <t>酒鼎问道：酒魂</t>
  </si>
  <si>
    <t>赵伊坪传</t>
  </si>
  <si>
    <t>林开武传奇</t>
  </si>
  <si>
    <t>鲁迅文学奖得主散文书系：被露水惊醒（精装）</t>
  </si>
  <si>
    <t>大别山传：山的史诗</t>
  </si>
  <si>
    <t>运河儿女</t>
  </si>
  <si>
    <t>国民书店</t>
  </si>
  <si>
    <t>沙沟受降</t>
  </si>
  <si>
    <t>红芦苇</t>
  </si>
  <si>
    <t>愿得此身长报国</t>
  </si>
  <si>
    <t>妙笔生花的奥秘</t>
  </si>
  <si>
    <t>长乐未央</t>
  </si>
  <si>
    <t>鲁迅文学奖得主散文书系：河水向前（精装）</t>
  </si>
  <si>
    <t>鲁迅文学奖得主散文书系：掌上开花（精装）</t>
  </si>
  <si>
    <t>勇匠：一个根据真实历史演义的动人故事，一步民间工匠奋勇抗战的英雄史诗</t>
  </si>
  <si>
    <t>鲁迅文学奖得主散文书系：今生一盅茶（精装）</t>
  </si>
  <si>
    <t>画廊访古千家店历史文化概览（精装）</t>
  </si>
  <si>
    <t>鲁迅文学奖得主散文书系：大地·河流·火（精装）</t>
  </si>
  <si>
    <t>鲁迅文学奖得主散文书系：俗生记（精装）</t>
  </si>
  <si>
    <t>鲁迅文学奖得主散文书系：十首诗里的中国（精装）</t>
  </si>
  <si>
    <t>鲁迅文学奖得主散文：看雪花缓慢飘落（精装）</t>
  </si>
  <si>
    <t>实力榜·中国当代作家长篇小说文库：手机密码（长篇小说）</t>
  </si>
  <si>
    <t>银发荧光</t>
  </si>
  <si>
    <t>鲁迅文学奖得主散文书系：自言自语（精装）</t>
  </si>
  <si>
    <t>别人家的电视（锐势力·名家小说集）</t>
  </si>
  <si>
    <t>每天都是节日（锐势力·名家小说集）</t>
  </si>
  <si>
    <t xml:space="preserve">带着天山去远方  </t>
  </si>
  <si>
    <t>从幼龄囚徒到中兴之主：汉宣帝的传奇人生（上下册）</t>
  </si>
  <si>
    <t>文海踏浪</t>
  </si>
  <si>
    <t>体察师的日子--写人性、写人生、写人世（实力榜·中国当代作家长篇小说文库）</t>
  </si>
  <si>
    <t>斑鸠入图画（锐势力·名家小说集）</t>
  </si>
  <si>
    <t>就此别过（锐势力·名家小说集）</t>
  </si>
  <si>
    <t>纵横山水间</t>
  </si>
  <si>
    <t>一个优秀企业家的大半生：叶旭强传略（精装）</t>
  </si>
  <si>
    <t>情润天山雪</t>
  </si>
  <si>
    <t>大风起兮云飞扬--刘邦档案梳解</t>
  </si>
  <si>
    <t>一念花开--让智慧温柔绽放</t>
  </si>
  <si>
    <t>风气草莽（锐势力·名家小说）</t>
  </si>
  <si>
    <t>远行单士厘传</t>
  </si>
  <si>
    <t>挥手之间的人生：回忆父亲方纪</t>
  </si>
  <si>
    <t>石城是我家   我是实诚人</t>
  </si>
  <si>
    <t>迷人之谜:丁玲</t>
  </si>
  <si>
    <t>秋声拾岁</t>
  </si>
  <si>
    <t>读懂母亲</t>
  </si>
  <si>
    <t>大地上的思念</t>
  </si>
  <si>
    <t>长城脚下的美丽家园:延庆妫川二十年（2004-2024）散文精选集（精装）</t>
  </si>
  <si>
    <t>作家经典文库:谈美. 谈美书简(精装)</t>
  </si>
  <si>
    <t>散文集.雪域心灯</t>
  </si>
  <si>
    <t>海奥华预言(长篇小说)</t>
  </si>
  <si>
    <t>作家经典文库：艾青诗选（2019年教育部推荐）</t>
  </si>
  <si>
    <t xml:space="preserve">中国当代长篇小说：悬疑世界文库—地狱的第19层	</t>
  </si>
  <si>
    <t>中国历史文化名人传丛书：辋川烟云—王维传</t>
  </si>
  <si>
    <t>中国当代长篇小说：离婚</t>
  </si>
  <si>
    <t>中国当代长篇小说：甄嬛传.1</t>
  </si>
  <si>
    <t>中国当代长篇小说：甄嬛传.2</t>
  </si>
  <si>
    <t>作家精品集：人间有味</t>
  </si>
  <si>
    <t>作家经典文库：红与黑（长篇小说）</t>
  </si>
  <si>
    <t>中国当代散文集：中国文脉</t>
  </si>
  <si>
    <t>作家经典文库：李尔王（精装）</t>
  </si>
  <si>
    <t>中国当代散文集：我二十一岁那年</t>
  </si>
  <si>
    <t>作家精品集:边城（短篇小说）</t>
  </si>
  <si>
    <t>作家精品集：湘行散记</t>
  </si>
  <si>
    <t>作家经典文库：茶馆（精装）</t>
  </si>
  <si>
    <t>中国历史文化名人传丛书：人间要好诗·白居易传</t>
  </si>
  <si>
    <t>中国儿童文学博士文库：安徒生童话与中国现代儿童文学</t>
  </si>
  <si>
    <t>国学经典文库：唐诗三百首（精装）</t>
  </si>
  <si>
    <t>中国儿童文学博士文库：神话与儿童文学（儿童文学）</t>
  </si>
  <si>
    <t>铜行里（长篇小说）</t>
  </si>
  <si>
    <t>中国当代长篇小说：人民的名义·修订版</t>
  </si>
  <si>
    <t>下庄村的道路</t>
  </si>
  <si>
    <t>中国当代散文集：大田百禾</t>
  </si>
  <si>
    <t>兰波作品全集·典藏版（精装）</t>
  </si>
  <si>
    <t>茶道通漠北(长篇小说）</t>
  </si>
  <si>
    <t>作家经典文库：瓦尔登湖（木刻插图版）（精装）</t>
  </si>
  <si>
    <t>卡拉马佐夫兄弟（上下册）（长篇小说）</t>
  </si>
  <si>
    <t>白痴（长篇小说）</t>
  </si>
  <si>
    <t>金城天府（长篇小说）</t>
  </si>
  <si>
    <t>余秋雨文学十卷：空岛·信客（长篇小说）</t>
  </si>
  <si>
    <t>风雨默存：钱锺书纪念文集</t>
  </si>
  <si>
    <t>贝内德蒂作品：咖啡残渍（长篇小说）（精装）</t>
  </si>
  <si>
    <t>梅花煞（中篇小说）</t>
  </si>
  <si>
    <t>第十届茅盾文学奖得主：西京故事（长篇小说）</t>
  </si>
  <si>
    <t>克苏鲁神话：I克苏鲁的呼唤II黑暗中的低语III梦寻秘境卡达斯IV异界之色（全4册）</t>
  </si>
  <si>
    <t>等候一阵流浪的风</t>
  </si>
  <si>
    <t>薛涛幻想小说：白银河（儿童读物）</t>
  </si>
  <si>
    <t>鹅羽（长篇小说）（精装）</t>
  </si>
  <si>
    <t>海奥华预言.典藏版（长篇小说）（精装）</t>
  </si>
  <si>
    <t>喜剧（长篇小说）</t>
  </si>
  <si>
    <t>诞生在世界的新奇中：费尔南多·佩索阿诗选 卡埃罗卷（精装）</t>
  </si>
  <si>
    <t>喧嚣的墓地(长篇小说)</t>
  </si>
  <si>
    <t>龙抬头（长篇小说）</t>
  </si>
  <si>
    <t>作家随笔集：红花绿布头（精装）</t>
  </si>
  <si>
    <t>典藏古河东丛书：大历诗冠</t>
  </si>
  <si>
    <t>典藏古河东丛：巍巍帝尧</t>
  </si>
  <si>
    <t>典藏古河东丛书：司马温公</t>
  </si>
  <si>
    <t>斜塔（长篇小说）（精装）</t>
  </si>
  <si>
    <t>黑洞（作家影视文库）</t>
  </si>
  <si>
    <t>童书作家杨红樱</t>
  </si>
  <si>
    <t>在世界的拐角守望你</t>
  </si>
  <si>
    <t>神秘逝者的诤言(小说)</t>
  </si>
  <si>
    <t>屈膝（长篇小说）</t>
  </si>
  <si>
    <t>共和国作家文库：枣树的故事</t>
  </si>
  <si>
    <t>零落词采：金宏达散文30篇（精装）</t>
  </si>
  <si>
    <t>中国当代作家论：麦家论</t>
  </si>
  <si>
    <t>李季年谱（精装）</t>
  </si>
  <si>
    <t>作家经典文库：是树木游泳的力量·顾城诗选</t>
  </si>
  <si>
    <t>野狐岭（纪念版）</t>
  </si>
  <si>
    <t>深夜的蚕豆声：丝绸之路上的神秘采访（纪念版）</t>
  </si>
  <si>
    <t>作家散文典藏：梁衡散文（精装）</t>
  </si>
  <si>
    <t>作家散文典藏：张炜散文（精装）</t>
  </si>
  <si>
    <t>作家散文典藏：李舫散文（精装）</t>
  </si>
  <si>
    <t>茶经（全新评注彩图版）</t>
  </si>
  <si>
    <t>冷水沸腾（长篇小说）（精装）</t>
  </si>
  <si>
    <t>站在到处是人的地方</t>
  </si>
  <si>
    <t>作家散文典藏：宗璞散文（精装）</t>
  </si>
  <si>
    <t>酒殇</t>
  </si>
  <si>
    <t>老舍经典作品：牛天赐传（长篇小说）</t>
  </si>
  <si>
    <t>作家散文典藏：朱自清散文（精装）</t>
  </si>
  <si>
    <t>作家散文典藏：萧红散文（精装）</t>
  </si>
  <si>
    <t>作家散文典藏：老舍散文（精装）</t>
  </si>
  <si>
    <t>作家散文典藏：郁达夫散文散文（精装）</t>
  </si>
  <si>
    <t>悬浮木（幻想小说）</t>
  </si>
  <si>
    <t>击水三千（长篇小说）</t>
  </si>
  <si>
    <t>我在腾冲等着你</t>
  </si>
  <si>
    <t>春天里的同学会（长篇小说）</t>
  </si>
  <si>
    <t>新中国文学经典丛书精选本：诗歌卷</t>
  </si>
  <si>
    <t>新中国文学经典丛书精选本：中篇小说卷六</t>
  </si>
  <si>
    <t>新中国文学经典丛书精选本：中篇小说卷二</t>
  </si>
  <si>
    <t>新中国文学经典丛书精选本： 报告文学卷</t>
  </si>
  <si>
    <t>新中国文学经典丛书精选本：中篇小说卷五</t>
  </si>
  <si>
    <t>新中国文学经典丛书精选本：中篇小说卷四</t>
  </si>
  <si>
    <t>新中国文学经典丛书精选本：中篇小说卷三</t>
  </si>
  <si>
    <t>新中国文学经典丛书精选本：散文卷</t>
  </si>
  <si>
    <t>新中国文学经典丛书精选本：中篇小说卷一</t>
  </si>
  <si>
    <t>新中国文学经典丛书精选本： 短篇小说卷二</t>
  </si>
  <si>
    <t>新中国文学经典丛书精选本：短篇小说卷一</t>
  </si>
  <si>
    <t>新中国文学经典丛书精选本：戏剧卷</t>
  </si>
  <si>
    <t>昆仑海（长篇小说）</t>
  </si>
  <si>
    <t>我是扮演者（长篇小说）（精装）</t>
  </si>
  <si>
    <t>无婚（长篇小说）（精装）</t>
  </si>
  <si>
    <t>赢在中学：帮助孩子走好青春期</t>
  </si>
  <si>
    <t>母爱可依：写给中国年轻妈妈</t>
  </si>
  <si>
    <t>拖神（长篇小说）</t>
  </si>
  <si>
    <t>壬寅诗存400首</t>
  </si>
  <si>
    <t>黑暗里的星星</t>
  </si>
  <si>
    <t>红楼梦的真故事</t>
  </si>
  <si>
    <t>能往前走　便是幸福</t>
  </si>
  <si>
    <t>原乡史（长篇小说）（精装）</t>
  </si>
  <si>
    <t>磅礡金沙：金沙江下游水电开发移民纪实</t>
  </si>
  <si>
    <t>牛马嘴（长篇小说）（精装）</t>
  </si>
  <si>
    <t>梁衡散文·典藏升级版（精装）</t>
  </si>
  <si>
    <t>因为清华 ：一个清华学生眼中的清华</t>
  </si>
  <si>
    <t>傲慢与偏见：红孔雀珍藏版（精装）</t>
  </si>
  <si>
    <t>寻找央金拉姆(短篇小说)</t>
  </si>
  <si>
    <t>最后的地平线（长篇小说）</t>
  </si>
  <si>
    <t>老舍经典作品：不成问题的问题（短篇小说）</t>
  </si>
  <si>
    <t>作家散文典藏：丁立梅（精装）</t>
  </si>
  <si>
    <t>人间正道·纪念版（长篇小说）（精装）</t>
  </si>
  <si>
    <t>我本英雄·纪念版（长篇小说）（精装）</t>
  </si>
  <si>
    <t>至高利益·纪念版（精装）（长篇小说）</t>
  </si>
  <si>
    <t>我主沉浮·纪念版（精装）</t>
  </si>
  <si>
    <t>中国制造·纪念版（长篇小说）（精装）</t>
  </si>
  <si>
    <t>串场河（长篇小说）</t>
  </si>
  <si>
    <t>在人间总比天上好（精装）</t>
  </si>
  <si>
    <t>中国琴史(精装)</t>
  </si>
  <si>
    <t>中国美术史经典 中国绘画史开山和奠基之作：中国绘画史（精装）</t>
  </si>
  <si>
    <t>中国书法史(精装)</t>
  </si>
  <si>
    <t>乐道院（长篇小说）</t>
  </si>
  <si>
    <t>中国当代散文集：一湖澄碧</t>
  </si>
  <si>
    <t>新编新译世界文学经典文库：欧·亨利短篇小说（精装）</t>
  </si>
  <si>
    <t>于是之全集（精装）</t>
  </si>
  <si>
    <t>还有谁谁谁（散文集）</t>
  </si>
  <si>
    <t>红楼艺书的魅力</t>
  </si>
  <si>
    <t xml:space="preserve">中国当代长篇小说：十二背后 </t>
  </si>
  <si>
    <t>这样陪孩子阅读才有效</t>
  </si>
  <si>
    <t>爱与自由：父母必修的16堂课</t>
  </si>
  <si>
    <t>怎样写人物传记</t>
  </si>
  <si>
    <t>港漂记忆拼图（长篇小说）</t>
  </si>
  <si>
    <t>随心琐语</t>
  </si>
  <si>
    <t>中国当代散文：草木染</t>
  </si>
  <si>
    <t>金鑫剧本集</t>
  </si>
  <si>
    <t>新编新译世界文学经典文库：霍夫曼中短篇小说选（精装）</t>
  </si>
  <si>
    <t>中国历史文化名人传丛书：寒江独钓.柳宗元传（精装）</t>
  </si>
  <si>
    <t>白毫光（长篇小说）</t>
  </si>
  <si>
    <t>蓝英年随笔（精装）</t>
  </si>
  <si>
    <t>乌人传（幻想小说）</t>
  </si>
  <si>
    <t>作家散文典藏：冯骥才散文（精装）</t>
  </si>
  <si>
    <t>旷世奇缘（长篇小说）</t>
  </si>
  <si>
    <t>作家散文典藏：陈忠实散文（精装）</t>
  </si>
  <si>
    <t>大仙诗选（精装）</t>
  </si>
  <si>
    <t>天涯无归</t>
  </si>
  <si>
    <t>审计使命（长篇小说）</t>
  </si>
  <si>
    <t>中国当代散文集：六乡书</t>
  </si>
  <si>
    <t>追凶（长篇小说）</t>
  </si>
  <si>
    <t>流传（长篇小说）</t>
  </si>
  <si>
    <t>恋殇（长篇小说）</t>
  </si>
  <si>
    <t>中国当代散文：不过如此 （精装）</t>
  </si>
  <si>
    <t>北京的声音（精装）</t>
  </si>
  <si>
    <t>作家典藏文库：乡土中国</t>
  </si>
  <si>
    <t>留学美国全规划</t>
  </si>
  <si>
    <t>闲逛荡:东京开封府生活手册（散文集）</t>
  </si>
  <si>
    <t>归海（长篇小说）（精装）</t>
  </si>
  <si>
    <t>家乡散记</t>
  </si>
  <si>
    <t>比喻（长篇小说）</t>
  </si>
  <si>
    <t>艺术家（又名：我的发财致富史）（长篇小说）</t>
  </si>
  <si>
    <t>作家小说典藏：苏童小说（精装）</t>
  </si>
  <si>
    <t>离开拉斯维加斯(长篇小说)（精装）</t>
  </si>
  <si>
    <t>雾岚的声音（短篇小说）</t>
  </si>
  <si>
    <t>沈从文精品集：边城/湘行散记/从文自传（全3册）</t>
  </si>
  <si>
    <t>爱、女人和生命：贝内德蒂爱情诗选（精装）</t>
  </si>
  <si>
    <t>螺蛳粉先生(自传)</t>
  </si>
  <si>
    <t>中国随笔作品集：她们</t>
  </si>
  <si>
    <t>四大名捕.斗将军：少年铁手2(侠义小说)</t>
  </si>
  <si>
    <t>四大名捕斗将军：少年铁手1</t>
  </si>
  <si>
    <t>四大名捕斗将军：少年追命2</t>
  </si>
  <si>
    <t>四大名捕斗将军：少年追命1</t>
  </si>
  <si>
    <t>作家出版社建设70周年珍本文库：三家巷（精装）</t>
  </si>
  <si>
    <t>中国当代文学作品集：捡起时光的红叶</t>
  </si>
  <si>
    <t>通古斯记忆（精装）</t>
  </si>
  <si>
    <t>中国当代诗集：甘蔗林青纱帐（精装）（作家出版社建社70周年珍本文库）</t>
  </si>
  <si>
    <t>中国当代诗集：臧克家诗选（精装）（作家出版社建社70周年珍本文库）</t>
  </si>
  <si>
    <t>作家小说典藏：宗璞小说（短篇小说）（精装）</t>
  </si>
  <si>
    <t>倾谈录：深度对话话鲁奖作家</t>
  </si>
  <si>
    <t>中国当代散文集：五湖八荡</t>
  </si>
  <si>
    <t>十二美人国(长篇小说)</t>
  </si>
  <si>
    <t>中国当代诗集：陈光集（精装）（作家出版社建社70周年珍本文库）</t>
  </si>
  <si>
    <t>中国当代散文集：海岬上（精装）（作家出版社建社70周年珍本文库）</t>
  </si>
  <si>
    <t>拾穗小札（精装）</t>
  </si>
  <si>
    <t>赤兔博异馆（长篇小说）（精装）</t>
  </si>
  <si>
    <t>侦查（长篇小说）（精装）</t>
  </si>
  <si>
    <t>摊倒的马（短篇小说）</t>
  </si>
  <si>
    <t>中国当代作家论:宗璞论</t>
  </si>
  <si>
    <t>少许灰烬（长篇小说）（精装）</t>
  </si>
  <si>
    <t>中国当代散文集：似水流年，家乡味道</t>
  </si>
  <si>
    <t>花灯调（新时代山乡巨变创造计划）</t>
  </si>
  <si>
    <t>中国当代诗集：享受孤独（精装）</t>
  </si>
  <si>
    <t>帽饰有诗意</t>
  </si>
  <si>
    <t>我们为什么需要诗歌：吴重生诗歌艺术评析</t>
  </si>
  <si>
    <t>跟自己玩儿（全两册）</t>
  </si>
  <si>
    <t>冰雪英雄</t>
  </si>
  <si>
    <t>啊，索伦河谷的枪声（中篇小说）</t>
  </si>
  <si>
    <t>爱孩子，从懂他开始：用心理学赋能家庭教育</t>
  </si>
  <si>
    <t>在劫难逃（精装）</t>
  </si>
  <si>
    <t>新编新译世界文学经典文库：亨利·詹姆斯中短篇小说集（精装）</t>
  </si>
  <si>
    <t>塞万提斯或阅读的批评（精装）</t>
  </si>
  <si>
    <t>莫斯科行动：中中俄列车大劫案</t>
  </si>
  <si>
    <t>长篇小说：天坑上（全两册不单发）</t>
  </si>
  <si>
    <t xml:space="preserve">长篇小说：天坑下（全两册不单发）	</t>
  </si>
  <si>
    <t>韩陈其情歌集：言意象观照中的原创中国汉语诗歌（精装）</t>
  </si>
  <si>
    <t>作家精品集：长河</t>
  </si>
  <si>
    <t>栾贵明纪念文集：砥砺贵明</t>
  </si>
  <si>
    <t>景泰之家（长篇小说）</t>
  </si>
  <si>
    <t>暹春纪</t>
  </si>
  <si>
    <t>诗经消息·增补版（精装）</t>
  </si>
  <si>
    <t>国贸三十八层（精装）</t>
  </si>
  <si>
    <t>奔走在金融街的地蛋（精装）</t>
  </si>
  <si>
    <t>作家小说典藏：蒋子龙小说(短篇小说)（精装）</t>
  </si>
  <si>
    <t>蒋子龙小说(短篇小说)</t>
  </si>
  <si>
    <t>陈建功小说（作家小说典藏）</t>
  </si>
  <si>
    <t>作家小说典藏：陈建功小说（精装）</t>
  </si>
  <si>
    <t>大西北文学与文化 第七辑</t>
  </si>
  <si>
    <t>三十三岁的决心（长篇小说）</t>
  </si>
  <si>
    <t>别尔金小说集（短篇小说）</t>
  </si>
  <si>
    <t>上尉的女儿（长篇小说）</t>
  </si>
  <si>
    <t>普希金童话诗(儿童诗歌)</t>
  </si>
  <si>
    <t>新时代山乡巨变创作计划：花灯调（精装）</t>
  </si>
  <si>
    <t>世界文学第一都：绍兴</t>
  </si>
  <si>
    <t>体育中考，你准备好了吗？</t>
  </si>
  <si>
    <t>毛泽东在闽西</t>
  </si>
  <si>
    <t>谷崎润一郎经典典藏：钥匙（长篇小说）</t>
  </si>
  <si>
    <t>辉光</t>
  </si>
  <si>
    <t>中国当代诗集：古典的骨</t>
  </si>
  <si>
    <t>跤王（长篇小说）</t>
  </si>
  <si>
    <t>南来北往（长篇小说）</t>
  </si>
  <si>
    <t>悬疑世界文库·永城作品：莫莉和森克</t>
  </si>
  <si>
    <t>龙王荡（精装）（全两册）</t>
  </si>
  <si>
    <t>钦探（长篇历史小说）</t>
  </si>
  <si>
    <t>大教至简：养育人格健康强大的孩子</t>
  </si>
  <si>
    <t>性价比（长篇小说）</t>
  </si>
  <si>
    <t>拓跋氏后裔的诅咒 (长篇小说)</t>
  </si>
  <si>
    <t>回乡记（长篇小说）</t>
  </si>
  <si>
    <t>新时代山乡巨变创作计划：霍林河的女人（长篇小说）</t>
  </si>
  <si>
    <t>中国当代长篇小说：秋疯（精装）</t>
  </si>
  <si>
    <t>中国当代长篇小说：牛老板</t>
  </si>
  <si>
    <t>走，扯绳走！</t>
  </si>
  <si>
    <t>申黎光的峥嵘岁月（长篇小说）</t>
  </si>
  <si>
    <t>香蕉林密室（长篇小说）（精装）</t>
  </si>
  <si>
    <t>中国历史文化名人传丛书：如梦令·李清照传（精装）</t>
  </si>
  <si>
    <t>中国当代诗集：捕捉神鸟（精装）</t>
  </si>
  <si>
    <t>新编新译世界文学经典文库：奥兰多（精装）</t>
  </si>
  <si>
    <t>武侠精品系列：54神州奇侠.英雄好汉（长篇小说）</t>
  </si>
  <si>
    <t>远在远方的风比远方更远（精装）</t>
  </si>
  <si>
    <t>我是一颗榆树</t>
  </si>
  <si>
    <t>农门</t>
  </si>
  <si>
    <t>剧魂：周振天剧作人物论（精装）</t>
  </si>
  <si>
    <t>世间所有的路（长篇小说）</t>
  </si>
  <si>
    <t>刺桐花集：黄友仁诗词选</t>
  </si>
  <si>
    <t>隐秘的河流</t>
  </si>
  <si>
    <t>不畏将来：一位北大学生家长家庭教育实践的真实记录</t>
  </si>
  <si>
    <t>安恬诗选</t>
  </si>
  <si>
    <t>新编新译世界文学经典文库：傲慢与偏见（精装）</t>
  </si>
  <si>
    <t>24位清北学子高效学习经验解码；北大篇</t>
  </si>
  <si>
    <t>黑与白</t>
  </si>
  <si>
    <t>叶辛经典作品：孽债（精装）（长篇小说）</t>
  </si>
  <si>
    <t>魂殇（长篇小说）</t>
  </si>
  <si>
    <t>金麒麟（长篇小说）</t>
  </si>
  <si>
    <t>中国当代中篇小说集：装脏</t>
  </si>
  <si>
    <t>大博弈·纪念版（精装）</t>
  </si>
  <si>
    <t>山海流</t>
  </si>
  <si>
    <t>中国散文美学综论（精装）</t>
  </si>
  <si>
    <t>梅花英雄梦4：飞雪之盟（琼瑶）</t>
  </si>
  <si>
    <t>梅花英雄梦3：可歌可泣（琼瑶）</t>
  </si>
  <si>
    <t>梅花英雄梦2英雄有泪（长篇小说）</t>
  </si>
  <si>
    <t>梅花英雄梦1:乱世痴情（琼瑶）</t>
  </si>
  <si>
    <t>贾大山小说精选（十周年纪念版）</t>
  </si>
  <si>
    <t>艺坛追光：我与《光明日报》四十年</t>
  </si>
  <si>
    <t>英雄年代</t>
  </si>
  <si>
    <t>叶辛经典作品：蹉跎岁月(精装)(长篇小说)</t>
  </si>
  <si>
    <t>情融北京（长篇小说）</t>
  </si>
  <si>
    <t>算账</t>
  </si>
  <si>
    <t>石头中泅渡的奔马</t>
  </si>
  <si>
    <t>琼瑶作品大集合：雪花飘落之前-我生命中最后的一课</t>
  </si>
  <si>
    <t>娘</t>
  </si>
  <si>
    <t>小说的隐秘花园（精装）</t>
  </si>
  <si>
    <t>灯盏2023：中国作家网“文学之星”原创作品选</t>
  </si>
  <si>
    <t>奋斗的青春如此壮丽</t>
  </si>
  <si>
    <t>新时代山乡巨变创作计划：同舟（长篇小说）</t>
  </si>
  <si>
    <t>世界纸币上的名人</t>
  </si>
  <si>
    <t>去往马攸木拉</t>
  </si>
  <si>
    <t>新时代山乡巨变创作计划：极顶（长篇小说）</t>
  </si>
  <si>
    <t>时空轶事（长篇小说）</t>
  </si>
  <si>
    <t>轮回里的慌张</t>
  </si>
  <si>
    <t>隐匿之歌</t>
  </si>
  <si>
    <t>行走的秘符</t>
  </si>
  <si>
    <t>新时代山乡巨变创作计划：东山坳</t>
  </si>
  <si>
    <t>我的朋友叫微生物</t>
  </si>
  <si>
    <t>群山绝响（精装）</t>
  </si>
  <si>
    <t>客家往事三部曲：邻里</t>
  </si>
  <si>
    <t>客家往事三部曲：客乡风月</t>
  </si>
  <si>
    <t>客家往事三部曲：乡亲们</t>
  </si>
  <si>
    <t>激活记忆</t>
  </si>
  <si>
    <t>窝头会馆</t>
  </si>
  <si>
    <t>锦瑟（小说）</t>
  </si>
  <si>
    <t>花城落日</t>
  </si>
  <si>
    <t>中国当代作家论：张欣论</t>
  </si>
  <si>
    <t>逐梦太空</t>
  </si>
  <si>
    <t>最是人间少年狂</t>
  </si>
  <si>
    <t>失落的世界</t>
  </si>
  <si>
    <t>中国式幸福</t>
  </si>
  <si>
    <t>错爱(精装）</t>
  </si>
  <si>
    <t>一种爱（精装）</t>
  </si>
  <si>
    <t>收尸人</t>
  </si>
  <si>
    <t>造船厂</t>
  </si>
  <si>
    <t>恐龙的下午(精装）</t>
  </si>
  <si>
    <t>私人房间（精装）</t>
  </si>
  <si>
    <t>短暂的生命</t>
  </si>
  <si>
    <t>字·相</t>
  </si>
  <si>
    <t>陈彦散文（作家散文典藏）（精装）</t>
  </si>
  <si>
    <t>陈彦散文（典藏升级版）（精装）</t>
  </si>
  <si>
    <t>穿越地平线</t>
  </si>
  <si>
    <t>来自香海的女人（小说）</t>
  </si>
  <si>
    <t>中国少数民族文学之星丛书：女人树</t>
  </si>
  <si>
    <t>中国少数民族文学之星丛书：消失的故事</t>
  </si>
  <si>
    <t>中国少数民族文学之星丛书：交替的底色</t>
  </si>
  <si>
    <t>中国少数民族文学之星丛书：倒带</t>
  </si>
  <si>
    <t>中国少数民族文学之星丛书：花豹</t>
  </si>
  <si>
    <t>中国少数民族文学之星丛书：古海</t>
  </si>
  <si>
    <t>路过不确定的时间</t>
  </si>
  <si>
    <t>三国演义：青少版</t>
  </si>
  <si>
    <t>瓷的丝绸之路</t>
  </si>
  <si>
    <t>当代诗歌：边境书（精装）</t>
  </si>
  <si>
    <t>中国少数民族文学之星丛书：畬山</t>
  </si>
  <si>
    <t>世纪之选·秋雨散文五十篇</t>
  </si>
  <si>
    <t>补心：纵有妙手补心阙--昔如壁咚成玦(上下册)</t>
  </si>
  <si>
    <t>暴风骤雨（典藏版）（精装）</t>
  </si>
  <si>
    <t>山乡巨变</t>
  </si>
  <si>
    <t>铁水奔流</t>
  </si>
  <si>
    <t>绿蛾</t>
  </si>
  <si>
    <t>苏海鲸波：苏东坡传</t>
  </si>
  <si>
    <t>大舍（小说）</t>
  </si>
  <si>
    <t xml:space="preserve">娘 </t>
  </si>
  <si>
    <t>轮回（精装）</t>
  </si>
  <si>
    <t>食光白记（精装）</t>
  </si>
  <si>
    <t>黄渤海记（精装）</t>
  </si>
  <si>
    <t>孩子的时间父母的智慧</t>
  </si>
  <si>
    <t>影响中国的古代科学巨匠：傻子金疑案</t>
  </si>
  <si>
    <t>影响中国的古代科学巨匠：缀术与欹器</t>
  </si>
  <si>
    <t>影响中国的古代科学巨匠：药童小草</t>
  </si>
  <si>
    <t>影响中国的古代科学巨匠：铸剑师传奇</t>
  </si>
  <si>
    <t>风过白榆（第七届世界华文长篇小说奖）</t>
  </si>
  <si>
    <t>唇典（修订版）（长篇小说）</t>
  </si>
  <si>
    <t>长势喜人（修订版）</t>
  </si>
  <si>
    <t>八十而已（精装）（散文）</t>
  </si>
  <si>
    <t>作家散文典藏：刘心武散文（精装）</t>
  </si>
  <si>
    <t>作家小说典藏：刘心武小说（精装）</t>
  </si>
  <si>
    <t>作家小说典藏：鲁敏小说（精装）</t>
  </si>
  <si>
    <t>实力派作家杨少衡全新小说集：王不见王（精装）</t>
  </si>
  <si>
    <t>好日子万万年</t>
  </si>
  <si>
    <t>黄河好人</t>
  </si>
  <si>
    <t>塞班岛往事</t>
  </si>
  <si>
    <t>蓝渡</t>
  </si>
  <si>
    <t>茶溪听雨</t>
  </si>
  <si>
    <t>东圩埂</t>
  </si>
  <si>
    <t>永远的背影</t>
  </si>
  <si>
    <t>捕捉神鸟</t>
  </si>
  <si>
    <t>六乡书</t>
  </si>
  <si>
    <t>五谷地</t>
  </si>
  <si>
    <t>我的科尔沁</t>
  </si>
  <si>
    <t>香河纪事</t>
  </si>
  <si>
    <t>伊犁日志</t>
  </si>
  <si>
    <t>明月飘逸时</t>
  </si>
  <si>
    <t>蓝色的涂鸦墙</t>
  </si>
  <si>
    <t>永恒的刻度</t>
  </si>
  <si>
    <t>青寨</t>
  </si>
  <si>
    <t>留在纸上的心</t>
  </si>
  <si>
    <t>从黄土高原到白山黑水</t>
  </si>
  <si>
    <t>似水流年，家乡味道</t>
  </si>
  <si>
    <t>您育我成长，我陪您到老</t>
  </si>
  <si>
    <t>凌云</t>
  </si>
  <si>
    <t>背着故乡去远行</t>
  </si>
  <si>
    <t>秦腔缘</t>
  </si>
  <si>
    <t>老旦</t>
  </si>
  <si>
    <t>打理好我们的生命花园</t>
  </si>
  <si>
    <t>与我相关的远方</t>
  </si>
  <si>
    <t>三里河的芦苇</t>
  </si>
  <si>
    <t>五湖八荡</t>
  </si>
  <si>
    <t>相知何必应相逢</t>
  </si>
  <si>
    <t>你来了，就很好</t>
  </si>
  <si>
    <t>父亲看着我</t>
  </si>
  <si>
    <t>图像天津与想象天津</t>
  </si>
  <si>
    <t>视线有多长</t>
  </si>
  <si>
    <t>摘片茶叶做书签</t>
  </si>
  <si>
    <t>天鸽</t>
  </si>
  <si>
    <t>风烈</t>
  </si>
  <si>
    <t>青藏天空</t>
  </si>
  <si>
    <t>李季年谱</t>
  </si>
  <si>
    <t>成缘集</t>
  </si>
  <si>
    <t>曲克安哒，苏毗女儿国的那一抹红</t>
  </si>
  <si>
    <t>熊的故事</t>
  </si>
  <si>
    <t>疯癫老人日记</t>
  </si>
  <si>
    <t>谷崎润一郎经典典藏：痴人之爱</t>
  </si>
  <si>
    <t>从私塾到北大</t>
  </si>
  <si>
    <t>一瓢水</t>
  </si>
  <si>
    <t>星空与半棵树(第十届茅盾文学奖）</t>
  </si>
  <si>
    <t>新编新译世界文学经典文库：马克.波罗游记（精装）</t>
  </si>
  <si>
    <t>新时代山乡巨变创作计划潜力文丛：洞庭人家（精装）（短篇小说）</t>
  </si>
  <si>
    <t>蘸火记(短篇小说）</t>
  </si>
  <si>
    <t>物换星移</t>
  </si>
  <si>
    <t>粮草官（小说）</t>
  </si>
  <si>
    <t>邹静之作品：断金</t>
  </si>
  <si>
    <t>新编新译世界文学经典文库：修女安魂曲（精装）</t>
  </si>
  <si>
    <t>社区那点事儿</t>
  </si>
  <si>
    <t>琼瑶：橙灰的天际</t>
  </si>
  <si>
    <t>长河故人来（精装）</t>
  </si>
  <si>
    <t>红楼小讲（精装）</t>
  </si>
  <si>
    <t>罗马教授（精装）</t>
  </si>
  <si>
    <t>叶沙最新文学评论集：拆解一篇小说（精装）</t>
  </si>
  <si>
    <t>新竟陵诗派丛书：华风清吟</t>
  </si>
  <si>
    <t>比我老的老头（精装）</t>
  </si>
  <si>
    <t>中国当代诗集：都梁的星空（精装）</t>
  </si>
  <si>
    <t>当时只道是寻常（精装）</t>
  </si>
  <si>
    <t>烂漫长醉（精装）</t>
  </si>
  <si>
    <t>长安（精装）</t>
  </si>
  <si>
    <t>一世机密（长篇小说）</t>
  </si>
  <si>
    <t>”新时代山乡巨变创作计划“潜力文丛：水未央</t>
  </si>
  <si>
    <t>恋歌：文学里的哈尔滨</t>
  </si>
  <si>
    <t>中短篇小说选集：飘去漫山岛</t>
  </si>
  <si>
    <t>中篇小说集：打风</t>
  </si>
  <si>
    <t>外交官笔下的一带一路（上下册）</t>
  </si>
  <si>
    <t>秦岭汉江记</t>
  </si>
  <si>
    <t>大宋点酥娘（精装）</t>
  </si>
  <si>
    <t>东方的星空（文学诗歌）</t>
  </si>
  <si>
    <t>冯三羊作品：后土</t>
  </si>
  <si>
    <t>红楼别样红</t>
  </si>
  <si>
    <t>葛宁作品：齐鲁青未了</t>
  </si>
  <si>
    <t>青烟</t>
  </si>
  <si>
    <t>在历史的岸边遥望</t>
  </si>
  <si>
    <t>时间开的花</t>
  </si>
  <si>
    <t>百花文学奖得主骁骑校全新力作：下一站，彭城广场</t>
  </si>
  <si>
    <t>学生.医生.先生：三生有幸</t>
  </si>
  <si>
    <t>晚清重臣李鸿章</t>
  </si>
  <si>
    <t>作家散文典藏：周大新散文（精装）</t>
  </si>
  <si>
    <t>作家小说典藏：周大新小说（精装）</t>
  </si>
  <si>
    <t>黄雀(短篇小说)</t>
  </si>
  <si>
    <t>沉默大佛与无言口碑</t>
  </si>
  <si>
    <t>中国往事：侠之大者</t>
  </si>
  <si>
    <t>余耕作品：问鼎1939</t>
  </si>
  <si>
    <t>新时代山乡巨变创作计划：天下良田</t>
  </si>
  <si>
    <t>作家小说典藏：冯骥才小说（精装）</t>
  </si>
  <si>
    <t>人生简史：我活了上千年（精装）(散文)</t>
  </si>
  <si>
    <t>作家经典文库：江村经济</t>
  </si>
  <si>
    <t>作家经典文库：生育制度</t>
  </si>
  <si>
    <t>哺喂孩子的心灵</t>
  </si>
  <si>
    <t>狩猎时间(短篇小说)</t>
  </si>
  <si>
    <t>小陶然（修订版）（短篇小说）</t>
  </si>
  <si>
    <t>去他的同学会</t>
  </si>
  <si>
    <t>从时间里，长出勇敢</t>
  </si>
  <si>
    <t>乡村的故事</t>
  </si>
  <si>
    <t>汴京的故事</t>
  </si>
  <si>
    <t>画画的故事</t>
  </si>
  <si>
    <t>一级悬念</t>
  </si>
  <si>
    <t>泉水边</t>
  </si>
  <si>
    <t>从大海到人海</t>
  </si>
  <si>
    <t>土地上的梦</t>
  </si>
  <si>
    <t>生命之歌：沙比诗集（软精装）</t>
  </si>
  <si>
    <t>胭脂灰(短篇小说)</t>
  </si>
  <si>
    <t>昭苏，彩虹之都</t>
  </si>
  <si>
    <t>天马西极</t>
  </si>
  <si>
    <t>神女</t>
  </si>
  <si>
    <t xml:space="preserve">丰子恺插图鲁迅小说全集 (全2册)	</t>
  </si>
  <si>
    <t>春风文艺出版社</t>
  </si>
  <si>
    <t>世界文学名著：罗密欧与朱丽叶（精装版）</t>
  </si>
  <si>
    <t>男人都是孩子（长篇小说）</t>
  </si>
  <si>
    <t>搁在南方春雨里的诗笔：戴希文学作品评论集</t>
  </si>
  <si>
    <t>时间的礼物（精装）</t>
  </si>
  <si>
    <t>中国传统评书抢救出版工程：孙庞斗智</t>
  </si>
  <si>
    <t>中国传统评书抢救出版工程丛书：大西唐演义·上下（全两册）</t>
  </si>
  <si>
    <t>中国传统评书抢救出版社工程：施公案（上下册）</t>
  </si>
  <si>
    <t>票根记</t>
  </si>
  <si>
    <t>云在青天水在瓶：杨绛散文的生命意蕴</t>
  </si>
  <si>
    <t>桑间（短篇小说）</t>
  </si>
  <si>
    <t>葵花街</t>
  </si>
  <si>
    <t>大辽河(长篇小说)</t>
  </si>
  <si>
    <t>布老虎散文：王充闾散文·花落春犹在</t>
  </si>
  <si>
    <t>细部修辞的力量（精装）</t>
  </si>
  <si>
    <t>刘兰芳的艺术世界</t>
  </si>
  <si>
    <t>打开青春的方式</t>
  </si>
  <si>
    <t>南方有佳人</t>
  </si>
  <si>
    <t>青铜雨（精装）</t>
  </si>
  <si>
    <t>中国古代文学经典书系：苏轼词集/柳永词集/辛弃疾词集/李清照词集（全4册）</t>
  </si>
  <si>
    <t>马利纳（长篇小说）</t>
  </si>
  <si>
    <t>蒲公英计划</t>
  </si>
  <si>
    <t>青春如晨曦微光</t>
  </si>
  <si>
    <t>中国诗人：足迹心痕</t>
  </si>
  <si>
    <t>道德的光辉</t>
  </si>
  <si>
    <t>哈布特格与公牛角</t>
  </si>
  <si>
    <t>布老虎工业文学：决算（中篇小说）</t>
  </si>
  <si>
    <t>大油坊</t>
  </si>
  <si>
    <t>柿子红了</t>
  </si>
  <si>
    <t>都是好的</t>
  </si>
  <si>
    <t>木纹</t>
  </si>
  <si>
    <t>容妆</t>
  </si>
  <si>
    <t>雲且留</t>
  </si>
  <si>
    <t>花事</t>
  </si>
  <si>
    <t>雪落家山（精装）</t>
  </si>
  <si>
    <t>辽疆之恋（精装）</t>
  </si>
  <si>
    <t>布老虎长篇小说：绒仙</t>
  </si>
  <si>
    <t>榆林颂-中国诗人采风行</t>
  </si>
  <si>
    <t>从书开始</t>
  </si>
  <si>
    <t>胡适精品典藏：人生有何意义</t>
  </si>
  <si>
    <t>中国人的性格</t>
  </si>
  <si>
    <t>瞧，这个人：尼采自传</t>
  </si>
  <si>
    <t>她的世俗与高贵：张爱玲传</t>
  </si>
  <si>
    <t>册页晚</t>
  </si>
  <si>
    <t>曾国藩:又笨又慢平天下</t>
  </si>
  <si>
    <t>俄国女皇叶卡捷琳娜二世</t>
  </si>
  <si>
    <t>浮尘之上（长篇小说）</t>
  </si>
  <si>
    <t>陶庵梦忆西湖梦忆</t>
  </si>
  <si>
    <t>自卑与超越（精装）</t>
  </si>
  <si>
    <t>读客外国小说文库：岛上书店（长篇小说）</t>
  </si>
  <si>
    <t>我体内的魔鬼(茨维塔耶娃回忆录)</t>
  </si>
  <si>
    <t>震撼世界的十天</t>
  </si>
  <si>
    <t>一束光阴付苦茶（精装）</t>
  </si>
  <si>
    <t>美食家（中篇小说）</t>
  </si>
  <si>
    <t>狮子的恩典（精装）</t>
  </si>
  <si>
    <t>东京梦华录梦梁录</t>
  </si>
  <si>
    <t>雾都孤儿</t>
  </si>
  <si>
    <t xml:space="preserve">读客经典文库：走出非洲	</t>
  </si>
  <si>
    <t>在时间的河流上（精装）</t>
  </si>
  <si>
    <t>读客三个圈经典文库：人鼠之间（精装）</t>
  </si>
  <si>
    <t>日瓦戈医生（长篇小说）</t>
  </si>
  <si>
    <t>陈应松文集：见到了贝加尔湖</t>
  </si>
  <si>
    <t>复活</t>
  </si>
  <si>
    <t>理想国</t>
  </si>
  <si>
    <t>天空之城（中篇小说）（精装）</t>
  </si>
  <si>
    <t>狼踪（中篇小说）（精装）</t>
  </si>
  <si>
    <t xml:space="preserve">读客三个圈经典文库：西西弗神话（精装）	</t>
  </si>
  <si>
    <t xml:space="preserve">读客经典文库158：钢铁是怎样炼成的	</t>
  </si>
  <si>
    <t>燃烧的仙鹤</t>
  </si>
  <si>
    <t>赵宋王朝双城记</t>
  </si>
  <si>
    <t>读客经典图书馆139：茶馆</t>
  </si>
  <si>
    <t>吃货之书</t>
  </si>
  <si>
    <t>侦探·工匠·小说家</t>
  </si>
  <si>
    <t>读客三个圈经典文库：心（精装）</t>
  </si>
  <si>
    <t>小学生安全漫画.女童安全</t>
  </si>
  <si>
    <t>无岸之河</t>
  </si>
  <si>
    <t>读客：异乡异客</t>
  </si>
  <si>
    <t xml:space="preserve">王阳明领导力心法 </t>
  </si>
  <si>
    <t>停止内耗：过一个不累的人生</t>
  </si>
  <si>
    <t>幽暗（中篇小说）（精装）</t>
  </si>
  <si>
    <t>读客三个圈经典文库：鲁迅小说大全集（精装）</t>
  </si>
  <si>
    <t>苔丝</t>
  </si>
  <si>
    <t>谁能拒绝一只快乐小狗呢</t>
  </si>
  <si>
    <t>去托尔斯泰的避难所：影响中文书写的100位文学家</t>
  </si>
  <si>
    <t>品园（彩插纪念版）</t>
  </si>
  <si>
    <t>尘世三部曲：声音史/寂静史/隐秘史（全三册）</t>
  </si>
  <si>
    <t>鬼谷子纵横术口诀</t>
  </si>
  <si>
    <t>读客科幻文库：闪光骇客</t>
  </si>
  <si>
    <t>潘知常生命美学系列.美的冲突：中华民族三百年来的美学追求（精装）</t>
  </si>
  <si>
    <t>探秘世界文学之都：南京人的南京</t>
  </si>
  <si>
    <t>朝闻道（2023年教育部推荐目录）</t>
  </si>
  <si>
    <t>盐世界</t>
  </si>
  <si>
    <t>中国当代散文集：在更热烈的风里相遇</t>
  </si>
  <si>
    <t>华杉读书笔记</t>
  </si>
  <si>
    <t>读客三个圈经典文库：昨日的世界.一个欧洲人的回忆</t>
  </si>
  <si>
    <t>女猫（短篇小说）</t>
  </si>
  <si>
    <t>大宋河山可骑驴</t>
  </si>
  <si>
    <t>读客三个圈经典文库：中国文学常识</t>
  </si>
  <si>
    <t>消逝的风景（精装）</t>
  </si>
  <si>
    <t>读客三个圈经典文库：一间自己的房间（精装）</t>
  </si>
  <si>
    <t xml:space="preserve">八部半 </t>
  </si>
  <si>
    <t>沈从文讲服饰（精装）</t>
  </si>
  <si>
    <t>深海夜航（长篇小说）(精装)</t>
  </si>
  <si>
    <t>中国当代文学评论文集：游艺集</t>
  </si>
  <si>
    <t>读客彩条外国文学文库：战火中的女人（精装）</t>
  </si>
  <si>
    <t>悉达多(长篇小说）</t>
  </si>
  <si>
    <t>白貘夜行（中篇小说）（精装）</t>
  </si>
  <si>
    <t>自深深处</t>
  </si>
  <si>
    <t>中国当代散文集：烟火向星辰，所愿皆成真</t>
  </si>
  <si>
    <t>浮生（长篇小说）</t>
  </si>
  <si>
    <t>古琴丛谈</t>
  </si>
  <si>
    <t>故乡那么辽阔为何还要远行（散文集）</t>
  </si>
  <si>
    <t>真功夫大智慧：四书精讲（精装）</t>
  </si>
  <si>
    <t>我贪恋这泥淖里的温暖</t>
  </si>
  <si>
    <t>婉转的锋利：林徽因传</t>
  </si>
  <si>
    <t>不如吃茶看花</t>
  </si>
  <si>
    <t>读客彩条外国文学文库：空白画布（精装）</t>
  </si>
  <si>
    <t>筑梦记</t>
  </si>
  <si>
    <t>远东来信（长篇小说）</t>
  </si>
  <si>
    <t>太湖万物生</t>
  </si>
  <si>
    <t>龙虾，龙虾！（短篇小说）</t>
  </si>
  <si>
    <t>中国当代中短篇小说集：世界扑面而来</t>
  </si>
  <si>
    <t>读客中国史入门文库：梁山无好汉</t>
  </si>
  <si>
    <t>返归</t>
  </si>
  <si>
    <t>寒柳：柳如是传</t>
  </si>
  <si>
    <t>南船北马（长篇小说）</t>
  </si>
  <si>
    <t>极简演讲集</t>
  </si>
  <si>
    <t>读客彩条外国文学文库：地下室的孤独先生（精装）</t>
  </si>
  <si>
    <t>正心正念：凡事发生皆有利于我</t>
  </si>
  <si>
    <t>读客中国史入门文库：智囊：职场必修的古人智慧</t>
  </si>
  <si>
    <t>轻松啃完二十四史</t>
  </si>
  <si>
    <t>诗人的诞生：韩东的诗歌课（精装）</t>
  </si>
  <si>
    <t>心闲天地宽（中国当代散文集）</t>
  </si>
  <si>
    <t>永远有多远（中篇小说）</t>
  </si>
  <si>
    <t>乡关处处（中篇小说）</t>
  </si>
  <si>
    <t>双鱼星座（中篇小说）</t>
  </si>
  <si>
    <t>明月梅花：2023年中国女性小说选</t>
  </si>
  <si>
    <t>流水今日：2023年中国女性散文选</t>
  </si>
  <si>
    <t>先生，今夜圆满的不只有月亮</t>
  </si>
  <si>
    <t>你喜欢巴赫吗</t>
  </si>
  <si>
    <t>鼠狗之辈</t>
  </si>
  <si>
    <t>读客三个圈经典文库：寻欢作乐（长篇小说）</t>
  </si>
  <si>
    <t>乡归:苏东坡的第二故乡之毗陵我里</t>
  </si>
  <si>
    <t>读客科幻文库：仿生人会梦见电子羊吗？（精装）</t>
  </si>
  <si>
    <t>伪装（中篇小说）（精装）</t>
  </si>
  <si>
    <t>读客中国史入门文库：不用背照样学好中国史</t>
  </si>
  <si>
    <t>跨越山海（精装）</t>
  </si>
  <si>
    <t>月上高桥</t>
  </si>
  <si>
    <t>苦闷的象征</t>
  </si>
  <si>
    <t>读客当代文学文库：河边的错误</t>
  </si>
  <si>
    <t>克里奥帕特拉传：一个女王的故事[精装]</t>
  </si>
  <si>
    <t>和没药花园一起推理</t>
  </si>
  <si>
    <t>创想者：松山湖</t>
  </si>
  <si>
    <t>红色印记：新民主主义革命的文物故事</t>
  </si>
  <si>
    <t>成吉思汗：意志征服世界</t>
  </si>
  <si>
    <t>致无尽岁月（经典小说）</t>
  </si>
  <si>
    <t>月落姑苏</t>
  </si>
  <si>
    <t>韩非子：国家秩序</t>
  </si>
  <si>
    <t>荀子：人性的批判</t>
  </si>
  <si>
    <t>左转：诸侯争盟记</t>
  </si>
  <si>
    <t>1997年的蛹事件</t>
  </si>
  <si>
    <t>我只在意人存在的样子</t>
  </si>
  <si>
    <t>空中丝绸之路（精装）</t>
  </si>
  <si>
    <t>上班哪有不“疯”的 打工而已</t>
  </si>
  <si>
    <t>通典：典章制度的百科全书</t>
  </si>
  <si>
    <t>神仙传：造化的钥匙</t>
  </si>
  <si>
    <t>放自己一马：人类灵魂，升舱计划</t>
  </si>
  <si>
    <t>读客中国史入门文库：真假南宋</t>
  </si>
  <si>
    <t>人间红楼（精装）</t>
  </si>
  <si>
    <t>这一次，让我紧紧抱住你</t>
  </si>
  <si>
    <t>在哪里跌倒就在哪里吃饱：苏东坡传</t>
  </si>
  <si>
    <t>走进伊金霍洛</t>
  </si>
  <si>
    <t>葛连光诗歌集</t>
  </si>
  <si>
    <t>中国文联出版社</t>
  </si>
  <si>
    <t>人间有爱</t>
  </si>
  <si>
    <t>线装书局</t>
  </si>
  <si>
    <t>心中的歌（上下）</t>
  </si>
  <si>
    <t>团结出版社</t>
  </si>
  <si>
    <t>蒙古查玛艺术</t>
  </si>
  <si>
    <t>民族出版社</t>
  </si>
  <si>
    <t>企业供应链出海：从战略到执行实战指南</t>
  </si>
  <si>
    <t>机械工业出版社</t>
  </si>
  <si>
    <t>企业战略管理</t>
  </si>
  <si>
    <t>企业内控控制实务</t>
  </si>
  <si>
    <t>高等教育</t>
  </si>
  <si>
    <t>博世：一家全球性企业的历史</t>
  </si>
  <si>
    <t>企业数字化——从方法到实施</t>
  </si>
  <si>
    <t>华为数字化转型之道</t>
  </si>
  <si>
    <t>企业创新管理人才培养指南</t>
  </si>
  <si>
    <t>共享机制</t>
  </si>
  <si>
    <t>企业ESG管理</t>
  </si>
  <si>
    <t>企业ESG战略规划与实施</t>
  </si>
  <si>
    <t>机械工业</t>
  </si>
  <si>
    <t>2AI觉醒：生成式人工智能产业机遇与数字治理</t>
  </si>
  <si>
    <t>企业气候风险管理</t>
  </si>
  <si>
    <t>企业出海实战手册</t>
  </si>
  <si>
    <t>全球化逆潮（珍藏版）</t>
  </si>
  <si>
    <t>随波逐流：日本企业与失去的三十年</t>
  </si>
  <si>
    <t>出海不出局：企业全球增长指南</t>
  </si>
  <si>
    <t>新出海蓝图：中国企业全球化的成功之道</t>
  </si>
  <si>
    <t>供应链韧性：基于ICT行业的评价指标体系</t>
  </si>
  <si>
    <t>供应链思维：链性、战略和数字化转型</t>
  </si>
  <si>
    <t>企业数字化转型战略地图</t>
  </si>
  <si>
    <t>数字贸易：新一轮全球化的驱动力</t>
  </si>
  <si>
    <t>企业人力资源管理实论</t>
  </si>
  <si>
    <t>中国建筑工业出版社</t>
  </si>
  <si>
    <t>企业战略管理实论</t>
  </si>
  <si>
    <t>卓有成效的企业量化管理</t>
  </si>
  <si>
    <t>中国铁道</t>
  </si>
  <si>
    <t>企业上市财务规范实务指南</t>
  </si>
  <si>
    <t>数智化转型：企业升级之路</t>
  </si>
  <si>
    <t>产品创新管理</t>
  </si>
  <si>
    <t>电子工业出版社</t>
  </si>
  <si>
    <t>奇正领导力陈伟钢</t>
  </si>
  <si>
    <t>企业内部控制流程设计与运营</t>
  </si>
  <si>
    <t>电子工业</t>
  </si>
  <si>
    <t>破局企业增量密码</t>
  </si>
  <si>
    <t>数字未来：文化创意与明日商业</t>
  </si>
  <si>
    <t>企业现场5S管理操作实务</t>
  </si>
  <si>
    <t>小而美的生意</t>
  </si>
  <si>
    <t>餐饮企业管理大百科</t>
  </si>
  <si>
    <t>物业管理极简落地工作图解</t>
  </si>
  <si>
    <t>采购管理极简落地工作图解</t>
  </si>
  <si>
    <t>品质管理极简落地工作图解</t>
  </si>
  <si>
    <t>酒店管理极简落地工作图解</t>
  </si>
  <si>
    <t>首发经济：重塑商业生态与消费未来</t>
  </si>
  <si>
    <t>仓储管理极简落地工作图解</t>
  </si>
  <si>
    <t>企业信息化实战攻略</t>
  </si>
  <si>
    <t>企业文化的建设与发展研究</t>
  </si>
  <si>
    <t>吉林人民出版社</t>
  </si>
  <si>
    <t>企业人力资源管理实务</t>
  </si>
  <si>
    <t>江苏人民出版社</t>
  </si>
  <si>
    <t>企业管理与价值评估研究</t>
  </si>
  <si>
    <t>延边大学出版社</t>
  </si>
  <si>
    <t>企业文化建设（第6版）</t>
  </si>
  <si>
    <t>国际企业管理（第五版）</t>
  </si>
  <si>
    <t>企业数字化转型全攻略</t>
  </si>
  <si>
    <t>制造型企业组合创新管理研究</t>
  </si>
  <si>
    <t>AI赋能企业数字化转型</t>
  </si>
  <si>
    <t>绩效管理——理论与方法</t>
  </si>
  <si>
    <t>武汉大学出版社</t>
  </si>
  <si>
    <t>成长型企业如何打造强势品牌</t>
  </si>
  <si>
    <t>浙江大学出版社</t>
  </si>
  <si>
    <t>新红帮企业文化</t>
  </si>
  <si>
    <t>经济数字化与企业创新</t>
  </si>
  <si>
    <t>企业战略管理：理论与案例</t>
  </si>
  <si>
    <t>浙江大学</t>
  </si>
  <si>
    <t>经营企业与经营人生</t>
  </si>
  <si>
    <t>中译出版社</t>
  </si>
  <si>
    <t>企业的品格</t>
  </si>
  <si>
    <t>/中译出版社</t>
  </si>
  <si>
    <t>企业标准化服务设计实务</t>
  </si>
  <si>
    <t>中国质检出版社</t>
  </si>
  <si>
    <t>企业采购物资手册（金属材料）</t>
  </si>
  <si>
    <t>企业采购物资手册（输送设备）</t>
  </si>
  <si>
    <t>企业采购物资手册（管理篇）</t>
  </si>
  <si>
    <t>直播带货与短视频运营实战</t>
  </si>
  <si>
    <t>中国广播影视出版社</t>
  </si>
  <si>
    <t>企业物流管理</t>
  </si>
  <si>
    <t>中国财富出版社</t>
  </si>
  <si>
    <t>企业用工风控一点通</t>
  </si>
  <si>
    <t>中国财富出版社有限公司</t>
  </si>
  <si>
    <t>日本企业共同物流案例精选</t>
  </si>
  <si>
    <t>中国财富</t>
  </si>
  <si>
    <t>商海问道</t>
  </si>
  <si>
    <t>专精特新企业品牌营销之道</t>
  </si>
  <si>
    <t>中国友谊出版公司</t>
  </si>
  <si>
    <t>现代企业管理创新与实践探究</t>
  </si>
  <si>
    <t>中国书籍出版社</t>
  </si>
  <si>
    <t>在于美：企业文化落地工具</t>
  </si>
  <si>
    <t>中国城市出版社</t>
  </si>
  <si>
    <t>日本企业的活法</t>
  </si>
  <si>
    <t>华文出版社</t>
  </si>
  <si>
    <t>国有企业改革</t>
  </si>
  <si>
    <t>中国财政经济出版社</t>
  </si>
  <si>
    <t>传统企业数字化转型</t>
  </si>
  <si>
    <t>经济管理出版社</t>
  </si>
  <si>
    <t>产业政策与企业创新</t>
  </si>
  <si>
    <t>企业—员工共同体研究</t>
  </si>
  <si>
    <t>公司治理与企业创新</t>
  </si>
  <si>
    <t>经济管理</t>
  </si>
  <si>
    <t>企业管理与人力资源建设研究</t>
  </si>
  <si>
    <t>中国商务出版社</t>
  </si>
  <si>
    <t>财务会计与企业管理研究</t>
  </si>
  <si>
    <t>经济管理与企业文化</t>
  </si>
  <si>
    <t>中国企业出海案例集</t>
  </si>
  <si>
    <t>新世界出版社</t>
  </si>
  <si>
    <t>企业国有资产管理政策汇编</t>
  </si>
  <si>
    <t>中国石化出版社有限公司</t>
  </si>
  <si>
    <t>现代企业管理研究</t>
  </si>
  <si>
    <t>企业管理模式创新及理论研究</t>
  </si>
  <si>
    <t>中国特色国有企业管理</t>
  </si>
  <si>
    <t>中国经济出版社</t>
  </si>
  <si>
    <t>西部典型企业转型案例研究</t>
  </si>
  <si>
    <t>企业文化的逻辑</t>
  </si>
  <si>
    <t>企业战略管理的底层逻辑</t>
  </si>
  <si>
    <t>企业融资实战手册</t>
  </si>
  <si>
    <t>企业全面预算管理</t>
  </si>
  <si>
    <t>企业文化探秘</t>
  </si>
  <si>
    <t>文化发展出版社</t>
  </si>
  <si>
    <t>俞敏洪谈创业</t>
  </si>
  <si>
    <t>当代中国出版社</t>
  </si>
  <si>
    <t>老干妈需要上市吗</t>
  </si>
  <si>
    <t>家族企业财富到底该怎么传</t>
  </si>
  <si>
    <t>企业经营管理热点问题解读</t>
  </si>
  <si>
    <t>中华工商联合出版社</t>
  </si>
  <si>
    <t>欲望管理</t>
  </si>
  <si>
    <t>企业管理出版社</t>
  </si>
  <si>
    <t>刷新：企业文化塑造未来</t>
  </si>
  <si>
    <t>管理者之鉴</t>
  </si>
  <si>
    <t>数字化转型：区块链应用赋能</t>
  </si>
  <si>
    <t>物流系统规划与运作</t>
  </si>
  <si>
    <t>打造世界一流创新企业</t>
  </si>
  <si>
    <t>2021优秀诚信企业案例集</t>
  </si>
  <si>
    <t>创新管理思想史</t>
  </si>
  <si>
    <t>企业困境哲学解析</t>
  </si>
  <si>
    <t>质量管理思想史</t>
  </si>
  <si>
    <t>营销管理思想史</t>
  </si>
  <si>
    <t>祁婺高速公路项目文化建设</t>
  </si>
  <si>
    <t>粮食现代物流</t>
  </si>
  <si>
    <t>新品类</t>
  </si>
  <si>
    <t>企业文化本源探究</t>
  </si>
  <si>
    <t>企业管理</t>
  </si>
  <si>
    <t>新品类战略</t>
  </si>
  <si>
    <t>笑着离开惠普（经典修订版）</t>
  </si>
  <si>
    <t>市场营销学</t>
  </si>
  <si>
    <t>优秀班组长工作手册</t>
  </si>
  <si>
    <t>企业文化管理的互体主义模式</t>
  </si>
  <si>
    <t>同行：从专精特新到世界一流</t>
  </si>
  <si>
    <t>百年屈臣氏锐变之道</t>
  </si>
  <si>
    <t>班组建设卓越之道</t>
  </si>
  <si>
    <t>组织变革</t>
  </si>
  <si>
    <t>中国现代化企业崛起之路</t>
  </si>
  <si>
    <t>像项目经理一样做培训</t>
  </si>
  <si>
    <t>高科技企业创新管理</t>
  </si>
  <si>
    <t>教练型领导者的自我修炼</t>
  </si>
  <si>
    <t>利与他</t>
  </si>
  <si>
    <t>数字化战略与管理李维胜 等</t>
  </si>
  <si>
    <t>企业家中国文化修身</t>
  </si>
  <si>
    <t>中国企业年鉴 2023</t>
  </si>
  <si>
    <t>品牌打造方法</t>
  </si>
  <si>
    <t>管理者之翼</t>
  </si>
  <si>
    <t>认知零售</t>
  </si>
  <si>
    <t>营销管理</t>
  </si>
  <si>
    <t>企业全面运营沙盘模拟实战</t>
  </si>
  <si>
    <t>一个精益工程师的现场笔记</t>
  </si>
  <si>
    <t>复制领导力：从0到的突破</t>
  </si>
  <si>
    <t>战略定位三部曲</t>
  </si>
  <si>
    <t>计划的本质与根本改善之道</t>
  </si>
  <si>
    <t>企业人才管理章程</t>
  </si>
  <si>
    <t>“标准·认证+”理论与实践</t>
  </si>
  <si>
    <t>品牌管理思维三十三讲</t>
  </si>
  <si>
    <t>组织行为学</t>
  </si>
  <si>
    <t>氟谷之光</t>
  </si>
  <si>
    <t>管理学：原理、方法与实践</t>
  </si>
  <si>
    <t>量化营销：工具与模型</t>
  </si>
  <si>
    <t>精英管理：三阶能力提升</t>
  </si>
  <si>
    <t>中华德学与现代经营程</t>
  </si>
  <si>
    <t>莱克电气的故事与哲理</t>
  </si>
  <si>
    <t>企业内训师是怎样炼成的</t>
  </si>
  <si>
    <t>员工是岗位的主人</t>
  </si>
  <si>
    <t>战略是什么</t>
  </si>
  <si>
    <t>系统运营：卓越企业的必修课</t>
  </si>
  <si>
    <t>现代企业信用管理</t>
  </si>
  <si>
    <t>新华出版社</t>
  </si>
  <si>
    <t>国际规则与国有企业改革</t>
  </si>
  <si>
    <t>中国言实出版社</t>
  </si>
  <si>
    <t>企业纾困重组之道</t>
  </si>
  <si>
    <t>法律出版社</t>
  </si>
  <si>
    <t>均衡生产</t>
  </si>
  <si>
    <t>东方出版社</t>
  </si>
  <si>
    <t>精益术语汇编（第5版）</t>
  </si>
  <si>
    <t>创建连续流</t>
  </si>
  <si>
    <t>全球化与软实力竞争</t>
  </si>
  <si>
    <t>企业属于大家</t>
  </si>
  <si>
    <t>招才选将：企业如何招人选人</t>
  </si>
  <si>
    <t>中国商业出版社</t>
  </si>
  <si>
    <t>企业员工职业生涯管理研究</t>
  </si>
  <si>
    <t>企业风险防控00招</t>
  </si>
  <si>
    <t>企业持续增长之道</t>
  </si>
  <si>
    <t>企业应急管理基础</t>
  </si>
  <si>
    <t>海洋出版社</t>
  </si>
  <si>
    <t>企业文化经典实战案例</t>
  </si>
  <si>
    <t>中国法制出版社</t>
  </si>
  <si>
    <t>绩效管理经典实战案例</t>
  </si>
  <si>
    <t>企业上市全程指引（第5版）</t>
  </si>
  <si>
    <t>中信出版社</t>
  </si>
  <si>
    <t>大出海</t>
  </si>
  <si>
    <t>全球视野下的投资机会</t>
  </si>
  <si>
    <t>企业用工灵活化研究</t>
  </si>
  <si>
    <t>经济科学出版社</t>
  </si>
  <si>
    <t>权力视角下的企业效率研究</t>
  </si>
  <si>
    <t>商业银行资本管理办法</t>
  </si>
  <si>
    <t>中国金融出版社</t>
  </si>
  <si>
    <t>企业汇率风险管理实践</t>
  </si>
  <si>
    <t>中国企业汇率风险管理实践</t>
  </si>
  <si>
    <t>煤炭企业作业成本管理</t>
  </si>
  <si>
    <t>煤炭企业精益化管理</t>
  </si>
  <si>
    <t>煤炭企业精益化管理案例</t>
  </si>
  <si>
    <t>格局：企业做大做强的关键</t>
  </si>
  <si>
    <t>瞪羚企业认定政策研究</t>
  </si>
  <si>
    <t>九州出版社</t>
  </si>
  <si>
    <t>出版企业社会责任观察</t>
  </si>
  <si>
    <t>现代企业管理基础研究</t>
  </si>
  <si>
    <t>中国纺织出版社有限公司</t>
  </si>
  <si>
    <t>企业数字化转型路径研究</t>
  </si>
  <si>
    <t>企业数字化转型</t>
  </si>
  <si>
    <t>中国科学技术出版社</t>
  </si>
  <si>
    <t>企业AI之旅（修订版）</t>
  </si>
  <si>
    <t>企业系列并购价值创造研究</t>
  </si>
  <si>
    <t>企业凝聚力与表演艺术</t>
  </si>
  <si>
    <t>北岳文艺出版社</t>
  </si>
  <si>
    <t>现代企业经济发展与管理研究</t>
  </si>
  <si>
    <t>时代文艺出版社</t>
  </si>
  <si>
    <t>新时代国有企业综合改革研究</t>
  </si>
  <si>
    <t>上海三联</t>
  </si>
  <si>
    <t>中国企业“出海”实践</t>
  </si>
  <si>
    <t>立信会计出版社</t>
  </si>
  <si>
    <t>过亿企业应该向华为学什么</t>
  </si>
  <si>
    <t>广东经济出版社</t>
  </si>
  <si>
    <t>企业财务数字化转型研究</t>
  </si>
  <si>
    <t>哈尔滨出版社</t>
  </si>
  <si>
    <t>引爆增长：民营企业跃迁路径</t>
  </si>
  <si>
    <t>南方日报</t>
  </si>
  <si>
    <t>企业资本运作与价值创造</t>
  </si>
  <si>
    <t>辽宁科学技术出版社</t>
  </si>
  <si>
    <t>中国企业集团研究</t>
  </si>
  <si>
    <t>山东大学</t>
  </si>
  <si>
    <t>战略性生长：该如何经营企业</t>
  </si>
  <si>
    <t>企业用工管理典型案例分析</t>
  </si>
  <si>
    <t>厦门大学出版社</t>
  </si>
  <si>
    <t>企业运营模拟指导用书</t>
  </si>
  <si>
    <t>天津大学出版社</t>
  </si>
  <si>
    <t>汽车服务企业管理</t>
  </si>
  <si>
    <t>员工培训与开发</t>
  </si>
  <si>
    <t>首都经济贸易大学出版社</t>
  </si>
  <si>
    <t>企业预算绩效管理研究</t>
  </si>
  <si>
    <t>北京工业大学出版社</t>
  </si>
  <si>
    <t>企业财务会计</t>
  </si>
  <si>
    <t>上海财经大学出版社</t>
  </si>
  <si>
    <t>数字化跨界融合之道：企业数字化转型下的数据资产发掘与财税风险体检</t>
  </si>
  <si>
    <t>企业质量管理实务</t>
  </si>
  <si>
    <t>合肥工业大学出版社</t>
  </si>
  <si>
    <t>企业平台化管理策略研究</t>
  </si>
  <si>
    <t>合肥工业大学出版社有限责任公司</t>
  </si>
  <si>
    <t>企业价值评估（第版）</t>
  </si>
  <si>
    <t>东北财经大学出版社</t>
  </si>
  <si>
    <t>公益：企业腾飞的天使之翼</t>
  </si>
  <si>
    <t>上海大学出版社</t>
  </si>
  <si>
    <t>油品销售企业运营管理</t>
  </si>
  <si>
    <t>黑龙江大学出版社有限责任公司</t>
  </si>
  <si>
    <t>企业管理的理念与发展研究</t>
  </si>
  <si>
    <t>吉林出版集团股份有限公司</t>
  </si>
  <si>
    <t>企业战略与财务管理研究</t>
  </si>
  <si>
    <t>现代企业创新发展研究</t>
  </si>
  <si>
    <t>企业管理创新与管控</t>
  </si>
  <si>
    <t>汽车维修企业管理实践研究邓彦波</t>
  </si>
  <si>
    <t>成为敏捷数字化企业</t>
  </si>
  <si>
    <t>浙江科学技术出版社</t>
  </si>
  <si>
    <t>企业管理案例与实务</t>
  </si>
  <si>
    <t>北京理工大学出版社有限责任公司</t>
  </si>
  <si>
    <t>企业经管之道（第2版）</t>
  </si>
  <si>
    <t>华中科技大学出版社</t>
  </si>
  <si>
    <t>市场营销管理模板速查手册</t>
  </si>
  <si>
    <t>现代企业管理与实务</t>
  </si>
  <si>
    <t>五步组合论：形成市场竞争力</t>
  </si>
  <si>
    <t>五步组合论：选经理人</t>
  </si>
  <si>
    <t>五步组合论：组建团队</t>
  </si>
  <si>
    <t>五步组合论：发展战略</t>
  </si>
  <si>
    <t>五步组合论：价值创造与评价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</si>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</sst>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rgb="FF00B0F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B050"/>
      <name val="宋体"/>
      <charset val="134"/>
      <scheme val="minor"/>
    </font>
    <font>
      <sz val="12"/>
      <color theme="4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7" fillId="0" borderId="1" xfId="0" applyFont="1" applyFill="1" applyBorder="1">
      <alignment vertical="center"/>
    </xf>
    <xf numFmtId="1" fontId="7" fillId="0" borderId="1" xfId="0" applyNumberFormat="1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1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7" fillId="0" borderId="1" xfId="0" quotePrefix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quotePrefix="1" applyFont="1" applyFill="1" applyBorder="1">
      <alignment vertical="center"/>
    </xf>
    <xf numFmtId="0" fontId="11" fillId="0" borderId="1" xfId="0" quotePrefix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2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97"/>
  <sheetViews>
    <sheetView tabSelected="1" workbookViewId="0">
      <selection activeCell="B5" sqref="B5"/>
    </sheetView>
  </sheetViews>
  <sheetFormatPr defaultColWidth="9" defaultRowHeight="14" x14ac:dyDescent="0.25"/>
  <cols>
    <col min="1" max="1" width="9" style="30"/>
    <col min="2" max="2" width="55.7265625" style="26" customWidth="1"/>
    <col min="3" max="3" width="26.1796875" style="30" customWidth="1"/>
    <col min="4" max="4" width="10.26953125" style="30" customWidth="1"/>
    <col min="5" max="16384" width="9" style="26"/>
  </cols>
  <sheetData>
    <row r="1" spans="1:4" s="3" customFormat="1" ht="18" customHeight="1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s="7" customFormat="1" ht="21" customHeight="1" x14ac:dyDescent="0.25">
      <c r="A2" s="4">
        <v>1</v>
      </c>
      <c r="B2" s="5" t="s">
        <v>4</v>
      </c>
      <c r="C2" s="6" t="s">
        <v>5</v>
      </c>
      <c r="D2" s="6">
        <v>3</v>
      </c>
    </row>
    <row r="3" spans="1:4" s="8" customFormat="1" ht="21" customHeight="1" x14ac:dyDescent="0.25">
      <c r="A3" s="4">
        <v>2</v>
      </c>
      <c r="B3" s="5" t="s">
        <v>6</v>
      </c>
      <c r="C3" s="6" t="s">
        <v>5</v>
      </c>
      <c r="D3" s="6">
        <v>3</v>
      </c>
    </row>
    <row r="4" spans="1:4" s="8" customFormat="1" ht="21" customHeight="1" x14ac:dyDescent="0.25">
      <c r="A4" s="4">
        <v>3</v>
      </c>
      <c r="B4" s="5" t="s">
        <v>7</v>
      </c>
      <c r="C4" s="6" t="s">
        <v>5</v>
      </c>
      <c r="D4" s="6">
        <v>3</v>
      </c>
    </row>
    <row r="5" spans="1:4" s="8" customFormat="1" ht="21" customHeight="1" x14ac:dyDescent="0.25">
      <c r="A5" s="4">
        <v>4</v>
      </c>
      <c r="B5" s="5" t="s">
        <v>8</v>
      </c>
      <c r="C5" s="6" t="s">
        <v>5</v>
      </c>
      <c r="D5" s="6">
        <v>3</v>
      </c>
    </row>
    <row r="6" spans="1:4" s="8" customFormat="1" ht="21" customHeight="1" x14ac:dyDescent="0.25">
      <c r="A6" s="4">
        <v>5</v>
      </c>
      <c r="B6" s="5" t="s">
        <v>9</v>
      </c>
      <c r="C6" s="6" t="s">
        <v>5</v>
      </c>
      <c r="D6" s="6">
        <v>3</v>
      </c>
    </row>
    <row r="7" spans="1:4" s="8" customFormat="1" ht="21" customHeight="1" x14ac:dyDescent="0.25">
      <c r="A7" s="4">
        <v>6</v>
      </c>
      <c r="B7" s="5" t="s">
        <v>10</v>
      </c>
      <c r="C7" s="6" t="s">
        <v>5</v>
      </c>
      <c r="D7" s="6">
        <v>3</v>
      </c>
    </row>
    <row r="8" spans="1:4" s="8" customFormat="1" ht="21" customHeight="1" x14ac:dyDescent="0.25">
      <c r="A8" s="4">
        <v>7</v>
      </c>
      <c r="B8" s="5" t="s">
        <v>11</v>
      </c>
      <c r="C8" s="6" t="s">
        <v>5</v>
      </c>
      <c r="D8" s="6">
        <v>3</v>
      </c>
    </row>
    <row r="9" spans="1:4" s="8" customFormat="1" ht="21" customHeight="1" x14ac:dyDescent="0.25">
      <c r="A9" s="4">
        <v>8</v>
      </c>
      <c r="B9" s="5" t="s">
        <v>12</v>
      </c>
      <c r="C9" s="6" t="s">
        <v>5</v>
      </c>
      <c r="D9" s="6">
        <v>3</v>
      </c>
    </row>
    <row r="10" spans="1:4" s="8" customFormat="1" ht="21" customHeight="1" x14ac:dyDescent="0.25">
      <c r="A10" s="4">
        <v>9</v>
      </c>
      <c r="B10" s="5" t="s">
        <v>13</v>
      </c>
      <c r="C10" s="6" t="s">
        <v>5</v>
      </c>
      <c r="D10" s="6">
        <v>3</v>
      </c>
    </row>
    <row r="11" spans="1:4" s="8" customFormat="1" ht="21" customHeight="1" x14ac:dyDescent="0.25">
      <c r="A11" s="4">
        <v>10</v>
      </c>
      <c r="B11" s="5" t="s">
        <v>14</v>
      </c>
      <c r="C11" s="6" t="s">
        <v>5</v>
      </c>
      <c r="D11" s="6">
        <v>3</v>
      </c>
    </row>
    <row r="12" spans="1:4" s="8" customFormat="1" ht="21" customHeight="1" x14ac:dyDescent="0.25">
      <c r="A12" s="4">
        <v>11</v>
      </c>
      <c r="B12" s="5" t="s">
        <v>15</v>
      </c>
      <c r="C12" s="6" t="s">
        <v>5</v>
      </c>
      <c r="D12" s="6">
        <v>3</v>
      </c>
    </row>
    <row r="13" spans="1:4" s="8" customFormat="1" ht="21" customHeight="1" x14ac:dyDescent="0.25">
      <c r="A13" s="4">
        <v>12</v>
      </c>
      <c r="B13" s="5" t="s">
        <v>16</v>
      </c>
      <c r="C13" s="6" t="s">
        <v>5</v>
      </c>
      <c r="D13" s="6">
        <v>3</v>
      </c>
    </row>
    <row r="14" spans="1:4" s="8" customFormat="1" ht="21" customHeight="1" x14ac:dyDescent="0.25">
      <c r="A14" s="4">
        <v>13</v>
      </c>
      <c r="B14" s="5" t="s">
        <v>17</v>
      </c>
      <c r="C14" s="6" t="s">
        <v>5</v>
      </c>
      <c r="D14" s="6">
        <v>3</v>
      </c>
    </row>
    <row r="15" spans="1:4" s="8" customFormat="1" ht="21" customHeight="1" x14ac:dyDescent="0.25">
      <c r="A15" s="4">
        <v>14</v>
      </c>
      <c r="B15" s="5" t="s">
        <v>18</v>
      </c>
      <c r="C15" s="6" t="s">
        <v>5</v>
      </c>
      <c r="D15" s="6">
        <v>3</v>
      </c>
    </row>
    <row r="16" spans="1:4" s="8" customFormat="1" ht="21" customHeight="1" x14ac:dyDescent="0.25">
      <c r="A16" s="4">
        <v>15</v>
      </c>
      <c r="B16" s="5" t="s">
        <v>19</v>
      </c>
      <c r="C16" s="6" t="s">
        <v>5</v>
      </c>
      <c r="D16" s="6">
        <v>3</v>
      </c>
    </row>
    <row r="17" spans="1:4" s="8" customFormat="1" ht="21" customHeight="1" x14ac:dyDescent="0.25">
      <c r="A17" s="4">
        <v>16</v>
      </c>
      <c r="B17" s="5" t="s">
        <v>20</v>
      </c>
      <c r="C17" s="6" t="s">
        <v>5</v>
      </c>
      <c r="D17" s="6">
        <v>3</v>
      </c>
    </row>
    <row r="18" spans="1:4" s="8" customFormat="1" ht="21" customHeight="1" x14ac:dyDescent="0.25">
      <c r="A18" s="4">
        <v>17</v>
      </c>
      <c r="B18" s="5" t="s">
        <v>21</v>
      </c>
      <c r="C18" s="6" t="s">
        <v>5</v>
      </c>
      <c r="D18" s="6">
        <v>3</v>
      </c>
    </row>
    <row r="19" spans="1:4" s="8" customFormat="1" ht="21" customHeight="1" x14ac:dyDescent="0.25">
      <c r="A19" s="4">
        <v>18</v>
      </c>
      <c r="B19" s="9" t="s">
        <v>22</v>
      </c>
      <c r="C19" s="6" t="s">
        <v>5</v>
      </c>
      <c r="D19" s="4">
        <v>3</v>
      </c>
    </row>
    <row r="20" spans="1:4" s="8" customFormat="1" ht="21" customHeight="1" x14ac:dyDescent="0.25">
      <c r="A20" s="4">
        <v>19</v>
      </c>
      <c r="B20" s="5" t="s">
        <v>23</v>
      </c>
      <c r="C20" s="6" t="s">
        <v>5</v>
      </c>
      <c r="D20" s="6">
        <v>3</v>
      </c>
    </row>
    <row r="21" spans="1:4" s="8" customFormat="1" ht="21" customHeight="1" x14ac:dyDescent="0.25">
      <c r="A21" s="4">
        <v>20</v>
      </c>
      <c r="B21" s="5" t="s">
        <v>24</v>
      </c>
      <c r="C21" s="6" t="s">
        <v>5</v>
      </c>
      <c r="D21" s="6">
        <v>3</v>
      </c>
    </row>
    <row r="22" spans="1:4" s="8" customFormat="1" ht="21" customHeight="1" x14ac:dyDescent="0.25">
      <c r="A22" s="4">
        <v>21</v>
      </c>
      <c r="B22" s="5" t="s">
        <v>25</v>
      </c>
      <c r="C22" s="6" t="s">
        <v>5</v>
      </c>
      <c r="D22" s="6">
        <v>3</v>
      </c>
    </row>
    <row r="23" spans="1:4" s="8" customFormat="1" ht="21" customHeight="1" x14ac:dyDescent="0.25">
      <c r="A23" s="4">
        <v>22</v>
      </c>
      <c r="B23" s="5" t="s">
        <v>26</v>
      </c>
      <c r="C23" s="6" t="s">
        <v>5</v>
      </c>
      <c r="D23" s="6">
        <v>3</v>
      </c>
    </row>
    <row r="24" spans="1:4" s="8" customFormat="1" ht="21" customHeight="1" x14ac:dyDescent="0.25">
      <c r="A24" s="4">
        <v>23</v>
      </c>
      <c r="B24" s="5" t="s">
        <v>27</v>
      </c>
      <c r="C24" s="6" t="s">
        <v>5</v>
      </c>
      <c r="D24" s="6">
        <v>3</v>
      </c>
    </row>
    <row r="25" spans="1:4" s="8" customFormat="1" ht="21" customHeight="1" x14ac:dyDescent="0.25">
      <c r="A25" s="4">
        <v>24</v>
      </c>
      <c r="B25" s="5" t="s">
        <v>28</v>
      </c>
      <c r="C25" s="6" t="s">
        <v>5</v>
      </c>
      <c r="D25" s="6">
        <v>3</v>
      </c>
    </row>
    <row r="26" spans="1:4" s="8" customFormat="1" ht="21" customHeight="1" x14ac:dyDescent="0.25">
      <c r="A26" s="4">
        <v>25</v>
      </c>
      <c r="B26" s="5" t="s">
        <v>29</v>
      </c>
      <c r="C26" s="6" t="s">
        <v>5</v>
      </c>
      <c r="D26" s="6">
        <v>3</v>
      </c>
    </row>
    <row r="27" spans="1:4" s="8" customFormat="1" ht="21" customHeight="1" x14ac:dyDescent="0.25">
      <c r="A27" s="4">
        <v>26</v>
      </c>
      <c r="B27" s="5" t="s">
        <v>30</v>
      </c>
      <c r="C27" s="6" t="s">
        <v>5</v>
      </c>
      <c r="D27" s="6">
        <v>3</v>
      </c>
    </row>
    <row r="28" spans="1:4" s="8" customFormat="1" ht="21" customHeight="1" x14ac:dyDescent="0.25">
      <c r="A28" s="4">
        <v>27</v>
      </c>
      <c r="B28" s="5" t="s">
        <v>31</v>
      </c>
      <c r="C28" s="6" t="s">
        <v>5</v>
      </c>
      <c r="D28" s="6">
        <v>3</v>
      </c>
    </row>
    <row r="29" spans="1:4" s="8" customFormat="1" ht="21" customHeight="1" x14ac:dyDescent="0.25">
      <c r="A29" s="4">
        <v>28</v>
      </c>
      <c r="B29" s="5" t="s">
        <v>32</v>
      </c>
      <c r="C29" s="6" t="s">
        <v>5</v>
      </c>
      <c r="D29" s="6">
        <v>3</v>
      </c>
    </row>
    <row r="30" spans="1:4" s="8" customFormat="1" ht="21" customHeight="1" x14ac:dyDescent="0.25">
      <c r="A30" s="4">
        <v>29</v>
      </c>
      <c r="B30" s="5" t="s">
        <v>33</v>
      </c>
      <c r="C30" s="6" t="s">
        <v>5</v>
      </c>
      <c r="D30" s="6">
        <v>3</v>
      </c>
    </row>
    <row r="31" spans="1:4" s="8" customFormat="1" ht="21" customHeight="1" x14ac:dyDescent="0.25">
      <c r="A31" s="4">
        <v>30</v>
      </c>
      <c r="B31" s="5" t="s">
        <v>34</v>
      </c>
      <c r="C31" s="6" t="s">
        <v>5</v>
      </c>
      <c r="D31" s="6">
        <v>3</v>
      </c>
    </row>
    <row r="32" spans="1:4" s="8" customFormat="1" ht="21" customHeight="1" x14ac:dyDescent="0.25">
      <c r="A32" s="4">
        <v>31</v>
      </c>
      <c r="B32" s="5" t="s">
        <v>35</v>
      </c>
      <c r="C32" s="6" t="s">
        <v>5</v>
      </c>
      <c r="D32" s="6">
        <v>3</v>
      </c>
    </row>
    <row r="33" spans="1:4" s="8" customFormat="1" ht="21" customHeight="1" x14ac:dyDescent="0.25">
      <c r="A33" s="4">
        <v>32</v>
      </c>
      <c r="B33" s="5" t="s">
        <v>36</v>
      </c>
      <c r="C33" s="6" t="s">
        <v>5</v>
      </c>
      <c r="D33" s="6">
        <v>3</v>
      </c>
    </row>
    <row r="34" spans="1:4" s="8" customFormat="1" ht="21" customHeight="1" x14ac:dyDescent="0.25">
      <c r="A34" s="4">
        <v>33</v>
      </c>
      <c r="B34" s="5" t="s">
        <v>37</v>
      </c>
      <c r="C34" s="6" t="s">
        <v>5</v>
      </c>
      <c r="D34" s="6">
        <v>3</v>
      </c>
    </row>
    <row r="35" spans="1:4" s="8" customFormat="1" ht="21" customHeight="1" x14ac:dyDescent="0.25">
      <c r="A35" s="4">
        <v>34</v>
      </c>
      <c r="B35" s="5" t="s">
        <v>38</v>
      </c>
      <c r="C35" s="6" t="s">
        <v>5</v>
      </c>
      <c r="D35" s="6">
        <v>3</v>
      </c>
    </row>
    <row r="36" spans="1:4" s="8" customFormat="1" ht="21" customHeight="1" x14ac:dyDescent="0.25">
      <c r="A36" s="4">
        <v>35</v>
      </c>
      <c r="B36" s="5" t="s">
        <v>39</v>
      </c>
      <c r="C36" s="6" t="s">
        <v>5</v>
      </c>
      <c r="D36" s="6">
        <v>3</v>
      </c>
    </row>
    <row r="37" spans="1:4" s="8" customFormat="1" ht="21" customHeight="1" x14ac:dyDescent="0.25">
      <c r="A37" s="4">
        <v>36</v>
      </c>
      <c r="B37" s="5" t="s">
        <v>40</v>
      </c>
      <c r="C37" s="6" t="s">
        <v>5</v>
      </c>
      <c r="D37" s="6">
        <v>3</v>
      </c>
    </row>
    <row r="38" spans="1:4" s="8" customFormat="1" ht="21" customHeight="1" x14ac:dyDescent="0.25">
      <c r="A38" s="4">
        <v>37</v>
      </c>
      <c r="B38" s="5" t="s">
        <v>41</v>
      </c>
      <c r="C38" s="6" t="s">
        <v>5</v>
      </c>
      <c r="D38" s="6">
        <v>3</v>
      </c>
    </row>
    <row r="39" spans="1:4" s="8" customFormat="1" ht="21" customHeight="1" x14ac:dyDescent="0.25">
      <c r="A39" s="4">
        <v>38</v>
      </c>
      <c r="B39" s="5" t="s">
        <v>42</v>
      </c>
      <c r="C39" s="6" t="s">
        <v>5</v>
      </c>
      <c r="D39" s="6">
        <v>3</v>
      </c>
    </row>
    <row r="40" spans="1:4" s="8" customFormat="1" ht="21" customHeight="1" x14ac:dyDescent="0.25">
      <c r="A40" s="4">
        <v>39</v>
      </c>
      <c r="B40" s="5" t="s">
        <v>43</v>
      </c>
      <c r="C40" s="6" t="s">
        <v>5</v>
      </c>
      <c r="D40" s="6">
        <v>3</v>
      </c>
    </row>
    <row r="41" spans="1:4" s="8" customFormat="1" ht="21" customHeight="1" x14ac:dyDescent="0.25">
      <c r="A41" s="4">
        <v>40</v>
      </c>
      <c r="B41" s="5" t="s">
        <v>44</v>
      </c>
      <c r="C41" s="6" t="s">
        <v>5</v>
      </c>
      <c r="D41" s="6">
        <v>3</v>
      </c>
    </row>
    <row r="42" spans="1:4" s="8" customFormat="1" ht="21" customHeight="1" x14ac:dyDescent="0.25">
      <c r="A42" s="4">
        <v>41</v>
      </c>
      <c r="B42" s="5" t="s">
        <v>45</v>
      </c>
      <c r="C42" s="6" t="s">
        <v>5</v>
      </c>
      <c r="D42" s="6">
        <v>3</v>
      </c>
    </row>
    <row r="43" spans="1:4" s="8" customFormat="1" ht="21" customHeight="1" x14ac:dyDescent="0.25">
      <c r="A43" s="4">
        <v>42</v>
      </c>
      <c r="B43" s="5" t="s">
        <v>46</v>
      </c>
      <c r="C43" s="6" t="s">
        <v>5</v>
      </c>
      <c r="D43" s="6">
        <v>3</v>
      </c>
    </row>
    <row r="44" spans="1:4" s="8" customFormat="1" ht="21" customHeight="1" x14ac:dyDescent="0.25">
      <c r="A44" s="4">
        <v>43</v>
      </c>
      <c r="B44" s="5" t="s">
        <v>47</v>
      </c>
      <c r="C44" s="6" t="s">
        <v>5</v>
      </c>
      <c r="D44" s="6">
        <v>3</v>
      </c>
    </row>
    <row r="45" spans="1:4" s="8" customFormat="1" ht="21" customHeight="1" x14ac:dyDescent="0.25">
      <c r="A45" s="4">
        <v>44</v>
      </c>
      <c r="B45" s="5" t="s">
        <v>48</v>
      </c>
      <c r="C45" s="6" t="s">
        <v>5</v>
      </c>
      <c r="D45" s="6">
        <v>3</v>
      </c>
    </row>
    <row r="46" spans="1:4" s="8" customFormat="1" ht="21" customHeight="1" x14ac:dyDescent="0.25">
      <c r="A46" s="4">
        <v>45</v>
      </c>
      <c r="B46" s="5" t="s">
        <v>49</v>
      </c>
      <c r="C46" s="6" t="s">
        <v>5</v>
      </c>
      <c r="D46" s="6">
        <v>3</v>
      </c>
    </row>
    <row r="47" spans="1:4" s="8" customFormat="1" ht="21" customHeight="1" x14ac:dyDescent="0.25">
      <c r="A47" s="4">
        <v>46</v>
      </c>
      <c r="B47" s="5" t="s">
        <v>50</v>
      </c>
      <c r="C47" s="6" t="s">
        <v>5</v>
      </c>
      <c r="D47" s="6">
        <v>3</v>
      </c>
    </row>
    <row r="48" spans="1:4" s="8" customFormat="1" ht="21" customHeight="1" x14ac:dyDescent="0.25">
      <c r="A48" s="4">
        <v>47</v>
      </c>
      <c r="B48" s="5" t="s">
        <v>51</v>
      </c>
      <c r="C48" s="6" t="s">
        <v>5</v>
      </c>
      <c r="D48" s="6">
        <v>3</v>
      </c>
    </row>
    <row r="49" spans="1:4" s="8" customFormat="1" ht="21" customHeight="1" x14ac:dyDescent="0.25">
      <c r="A49" s="4">
        <v>48</v>
      </c>
      <c r="B49" s="9" t="s">
        <v>52</v>
      </c>
      <c r="C49" s="6" t="s">
        <v>5</v>
      </c>
      <c r="D49" s="4">
        <v>3</v>
      </c>
    </row>
    <row r="50" spans="1:4" s="8" customFormat="1" ht="21" customHeight="1" x14ac:dyDescent="0.25">
      <c r="A50" s="4">
        <v>49</v>
      </c>
      <c r="B50" s="5" t="s">
        <v>53</v>
      </c>
      <c r="C50" s="6" t="s">
        <v>5</v>
      </c>
      <c r="D50" s="6">
        <v>3</v>
      </c>
    </row>
    <row r="51" spans="1:4" s="8" customFormat="1" ht="21" customHeight="1" x14ac:dyDescent="0.25">
      <c r="A51" s="4">
        <v>50</v>
      </c>
      <c r="B51" s="5" t="s">
        <v>54</v>
      </c>
      <c r="C51" s="6" t="s">
        <v>5</v>
      </c>
      <c r="D51" s="6">
        <v>3</v>
      </c>
    </row>
    <row r="52" spans="1:4" s="8" customFormat="1" ht="21" customHeight="1" x14ac:dyDescent="0.25">
      <c r="A52" s="4">
        <v>51</v>
      </c>
      <c r="B52" s="5" t="s">
        <v>55</v>
      </c>
      <c r="C52" s="6" t="s">
        <v>5</v>
      </c>
      <c r="D52" s="6">
        <v>3</v>
      </c>
    </row>
    <row r="53" spans="1:4" s="8" customFormat="1" ht="21" customHeight="1" x14ac:dyDescent="0.25">
      <c r="A53" s="4">
        <v>52</v>
      </c>
      <c r="B53" s="5" t="s">
        <v>56</v>
      </c>
      <c r="C53" s="6" t="s">
        <v>5</v>
      </c>
      <c r="D53" s="6">
        <v>3</v>
      </c>
    </row>
    <row r="54" spans="1:4" s="8" customFormat="1" ht="21" customHeight="1" x14ac:dyDescent="0.25">
      <c r="A54" s="4">
        <v>53</v>
      </c>
      <c r="B54" s="5" t="s">
        <v>57</v>
      </c>
      <c r="C54" s="6" t="s">
        <v>5</v>
      </c>
      <c r="D54" s="6">
        <v>3</v>
      </c>
    </row>
    <row r="55" spans="1:4" s="8" customFormat="1" ht="21" customHeight="1" x14ac:dyDescent="0.25">
      <c r="A55" s="4">
        <v>54</v>
      </c>
      <c r="B55" s="5" t="s">
        <v>58</v>
      </c>
      <c r="C55" s="6" t="s">
        <v>5</v>
      </c>
      <c r="D55" s="6">
        <v>3</v>
      </c>
    </row>
    <row r="56" spans="1:4" s="8" customFormat="1" ht="21" customHeight="1" x14ac:dyDescent="0.25">
      <c r="A56" s="4">
        <v>55</v>
      </c>
      <c r="B56" s="10" t="s">
        <v>59</v>
      </c>
      <c r="C56" s="11" t="s">
        <v>5</v>
      </c>
      <c r="D56" s="4">
        <v>3</v>
      </c>
    </row>
    <row r="57" spans="1:4" s="8" customFormat="1" ht="21" customHeight="1" x14ac:dyDescent="0.25">
      <c r="A57" s="4">
        <v>56</v>
      </c>
      <c r="B57" s="5" t="s">
        <v>60</v>
      </c>
      <c r="C57" s="6" t="s">
        <v>5</v>
      </c>
      <c r="D57" s="6">
        <v>3</v>
      </c>
    </row>
    <row r="58" spans="1:4" s="8" customFormat="1" ht="21" customHeight="1" x14ac:dyDescent="0.25">
      <c r="A58" s="4">
        <v>57</v>
      </c>
      <c r="B58" s="5" t="s">
        <v>61</v>
      </c>
      <c r="C58" s="6" t="s">
        <v>5</v>
      </c>
      <c r="D58" s="6">
        <v>3</v>
      </c>
    </row>
    <row r="59" spans="1:4" s="8" customFormat="1" ht="21" customHeight="1" x14ac:dyDescent="0.25">
      <c r="A59" s="4">
        <v>58</v>
      </c>
      <c r="B59" s="5" t="s">
        <v>62</v>
      </c>
      <c r="C59" s="6" t="s">
        <v>5</v>
      </c>
      <c r="D59" s="6">
        <v>3</v>
      </c>
    </row>
    <row r="60" spans="1:4" s="8" customFormat="1" ht="21" customHeight="1" x14ac:dyDescent="0.25">
      <c r="A60" s="4">
        <v>59</v>
      </c>
      <c r="B60" s="5" t="s">
        <v>63</v>
      </c>
      <c r="C60" s="6" t="s">
        <v>5</v>
      </c>
      <c r="D60" s="6">
        <v>3</v>
      </c>
    </row>
    <row r="61" spans="1:4" s="8" customFormat="1" ht="21" customHeight="1" x14ac:dyDescent="0.25">
      <c r="A61" s="4">
        <v>60</v>
      </c>
      <c r="B61" s="5" t="s">
        <v>64</v>
      </c>
      <c r="C61" s="6" t="s">
        <v>5</v>
      </c>
      <c r="D61" s="6">
        <v>3</v>
      </c>
    </row>
    <row r="62" spans="1:4" s="7" customFormat="1" ht="21" customHeight="1" x14ac:dyDescent="0.25">
      <c r="A62" s="4">
        <v>61</v>
      </c>
      <c r="B62" s="5" t="s">
        <v>65</v>
      </c>
      <c r="C62" s="6" t="s">
        <v>5</v>
      </c>
      <c r="D62" s="6">
        <v>3</v>
      </c>
    </row>
    <row r="63" spans="1:4" s="8" customFormat="1" ht="21" customHeight="1" x14ac:dyDescent="0.25">
      <c r="A63" s="4">
        <v>62</v>
      </c>
      <c r="B63" s="5" t="s">
        <v>66</v>
      </c>
      <c r="C63" s="6" t="s">
        <v>5</v>
      </c>
      <c r="D63" s="6">
        <v>3</v>
      </c>
    </row>
    <row r="64" spans="1:4" s="8" customFormat="1" ht="21" customHeight="1" x14ac:dyDescent="0.25">
      <c r="A64" s="4">
        <v>63</v>
      </c>
      <c r="B64" s="5" t="s">
        <v>67</v>
      </c>
      <c r="C64" s="6" t="s">
        <v>5</v>
      </c>
      <c r="D64" s="6">
        <v>3</v>
      </c>
    </row>
    <row r="65" spans="1:4" s="8" customFormat="1" ht="21" customHeight="1" x14ac:dyDescent="0.25">
      <c r="A65" s="4">
        <v>64</v>
      </c>
      <c r="B65" s="5" t="s">
        <v>68</v>
      </c>
      <c r="C65" s="6" t="s">
        <v>5</v>
      </c>
      <c r="D65" s="6">
        <v>3</v>
      </c>
    </row>
    <row r="66" spans="1:4" s="8" customFormat="1" ht="21" customHeight="1" x14ac:dyDescent="0.25">
      <c r="A66" s="4">
        <v>65</v>
      </c>
      <c r="B66" s="5" t="s">
        <v>69</v>
      </c>
      <c r="C66" s="6" t="s">
        <v>5</v>
      </c>
      <c r="D66" s="6">
        <v>3</v>
      </c>
    </row>
    <row r="67" spans="1:4" s="8" customFormat="1" ht="21" customHeight="1" x14ac:dyDescent="0.25">
      <c r="A67" s="4">
        <v>66</v>
      </c>
      <c r="B67" s="5" t="s">
        <v>70</v>
      </c>
      <c r="C67" s="6" t="s">
        <v>5</v>
      </c>
      <c r="D67" s="6">
        <v>3</v>
      </c>
    </row>
    <row r="68" spans="1:4" s="8" customFormat="1" ht="21" customHeight="1" x14ac:dyDescent="0.25">
      <c r="A68" s="4">
        <v>67</v>
      </c>
      <c r="B68" s="5" t="s">
        <v>71</v>
      </c>
      <c r="C68" s="6" t="s">
        <v>5</v>
      </c>
      <c r="D68" s="6">
        <v>3</v>
      </c>
    </row>
    <row r="69" spans="1:4" s="7" customFormat="1" ht="21" customHeight="1" x14ac:dyDescent="0.25">
      <c r="A69" s="4">
        <v>68</v>
      </c>
      <c r="B69" s="5" t="s">
        <v>72</v>
      </c>
      <c r="C69" s="6" t="s">
        <v>5</v>
      </c>
      <c r="D69" s="6">
        <v>3</v>
      </c>
    </row>
    <row r="70" spans="1:4" s="7" customFormat="1" ht="21" customHeight="1" x14ac:dyDescent="0.25">
      <c r="A70" s="4">
        <v>69</v>
      </c>
      <c r="B70" s="5" t="s">
        <v>73</v>
      </c>
      <c r="C70" s="6" t="s">
        <v>5</v>
      </c>
      <c r="D70" s="6">
        <v>3</v>
      </c>
    </row>
    <row r="71" spans="1:4" s="7" customFormat="1" ht="21" customHeight="1" x14ac:dyDescent="0.25">
      <c r="A71" s="4">
        <v>70</v>
      </c>
      <c r="B71" s="5" t="s">
        <v>74</v>
      </c>
      <c r="C71" s="6" t="s">
        <v>5</v>
      </c>
      <c r="D71" s="6">
        <v>3</v>
      </c>
    </row>
    <row r="72" spans="1:4" s="7" customFormat="1" ht="21" customHeight="1" x14ac:dyDescent="0.25">
      <c r="A72" s="4">
        <v>71</v>
      </c>
      <c r="B72" s="5" t="s">
        <v>75</v>
      </c>
      <c r="C72" s="6" t="s">
        <v>5</v>
      </c>
      <c r="D72" s="6">
        <v>3</v>
      </c>
    </row>
    <row r="73" spans="1:4" s="7" customFormat="1" ht="21" customHeight="1" x14ac:dyDescent="0.25">
      <c r="A73" s="4">
        <v>72</v>
      </c>
      <c r="B73" s="5" t="s">
        <v>76</v>
      </c>
      <c r="C73" s="6" t="s">
        <v>5</v>
      </c>
      <c r="D73" s="6">
        <v>3</v>
      </c>
    </row>
    <row r="74" spans="1:4" s="7" customFormat="1" ht="21" customHeight="1" x14ac:dyDescent="0.25">
      <c r="A74" s="4">
        <v>73</v>
      </c>
      <c r="B74" s="5" t="s">
        <v>77</v>
      </c>
      <c r="C74" s="6" t="s">
        <v>5</v>
      </c>
      <c r="D74" s="6">
        <v>3</v>
      </c>
    </row>
    <row r="75" spans="1:4" s="7" customFormat="1" ht="21" customHeight="1" x14ac:dyDescent="0.25">
      <c r="A75" s="4">
        <v>74</v>
      </c>
      <c r="B75" s="5" t="s">
        <v>78</v>
      </c>
      <c r="C75" s="6" t="s">
        <v>5</v>
      </c>
      <c r="D75" s="6">
        <v>3</v>
      </c>
    </row>
    <row r="76" spans="1:4" s="7" customFormat="1" ht="21" customHeight="1" x14ac:dyDescent="0.25">
      <c r="A76" s="4">
        <v>75</v>
      </c>
      <c r="B76" s="5" t="s">
        <v>79</v>
      </c>
      <c r="C76" s="6" t="s">
        <v>5</v>
      </c>
      <c r="D76" s="6">
        <v>3</v>
      </c>
    </row>
    <row r="77" spans="1:4" s="7" customFormat="1" ht="21" customHeight="1" x14ac:dyDescent="0.25">
      <c r="A77" s="4">
        <v>76</v>
      </c>
      <c r="B77" s="5" t="s">
        <v>80</v>
      </c>
      <c r="C77" s="6" t="s">
        <v>5</v>
      </c>
      <c r="D77" s="6">
        <v>3</v>
      </c>
    </row>
    <row r="78" spans="1:4" s="7" customFormat="1" ht="21" customHeight="1" x14ac:dyDescent="0.25">
      <c r="A78" s="4">
        <v>77</v>
      </c>
      <c r="B78" s="5" t="s">
        <v>81</v>
      </c>
      <c r="C78" s="6" t="s">
        <v>5</v>
      </c>
      <c r="D78" s="6">
        <v>3</v>
      </c>
    </row>
    <row r="79" spans="1:4" s="7" customFormat="1" ht="21" customHeight="1" x14ac:dyDescent="0.25">
      <c r="A79" s="4">
        <v>78</v>
      </c>
      <c r="B79" s="5" t="s">
        <v>82</v>
      </c>
      <c r="C79" s="6" t="s">
        <v>5</v>
      </c>
      <c r="D79" s="6">
        <v>3</v>
      </c>
    </row>
    <row r="80" spans="1:4" s="7" customFormat="1" ht="21" customHeight="1" x14ac:dyDescent="0.25">
      <c r="A80" s="4">
        <v>79</v>
      </c>
      <c r="B80" s="5" t="s">
        <v>83</v>
      </c>
      <c r="C80" s="6" t="s">
        <v>5</v>
      </c>
      <c r="D80" s="6">
        <v>3</v>
      </c>
    </row>
    <row r="81" spans="1:4" s="7" customFormat="1" ht="21" customHeight="1" x14ac:dyDescent="0.25">
      <c r="A81" s="4">
        <v>80</v>
      </c>
      <c r="B81" s="5" t="s">
        <v>84</v>
      </c>
      <c r="C81" s="6" t="s">
        <v>5</v>
      </c>
      <c r="D81" s="6">
        <v>3</v>
      </c>
    </row>
    <row r="82" spans="1:4" s="7" customFormat="1" ht="21" customHeight="1" x14ac:dyDescent="0.25">
      <c r="A82" s="4">
        <v>81</v>
      </c>
      <c r="B82" s="5" t="s">
        <v>85</v>
      </c>
      <c r="C82" s="6" t="s">
        <v>5</v>
      </c>
      <c r="D82" s="6">
        <v>3</v>
      </c>
    </row>
    <row r="83" spans="1:4" s="7" customFormat="1" ht="21" customHeight="1" x14ac:dyDescent="0.25">
      <c r="A83" s="4">
        <v>82</v>
      </c>
      <c r="B83" s="5" t="s">
        <v>86</v>
      </c>
      <c r="C83" s="6" t="s">
        <v>5</v>
      </c>
      <c r="D83" s="6">
        <v>3</v>
      </c>
    </row>
    <row r="84" spans="1:4" s="7" customFormat="1" ht="21" customHeight="1" x14ac:dyDescent="0.25">
      <c r="A84" s="4">
        <v>83</v>
      </c>
      <c r="B84" s="5" t="s">
        <v>87</v>
      </c>
      <c r="C84" s="6" t="s">
        <v>5</v>
      </c>
      <c r="D84" s="6">
        <v>3</v>
      </c>
    </row>
    <row r="85" spans="1:4" s="7" customFormat="1" ht="21" customHeight="1" x14ac:dyDescent="0.25">
      <c r="A85" s="4">
        <v>84</v>
      </c>
      <c r="B85" s="5" t="s">
        <v>88</v>
      </c>
      <c r="C85" s="6" t="s">
        <v>5</v>
      </c>
      <c r="D85" s="6">
        <v>3</v>
      </c>
    </row>
    <row r="86" spans="1:4" s="7" customFormat="1" ht="21" customHeight="1" x14ac:dyDescent="0.25">
      <c r="A86" s="4">
        <v>85</v>
      </c>
      <c r="B86" s="5" t="s">
        <v>89</v>
      </c>
      <c r="C86" s="6" t="s">
        <v>5</v>
      </c>
      <c r="D86" s="6">
        <v>3</v>
      </c>
    </row>
    <row r="87" spans="1:4" s="7" customFormat="1" ht="21" customHeight="1" x14ac:dyDescent="0.25">
      <c r="A87" s="4">
        <v>86</v>
      </c>
      <c r="B87" s="5" t="s">
        <v>90</v>
      </c>
      <c r="C87" s="6" t="s">
        <v>5</v>
      </c>
      <c r="D87" s="6">
        <v>3</v>
      </c>
    </row>
    <row r="88" spans="1:4" s="7" customFormat="1" ht="21" customHeight="1" x14ac:dyDescent="0.25">
      <c r="A88" s="4">
        <v>87</v>
      </c>
      <c r="B88" s="5" t="s">
        <v>91</v>
      </c>
      <c r="C88" s="6" t="s">
        <v>5</v>
      </c>
      <c r="D88" s="6">
        <v>3</v>
      </c>
    </row>
    <row r="89" spans="1:4" s="8" customFormat="1" ht="21" customHeight="1" x14ac:dyDescent="0.25">
      <c r="A89" s="4">
        <v>88</v>
      </c>
      <c r="B89" s="5" t="s">
        <v>92</v>
      </c>
      <c r="C89" s="6" t="s">
        <v>5</v>
      </c>
      <c r="D89" s="6">
        <v>3</v>
      </c>
    </row>
    <row r="90" spans="1:4" s="8" customFormat="1" ht="21" customHeight="1" x14ac:dyDescent="0.25">
      <c r="A90" s="4">
        <v>89</v>
      </c>
      <c r="B90" s="5" t="s">
        <v>93</v>
      </c>
      <c r="C90" s="6" t="s">
        <v>5</v>
      </c>
      <c r="D90" s="6">
        <v>3</v>
      </c>
    </row>
    <row r="91" spans="1:4" s="8" customFormat="1" ht="21" customHeight="1" x14ac:dyDescent="0.25">
      <c r="A91" s="4">
        <v>90</v>
      </c>
      <c r="B91" s="5" t="s">
        <v>94</v>
      </c>
      <c r="C91" s="6" t="s">
        <v>5</v>
      </c>
      <c r="D91" s="6">
        <v>3</v>
      </c>
    </row>
    <row r="92" spans="1:4" s="8" customFormat="1" ht="21" customHeight="1" x14ac:dyDescent="0.25">
      <c r="A92" s="4">
        <v>91</v>
      </c>
      <c r="B92" s="5" t="s">
        <v>95</v>
      </c>
      <c r="C92" s="6" t="s">
        <v>5</v>
      </c>
      <c r="D92" s="6">
        <v>3</v>
      </c>
    </row>
    <row r="93" spans="1:4" s="8" customFormat="1" ht="21" customHeight="1" x14ac:dyDescent="0.25">
      <c r="A93" s="4">
        <v>92</v>
      </c>
      <c r="B93" s="5" t="s">
        <v>96</v>
      </c>
      <c r="C93" s="6" t="s">
        <v>5</v>
      </c>
      <c r="D93" s="6">
        <v>3</v>
      </c>
    </row>
    <row r="94" spans="1:4" s="8" customFormat="1" ht="21" customHeight="1" x14ac:dyDescent="0.25">
      <c r="A94" s="4">
        <v>93</v>
      </c>
      <c r="B94" s="5" t="s">
        <v>97</v>
      </c>
      <c r="C94" s="6" t="s">
        <v>5</v>
      </c>
      <c r="D94" s="6">
        <v>3</v>
      </c>
    </row>
    <row r="95" spans="1:4" s="8" customFormat="1" ht="21" customHeight="1" x14ac:dyDescent="0.25">
      <c r="A95" s="4">
        <v>94</v>
      </c>
      <c r="B95" s="5" t="s">
        <v>98</v>
      </c>
      <c r="C95" s="6" t="s">
        <v>5</v>
      </c>
      <c r="D95" s="6">
        <v>3</v>
      </c>
    </row>
    <row r="96" spans="1:4" s="8" customFormat="1" ht="21" customHeight="1" x14ac:dyDescent="0.25">
      <c r="A96" s="4">
        <v>95</v>
      </c>
      <c r="B96" s="5" t="s">
        <v>99</v>
      </c>
      <c r="C96" s="6" t="s">
        <v>5</v>
      </c>
      <c r="D96" s="6">
        <v>3</v>
      </c>
    </row>
    <row r="97" spans="1:4" s="8" customFormat="1" ht="21" customHeight="1" x14ac:dyDescent="0.25">
      <c r="A97" s="4">
        <v>96</v>
      </c>
      <c r="B97" s="5" t="s">
        <v>100</v>
      </c>
      <c r="C97" s="6" t="s">
        <v>5</v>
      </c>
      <c r="D97" s="6">
        <v>3</v>
      </c>
    </row>
    <row r="98" spans="1:4" s="8" customFormat="1" ht="21" customHeight="1" x14ac:dyDescent="0.25">
      <c r="A98" s="4">
        <v>97</v>
      </c>
      <c r="B98" s="9" t="s">
        <v>101</v>
      </c>
      <c r="C98" s="6" t="s">
        <v>5</v>
      </c>
      <c r="D98" s="4">
        <v>3</v>
      </c>
    </row>
    <row r="99" spans="1:4" s="8" customFormat="1" ht="21" customHeight="1" x14ac:dyDescent="0.25">
      <c r="A99" s="4">
        <v>98</v>
      </c>
      <c r="B99" s="5" t="s">
        <v>102</v>
      </c>
      <c r="C99" s="6" t="s">
        <v>5</v>
      </c>
      <c r="D99" s="6">
        <v>3</v>
      </c>
    </row>
    <row r="100" spans="1:4" s="8" customFormat="1" ht="21" customHeight="1" x14ac:dyDescent="0.25">
      <c r="A100" s="4">
        <v>99</v>
      </c>
      <c r="B100" s="5" t="s">
        <v>103</v>
      </c>
      <c r="C100" s="6" t="s">
        <v>5</v>
      </c>
      <c r="D100" s="6">
        <v>3</v>
      </c>
    </row>
    <row r="101" spans="1:4" s="8" customFormat="1" ht="21" customHeight="1" x14ac:dyDescent="0.25">
      <c r="A101" s="4">
        <v>100</v>
      </c>
      <c r="B101" s="5" t="s">
        <v>104</v>
      </c>
      <c r="C101" s="6" t="s">
        <v>5</v>
      </c>
      <c r="D101" s="6">
        <v>3</v>
      </c>
    </row>
    <row r="102" spans="1:4" s="8" customFormat="1" ht="21" customHeight="1" x14ac:dyDescent="0.25">
      <c r="A102" s="4">
        <v>101</v>
      </c>
      <c r="B102" s="5" t="s">
        <v>105</v>
      </c>
      <c r="C102" s="6" t="s">
        <v>5</v>
      </c>
      <c r="D102" s="6">
        <v>3</v>
      </c>
    </row>
    <row r="103" spans="1:4" s="8" customFormat="1" ht="21" customHeight="1" x14ac:dyDescent="0.25">
      <c r="A103" s="4">
        <v>102</v>
      </c>
      <c r="B103" s="5" t="s">
        <v>106</v>
      </c>
      <c r="C103" s="6" t="s">
        <v>5</v>
      </c>
      <c r="D103" s="6">
        <v>3</v>
      </c>
    </row>
    <row r="104" spans="1:4" s="8" customFormat="1" ht="21" customHeight="1" x14ac:dyDescent="0.25">
      <c r="A104" s="4">
        <v>103</v>
      </c>
      <c r="B104" s="5" t="s">
        <v>107</v>
      </c>
      <c r="C104" s="6" t="s">
        <v>5</v>
      </c>
      <c r="D104" s="6">
        <v>3</v>
      </c>
    </row>
    <row r="105" spans="1:4" s="8" customFormat="1" ht="21" customHeight="1" x14ac:dyDescent="0.25">
      <c r="A105" s="4">
        <v>104</v>
      </c>
      <c r="B105" s="5" t="s">
        <v>108</v>
      </c>
      <c r="C105" s="6" t="s">
        <v>5</v>
      </c>
      <c r="D105" s="6">
        <v>3</v>
      </c>
    </row>
    <row r="106" spans="1:4" s="8" customFormat="1" ht="21" customHeight="1" x14ac:dyDescent="0.25">
      <c r="A106" s="4">
        <v>105</v>
      </c>
      <c r="B106" s="5" t="s">
        <v>109</v>
      </c>
      <c r="C106" s="6" t="s">
        <v>5</v>
      </c>
      <c r="D106" s="6">
        <v>3</v>
      </c>
    </row>
    <row r="107" spans="1:4" s="8" customFormat="1" ht="21" customHeight="1" x14ac:dyDescent="0.25">
      <c r="A107" s="4">
        <v>106</v>
      </c>
      <c r="B107" s="5" t="s">
        <v>110</v>
      </c>
      <c r="C107" s="6" t="s">
        <v>5</v>
      </c>
      <c r="D107" s="6">
        <v>3</v>
      </c>
    </row>
    <row r="108" spans="1:4" s="8" customFormat="1" ht="21" customHeight="1" x14ac:dyDescent="0.25">
      <c r="A108" s="4">
        <v>107</v>
      </c>
      <c r="B108" s="5" t="s">
        <v>111</v>
      </c>
      <c r="C108" s="6" t="s">
        <v>5</v>
      </c>
      <c r="D108" s="6">
        <v>3</v>
      </c>
    </row>
    <row r="109" spans="1:4" s="8" customFormat="1" ht="21" customHeight="1" x14ac:dyDescent="0.25">
      <c r="A109" s="4">
        <v>108</v>
      </c>
      <c r="B109" s="5" t="s">
        <v>112</v>
      </c>
      <c r="C109" s="6" t="s">
        <v>5</v>
      </c>
      <c r="D109" s="6">
        <v>3</v>
      </c>
    </row>
    <row r="110" spans="1:4" s="8" customFormat="1" ht="21" customHeight="1" x14ac:dyDescent="0.25">
      <c r="A110" s="4">
        <v>109</v>
      </c>
      <c r="B110" s="5" t="s">
        <v>113</v>
      </c>
      <c r="C110" s="6" t="s">
        <v>5</v>
      </c>
      <c r="D110" s="6">
        <v>3</v>
      </c>
    </row>
    <row r="111" spans="1:4" s="8" customFormat="1" ht="21" customHeight="1" x14ac:dyDescent="0.25">
      <c r="A111" s="4">
        <v>110</v>
      </c>
      <c r="B111" s="5" t="s">
        <v>114</v>
      </c>
      <c r="C111" s="6" t="s">
        <v>5</v>
      </c>
      <c r="D111" s="6">
        <v>3</v>
      </c>
    </row>
    <row r="112" spans="1:4" s="8" customFormat="1" ht="21" customHeight="1" x14ac:dyDescent="0.25">
      <c r="A112" s="4">
        <v>111</v>
      </c>
      <c r="B112" s="5" t="s">
        <v>115</v>
      </c>
      <c r="C112" s="6" t="s">
        <v>5</v>
      </c>
      <c r="D112" s="6">
        <v>3</v>
      </c>
    </row>
    <row r="113" spans="1:4" s="8" customFormat="1" ht="21" customHeight="1" x14ac:dyDescent="0.25">
      <c r="A113" s="4">
        <v>112</v>
      </c>
      <c r="B113" s="5" t="s">
        <v>116</v>
      </c>
      <c r="C113" s="6" t="s">
        <v>5</v>
      </c>
      <c r="D113" s="6">
        <v>3</v>
      </c>
    </row>
    <row r="114" spans="1:4" s="8" customFormat="1" ht="21" customHeight="1" x14ac:dyDescent="0.25">
      <c r="A114" s="4">
        <v>113</v>
      </c>
      <c r="B114" s="5" t="s">
        <v>117</v>
      </c>
      <c r="C114" s="6" t="s">
        <v>5</v>
      </c>
      <c r="D114" s="6">
        <v>3</v>
      </c>
    </row>
    <row r="115" spans="1:4" s="8" customFormat="1" ht="21" customHeight="1" x14ac:dyDescent="0.25">
      <c r="A115" s="4">
        <v>114</v>
      </c>
      <c r="B115" s="5" t="s">
        <v>118</v>
      </c>
      <c r="C115" s="6" t="s">
        <v>5</v>
      </c>
      <c r="D115" s="6">
        <v>3</v>
      </c>
    </row>
    <row r="116" spans="1:4" s="7" customFormat="1" ht="21" customHeight="1" x14ac:dyDescent="0.25">
      <c r="A116" s="4">
        <v>115</v>
      </c>
      <c r="B116" s="5" t="s">
        <v>119</v>
      </c>
      <c r="C116" s="6" t="s">
        <v>5</v>
      </c>
      <c r="D116" s="6">
        <v>3</v>
      </c>
    </row>
    <row r="117" spans="1:4" s="7" customFormat="1" ht="21" customHeight="1" x14ac:dyDescent="0.25">
      <c r="A117" s="4">
        <v>116</v>
      </c>
      <c r="B117" s="5" t="s">
        <v>120</v>
      </c>
      <c r="C117" s="6" t="s">
        <v>5</v>
      </c>
      <c r="D117" s="6">
        <v>3</v>
      </c>
    </row>
    <row r="118" spans="1:4" s="8" customFormat="1" ht="21" customHeight="1" x14ac:dyDescent="0.25">
      <c r="A118" s="4">
        <v>117</v>
      </c>
      <c r="B118" s="5" t="s">
        <v>121</v>
      </c>
      <c r="C118" s="6" t="s">
        <v>5</v>
      </c>
      <c r="D118" s="6">
        <v>3</v>
      </c>
    </row>
    <row r="119" spans="1:4" s="8" customFormat="1" ht="21" customHeight="1" x14ac:dyDescent="0.25">
      <c r="A119" s="4">
        <v>118</v>
      </c>
      <c r="B119" s="5" t="s">
        <v>122</v>
      </c>
      <c r="C119" s="6" t="s">
        <v>5</v>
      </c>
      <c r="D119" s="6">
        <v>3</v>
      </c>
    </row>
    <row r="120" spans="1:4" s="8" customFormat="1" ht="21" customHeight="1" x14ac:dyDescent="0.25">
      <c r="A120" s="4">
        <v>119</v>
      </c>
      <c r="B120" s="5" t="s">
        <v>123</v>
      </c>
      <c r="C120" s="6" t="s">
        <v>5</v>
      </c>
      <c r="D120" s="6">
        <v>3</v>
      </c>
    </row>
    <row r="121" spans="1:4" s="8" customFormat="1" ht="21" customHeight="1" x14ac:dyDescent="0.25">
      <c r="A121" s="4">
        <v>120</v>
      </c>
      <c r="B121" s="5" t="s">
        <v>124</v>
      </c>
      <c r="C121" s="6" t="s">
        <v>5</v>
      </c>
      <c r="D121" s="6">
        <v>3</v>
      </c>
    </row>
    <row r="122" spans="1:4" s="8" customFormat="1" ht="21" customHeight="1" x14ac:dyDescent="0.25">
      <c r="A122" s="4">
        <v>121</v>
      </c>
      <c r="B122" s="5" t="s">
        <v>125</v>
      </c>
      <c r="C122" s="6" t="s">
        <v>5</v>
      </c>
      <c r="D122" s="6">
        <v>3</v>
      </c>
    </row>
    <row r="123" spans="1:4" s="8" customFormat="1" ht="21" customHeight="1" x14ac:dyDescent="0.25">
      <c r="A123" s="4">
        <v>122</v>
      </c>
      <c r="B123" s="5" t="s">
        <v>126</v>
      </c>
      <c r="C123" s="6" t="s">
        <v>5</v>
      </c>
      <c r="D123" s="6">
        <v>3</v>
      </c>
    </row>
    <row r="124" spans="1:4" s="8" customFormat="1" ht="21" customHeight="1" x14ac:dyDescent="0.25">
      <c r="A124" s="4">
        <v>123</v>
      </c>
      <c r="B124" s="5" t="s">
        <v>127</v>
      </c>
      <c r="C124" s="6" t="s">
        <v>5</v>
      </c>
      <c r="D124" s="6">
        <v>3</v>
      </c>
    </row>
    <row r="125" spans="1:4" s="8" customFormat="1" ht="21" customHeight="1" x14ac:dyDescent="0.25">
      <c r="A125" s="4">
        <v>124</v>
      </c>
      <c r="B125" s="5" t="s">
        <v>128</v>
      </c>
      <c r="C125" s="6" t="s">
        <v>5</v>
      </c>
      <c r="D125" s="6">
        <v>3</v>
      </c>
    </row>
    <row r="126" spans="1:4" s="8" customFormat="1" ht="21" customHeight="1" x14ac:dyDescent="0.25">
      <c r="A126" s="4">
        <v>125</v>
      </c>
      <c r="B126" s="5" t="s">
        <v>129</v>
      </c>
      <c r="C126" s="6" t="s">
        <v>5</v>
      </c>
      <c r="D126" s="6">
        <v>3</v>
      </c>
    </row>
    <row r="127" spans="1:4" s="8" customFormat="1" ht="21" customHeight="1" x14ac:dyDescent="0.25">
      <c r="A127" s="4">
        <v>126</v>
      </c>
      <c r="B127" s="5" t="s">
        <v>130</v>
      </c>
      <c r="C127" s="6" t="s">
        <v>5</v>
      </c>
      <c r="D127" s="6">
        <v>3</v>
      </c>
    </row>
    <row r="128" spans="1:4" s="8" customFormat="1" ht="21" customHeight="1" x14ac:dyDescent="0.25">
      <c r="A128" s="4">
        <v>127</v>
      </c>
      <c r="B128" s="5" t="s">
        <v>131</v>
      </c>
      <c r="C128" s="6" t="s">
        <v>5</v>
      </c>
      <c r="D128" s="6">
        <v>3</v>
      </c>
    </row>
    <row r="129" spans="1:4" s="8" customFormat="1" ht="21" customHeight="1" x14ac:dyDescent="0.25">
      <c r="A129" s="4">
        <v>128</v>
      </c>
      <c r="B129" s="5" t="s">
        <v>132</v>
      </c>
      <c r="C129" s="6" t="s">
        <v>5</v>
      </c>
      <c r="D129" s="6">
        <v>3</v>
      </c>
    </row>
    <row r="130" spans="1:4" s="8" customFormat="1" ht="21" customHeight="1" x14ac:dyDescent="0.25">
      <c r="A130" s="4">
        <v>129</v>
      </c>
      <c r="B130" s="5" t="s">
        <v>133</v>
      </c>
      <c r="C130" s="6" t="s">
        <v>5</v>
      </c>
      <c r="D130" s="6">
        <v>3</v>
      </c>
    </row>
    <row r="131" spans="1:4" s="8" customFormat="1" ht="21" customHeight="1" x14ac:dyDescent="0.25">
      <c r="A131" s="4">
        <v>130</v>
      </c>
      <c r="B131" s="5" t="s">
        <v>134</v>
      </c>
      <c r="C131" s="6" t="s">
        <v>5</v>
      </c>
      <c r="D131" s="6">
        <v>3</v>
      </c>
    </row>
    <row r="132" spans="1:4" s="8" customFormat="1" ht="21" customHeight="1" x14ac:dyDescent="0.25">
      <c r="A132" s="4">
        <v>131</v>
      </c>
      <c r="B132" s="5" t="s">
        <v>135</v>
      </c>
      <c r="C132" s="6" t="s">
        <v>5</v>
      </c>
      <c r="D132" s="6">
        <v>3</v>
      </c>
    </row>
    <row r="133" spans="1:4" s="8" customFormat="1" ht="21" customHeight="1" x14ac:dyDescent="0.25">
      <c r="A133" s="4">
        <v>132</v>
      </c>
      <c r="B133" s="5" t="s">
        <v>136</v>
      </c>
      <c r="C133" s="6" t="s">
        <v>5</v>
      </c>
      <c r="D133" s="6">
        <v>3</v>
      </c>
    </row>
    <row r="134" spans="1:4" s="8" customFormat="1" ht="21" customHeight="1" x14ac:dyDescent="0.25">
      <c r="A134" s="4">
        <v>133</v>
      </c>
      <c r="B134" s="5" t="s">
        <v>137</v>
      </c>
      <c r="C134" s="6" t="s">
        <v>5</v>
      </c>
      <c r="D134" s="6">
        <v>3</v>
      </c>
    </row>
    <row r="135" spans="1:4" s="8" customFormat="1" ht="21" customHeight="1" x14ac:dyDescent="0.25">
      <c r="A135" s="4">
        <v>134</v>
      </c>
      <c r="B135" s="5" t="s">
        <v>138</v>
      </c>
      <c r="C135" s="6" t="s">
        <v>5</v>
      </c>
      <c r="D135" s="6">
        <v>3</v>
      </c>
    </row>
    <row r="136" spans="1:4" s="8" customFormat="1" ht="21" customHeight="1" x14ac:dyDescent="0.25">
      <c r="A136" s="4">
        <v>135</v>
      </c>
      <c r="B136" s="5" t="s">
        <v>139</v>
      </c>
      <c r="C136" s="6" t="s">
        <v>5</v>
      </c>
      <c r="D136" s="6">
        <v>3</v>
      </c>
    </row>
    <row r="137" spans="1:4" s="8" customFormat="1" ht="21" customHeight="1" x14ac:dyDescent="0.25">
      <c r="A137" s="4">
        <v>136</v>
      </c>
      <c r="B137" s="5" t="s">
        <v>140</v>
      </c>
      <c r="C137" s="6" t="s">
        <v>5</v>
      </c>
      <c r="D137" s="6">
        <v>3</v>
      </c>
    </row>
    <row r="138" spans="1:4" s="8" customFormat="1" ht="21" customHeight="1" x14ac:dyDescent="0.25">
      <c r="A138" s="4">
        <v>137</v>
      </c>
      <c r="B138" s="5" t="s">
        <v>141</v>
      </c>
      <c r="C138" s="6" t="s">
        <v>5</v>
      </c>
      <c r="D138" s="6">
        <v>3</v>
      </c>
    </row>
    <row r="139" spans="1:4" s="8" customFormat="1" ht="21" customHeight="1" x14ac:dyDescent="0.25">
      <c r="A139" s="4">
        <v>138</v>
      </c>
      <c r="B139" s="5" t="s">
        <v>142</v>
      </c>
      <c r="C139" s="6" t="s">
        <v>5</v>
      </c>
      <c r="D139" s="6">
        <v>3</v>
      </c>
    </row>
    <row r="140" spans="1:4" s="8" customFormat="1" ht="21" customHeight="1" x14ac:dyDescent="0.25">
      <c r="A140" s="4">
        <v>139</v>
      </c>
      <c r="B140" s="5" t="s">
        <v>143</v>
      </c>
      <c r="C140" s="6" t="s">
        <v>5</v>
      </c>
      <c r="D140" s="6">
        <v>3</v>
      </c>
    </row>
    <row r="141" spans="1:4" s="8" customFormat="1" ht="21" customHeight="1" x14ac:dyDescent="0.25">
      <c r="A141" s="4">
        <v>140</v>
      </c>
      <c r="B141" s="5" t="s">
        <v>144</v>
      </c>
      <c r="C141" s="6" t="s">
        <v>5</v>
      </c>
      <c r="D141" s="6">
        <v>3</v>
      </c>
    </row>
    <row r="142" spans="1:4" s="12" customFormat="1" ht="21" customHeight="1" x14ac:dyDescent="0.25">
      <c r="A142" s="4">
        <v>141</v>
      </c>
      <c r="B142" s="5" t="s">
        <v>145</v>
      </c>
      <c r="C142" s="6" t="s">
        <v>5</v>
      </c>
      <c r="D142" s="6">
        <v>3</v>
      </c>
    </row>
    <row r="143" spans="1:4" s="12" customFormat="1" ht="21" customHeight="1" x14ac:dyDescent="0.25">
      <c r="A143" s="4">
        <v>142</v>
      </c>
      <c r="B143" s="5" t="s">
        <v>146</v>
      </c>
      <c r="C143" s="6" t="s">
        <v>5</v>
      </c>
      <c r="D143" s="6">
        <v>3</v>
      </c>
    </row>
    <row r="144" spans="1:4" s="12" customFormat="1" ht="21" customHeight="1" x14ac:dyDescent="0.25">
      <c r="A144" s="4">
        <v>143</v>
      </c>
      <c r="B144" s="5" t="s">
        <v>147</v>
      </c>
      <c r="C144" s="6" t="s">
        <v>5</v>
      </c>
      <c r="D144" s="6">
        <v>3</v>
      </c>
    </row>
    <row r="145" spans="1:4" s="12" customFormat="1" ht="21" customHeight="1" x14ac:dyDescent="0.25">
      <c r="A145" s="4">
        <v>144</v>
      </c>
      <c r="B145" s="5" t="s">
        <v>148</v>
      </c>
      <c r="C145" s="6" t="s">
        <v>5</v>
      </c>
      <c r="D145" s="6">
        <v>3</v>
      </c>
    </row>
    <row r="146" spans="1:4" s="12" customFormat="1" ht="21" customHeight="1" x14ac:dyDescent="0.25">
      <c r="A146" s="4">
        <v>145</v>
      </c>
      <c r="B146" s="5" t="s">
        <v>149</v>
      </c>
      <c r="C146" s="6" t="s">
        <v>5</v>
      </c>
      <c r="D146" s="6">
        <v>3</v>
      </c>
    </row>
    <row r="147" spans="1:4" s="12" customFormat="1" ht="21" customHeight="1" x14ac:dyDescent="0.25">
      <c r="A147" s="4">
        <v>146</v>
      </c>
      <c r="B147" s="5" t="s">
        <v>150</v>
      </c>
      <c r="C147" s="6" t="s">
        <v>5</v>
      </c>
      <c r="D147" s="6">
        <v>3</v>
      </c>
    </row>
    <row r="148" spans="1:4" s="12" customFormat="1" ht="21" customHeight="1" x14ac:dyDescent="0.25">
      <c r="A148" s="4">
        <v>147</v>
      </c>
      <c r="B148" s="5" t="s">
        <v>151</v>
      </c>
      <c r="C148" s="6" t="s">
        <v>5</v>
      </c>
      <c r="D148" s="6">
        <v>3</v>
      </c>
    </row>
    <row r="149" spans="1:4" s="7" customFormat="1" ht="21" customHeight="1" x14ac:dyDescent="0.25">
      <c r="A149" s="4">
        <v>148</v>
      </c>
      <c r="B149" s="5" t="s">
        <v>152</v>
      </c>
      <c r="C149" s="6" t="s">
        <v>5</v>
      </c>
      <c r="D149" s="6">
        <v>3</v>
      </c>
    </row>
    <row r="150" spans="1:4" s="7" customFormat="1" ht="21" customHeight="1" x14ac:dyDescent="0.25">
      <c r="A150" s="4">
        <v>149</v>
      </c>
      <c r="B150" s="5" t="s">
        <v>153</v>
      </c>
      <c r="C150" s="6" t="s">
        <v>5</v>
      </c>
      <c r="D150" s="6">
        <v>3</v>
      </c>
    </row>
    <row r="151" spans="1:4" s="12" customFormat="1" ht="21" customHeight="1" x14ac:dyDescent="0.25">
      <c r="A151" s="4">
        <v>150</v>
      </c>
      <c r="B151" s="5" t="s">
        <v>154</v>
      </c>
      <c r="C151" s="6" t="s">
        <v>5</v>
      </c>
      <c r="D151" s="6">
        <v>3</v>
      </c>
    </row>
    <row r="152" spans="1:4" s="12" customFormat="1" ht="21" customHeight="1" x14ac:dyDescent="0.25">
      <c r="A152" s="4">
        <v>151</v>
      </c>
      <c r="B152" s="5" t="s">
        <v>155</v>
      </c>
      <c r="C152" s="6" t="s">
        <v>5</v>
      </c>
      <c r="D152" s="6">
        <v>3</v>
      </c>
    </row>
    <row r="153" spans="1:4" s="12" customFormat="1" ht="21" customHeight="1" x14ac:dyDescent="0.25">
      <c r="A153" s="4">
        <v>152</v>
      </c>
      <c r="B153" s="5" t="s">
        <v>156</v>
      </c>
      <c r="C153" s="6" t="s">
        <v>5</v>
      </c>
      <c r="D153" s="6">
        <v>3</v>
      </c>
    </row>
    <row r="154" spans="1:4" s="12" customFormat="1" ht="21" customHeight="1" x14ac:dyDescent="0.25">
      <c r="A154" s="4">
        <v>153</v>
      </c>
      <c r="B154" s="5" t="s">
        <v>157</v>
      </c>
      <c r="C154" s="6" t="s">
        <v>5</v>
      </c>
      <c r="D154" s="6">
        <v>3</v>
      </c>
    </row>
    <row r="155" spans="1:4" s="12" customFormat="1" ht="21" customHeight="1" x14ac:dyDescent="0.25">
      <c r="A155" s="4">
        <v>154</v>
      </c>
      <c r="B155" s="5" t="s">
        <v>158</v>
      </c>
      <c r="C155" s="6" t="s">
        <v>5</v>
      </c>
      <c r="D155" s="6">
        <v>3</v>
      </c>
    </row>
    <row r="156" spans="1:4" s="7" customFormat="1" ht="21" customHeight="1" x14ac:dyDescent="0.25">
      <c r="A156" s="4">
        <v>155</v>
      </c>
      <c r="B156" s="9" t="s">
        <v>159</v>
      </c>
      <c r="C156" s="6" t="s">
        <v>5</v>
      </c>
      <c r="D156" s="4">
        <v>3</v>
      </c>
    </row>
    <row r="157" spans="1:4" s="12" customFormat="1" ht="21" customHeight="1" x14ac:dyDescent="0.25">
      <c r="A157" s="4">
        <v>156</v>
      </c>
      <c r="B157" s="5" t="s">
        <v>160</v>
      </c>
      <c r="C157" s="6" t="s">
        <v>5</v>
      </c>
      <c r="D157" s="6">
        <v>3</v>
      </c>
    </row>
    <row r="158" spans="1:4" s="12" customFormat="1" ht="21" customHeight="1" x14ac:dyDescent="0.25">
      <c r="A158" s="4">
        <v>157</v>
      </c>
      <c r="B158" s="5" t="s">
        <v>161</v>
      </c>
      <c r="C158" s="6" t="s">
        <v>5</v>
      </c>
      <c r="D158" s="6">
        <v>3</v>
      </c>
    </row>
    <row r="159" spans="1:4" s="12" customFormat="1" ht="21" customHeight="1" x14ac:dyDescent="0.25">
      <c r="A159" s="4">
        <v>158</v>
      </c>
      <c r="B159" s="5" t="s">
        <v>162</v>
      </c>
      <c r="C159" s="6" t="s">
        <v>5</v>
      </c>
      <c r="D159" s="6">
        <v>3</v>
      </c>
    </row>
    <row r="160" spans="1:4" s="12" customFormat="1" ht="21" customHeight="1" x14ac:dyDescent="0.25">
      <c r="A160" s="4">
        <v>159</v>
      </c>
      <c r="B160" s="5" t="s">
        <v>163</v>
      </c>
      <c r="C160" s="6" t="s">
        <v>5</v>
      </c>
      <c r="D160" s="6">
        <v>3</v>
      </c>
    </row>
    <row r="161" spans="1:4" s="12" customFormat="1" ht="21" customHeight="1" x14ac:dyDescent="0.25">
      <c r="A161" s="4">
        <v>160</v>
      </c>
      <c r="B161" s="5" t="s">
        <v>164</v>
      </c>
      <c r="C161" s="6" t="s">
        <v>5</v>
      </c>
      <c r="D161" s="6">
        <v>3</v>
      </c>
    </row>
    <row r="162" spans="1:4" s="12" customFormat="1" ht="21" customHeight="1" x14ac:dyDescent="0.25">
      <c r="A162" s="4">
        <v>161</v>
      </c>
      <c r="B162" s="9" t="s">
        <v>165</v>
      </c>
      <c r="C162" s="6" t="s">
        <v>5</v>
      </c>
      <c r="D162" s="4">
        <v>3</v>
      </c>
    </row>
    <row r="163" spans="1:4" s="12" customFormat="1" ht="21" customHeight="1" x14ac:dyDescent="0.25">
      <c r="A163" s="4">
        <v>162</v>
      </c>
      <c r="B163" s="5" t="s">
        <v>166</v>
      </c>
      <c r="C163" s="6" t="s">
        <v>5</v>
      </c>
      <c r="D163" s="6">
        <v>3</v>
      </c>
    </row>
    <row r="164" spans="1:4" s="12" customFormat="1" ht="21" customHeight="1" x14ac:dyDescent="0.25">
      <c r="A164" s="4">
        <v>163</v>
      </c>
      <c r="B164" s="5" t="s">
        <v>167</v>
      </c>
      <c r="C164" s="6" t="s">
        <v>5</v>
      </c>
      <c r="D164" s="6">
        <v>3</v>
      </c>
    </row>
    <row r="165" spans="1:4" s="12" customFormat="1" ht="21" customHeight="1" x14ac:dyDescent="0.25">
      <c r="A165" s="4">
        <v>164</v>
      </c>
      <c r="B165" s="5" t="s">
        <v>168</v>
      </c>
      <c r="C165" s="6" t="s">
        <v>5</v>
      </c>
      <c r="D165" s="6">
        <v>3</v>
      </c>
    </row>
    <row r="166" spans="1:4" s="12" customFormat="1" ht="21" customHeight="1" x14ac:dyDescent="0.25">
      <c r="A166" s="4">
        <v>165</v>
      </c>
      <c r="B166" s="5" t="s">
        <v>169</v>
      </c>
      <c r="C166" s="6" t="s">
        <v>5</v>
      </c>
      <c r="D166" s="6">
        <v>3</v>
      </c>
    </row>
    <row r="167" spans="1:4" s="12" customFormat="1" ht="21" customHeight="1" x14ac:dyDescent="0.25">
      <c r="A167" s="4">
        <v>166</v>
      </c>
      <c r="B167" s="5" t="s">
        <v>170</v>
      </c>
      <c r="C167" s="6" t="s">
        <v>5</v>
      </c>
      <c r="D167" s="6">
        <v>3</v>
      </c>
    </row>
    <row r="168" spans="1:4" s="12" customFormat="1" ht="21" customHeight="1" x14ac:dyDescent="0.25">
      <c r="A168" s="4">
        <v>167</v>
      </c>
      <c r="B168" s="5" t="s">
        <v>171</v>
      </c>
      <c r="C168" s="6" t="s">
        <v>5</v>
      </c>
      <c r="D168" s="6">
        <v>3</v>
      </c>
    </row>
    <row r="169" spans="1:4" s="12" customFormat="1" ht="21" customHeight="1" x14ac:dyDescent="0.25">
      <c r="A169" s="4">
        <v>168</v>
      </c>
      <c r="B169" s="5" t="s">
        <v>172</v>
      </c>
      <c r="C169" s="6" t="s">
        <v>5</v>
      </c>
      <c r="D169" s="6">
        <v>3</v>
      </c>
    </row>
    <row r="170" spans="1:4" s="12" customFormat="1" ht="21" customHeight="1" x14ac:dyDescent="0.25">
      <c r="A170" s="4">
        <v>169</v>
      </c>
      <c r="B170" s="5" t="s">
        <v>173</v>
      </c>
      <c r="C170" s="6" t="s">
        <v>5</v>
      </c>
      <c r="D170" s="6">
        <v>3</v>
      </c>
    </row>
    <row r="171" spans="1:4" s="12" customFormat="1" ht="21" customHeight="1" x14ac:dyDescent="0.25">
      <c r="A171" s="4">
        <v>170</v>
      </c>
      <c r="B171" s="5" t="s">
        <v>174</v>
      </c>
      <c r="C171" s="6" t="s">
        <v>5</v>
      </c>
      <c r="D171" s="6">
        <v>3</v>
      </c>
    </row>
    <row r="172" spans="1:4" s="12" customFormat="1" ht="21" customHeight="1" x14ac:dyDescent="0.25">
      <c r="A172" s="4">
        <v>171</v>
      </c>
      <c r="B172" s="5" t="s">
        <v>175</v>
      </c>
      <c r="C172" s="6" t="s">
        <v>5</v>
      </c>
      <c r="D172" s="6">
        <v>3</v>
      </c>
    </row>
    <row r="173" spans="1:4" s="12" customFormat="1" ht="21" customHeight="1" x14ac:dyDescent="0.25">
      <c r="A173" s="4">
        <v>172</v>
      </c>
      <c r="B173" s="5" t="s">
        <v>176</v>
      </c>
      <c r="C173" s="6" t="s">
        <v>5</v>
      </c>
      <c r="D173" s="6">
        <v>3</v>
      </c>
    </row>
    <row r="174" spans="1:4" s="12" customFormat="1" ht="21" customHeight="1" x14ac:dyDescent="0.25">
      <c r="A174" s="4">
        <v>173</v>
      </c>
      <c r="B174" s="5" t="s">
        <v>177</v>
      </c>
      <c r="C174" s="6" t="s">
        <v>5</v>
      </c>
      <c r="D174" s="6">
        <v>3</v>
      </c>
    </row>
    <row r="175" spans="1:4" s="12" customFormat="1" ht="21" customHeight="1" x14ac:dyDescent="0.25">
      <c r="A175" s="4">
        <v>174</v>
      </c>
      <c r="B175" s="5" t="s">
        <v>178</v>
      </c>
      <c r="C175" s="6" t="s">
        <v>5</v>
      </c>
      <c r="D175" s="6">
        <v>3</v>
      </c>
    </row>
    <row r="176" spans="1:4" s="12" customFormat="1" ht="21" customHeight="1" x14ac:dyDescent="0.25">
      <c r="A176" s="4">
        <v>175</v>
      </c>
      <c r="B176" s="5" t="s">
        <v>179</v>
      </c>
      <c r="C176" s="6" t="s">
        <v>5</v>
      </c>
      <c r="D176" s="6">
        <v>3</v>
      </c>
    </row>
    <row r="177" spans="1:4" s="12" customFormat="1" ht="21" customHeight="1" x14ac:dyDescent="0.25">
      <c r="A177" s="4">
        <v>176</v>
      </c>
      <c r="B177" s="5" t="s">
        <v>180</v>
      </c>
      <c r="C177" s="6" t="s">
        <v>5</v>
      </c>
      <c r="D177" s="6">
        <v>3</v>
      </c>
    </row>
    <row r="178" spans="1:4" s="12" customFormat="1" ht="21" customHeight="1" x14ac:dyDescent="0.25">
      <c r="A178" s="4">
        <v>177</v>
      </c>
      <c r="B178" s="5" t="s">
        <v>181</v>
      </c>
      <c r="C178" s="6" t="s">
        <v>5</v>
      </c>
      <c r="D178" s="6">
        <v>3</v>
      </c>
    </row>
    <row r="179" spans="1:4" s="12" customFormat="1" ht="21" customHeight="1" x14ac:dyDescent="0.25">
      <c r="A179" s="4">
        <v>178</v>
      </c>
      <c r="B179" s="5" t="s">
        <v>182</v>
      </c>
      <c r="C179" s="6" t="s">
        <v>5</v>
      </c>
      <c r="D179" s="6">
        <v>3</v>
      </c>
    </row>
    <row r="180" spans="1:4" s="12" customFormat="1" ht="21" customHeight="1" x14ac:dyDescent="0.25">
      <c r="A180" s="4">
        <v>179</v>
      </c>
      <c r="B180" s="5" t="s">
        <v>183</v>
      </c>
      <c r="C180" s="6" t="s">
        <v>5</v>
      </c>
      <c r="D180" s="6">
        <v>3</v>
      </c>
    </row>
    <row r="181" spans="1:4" s="12" customFormat="1" ht="21" customHeight="1" x14ac:dyDescent="0.25">
      <c r="A181" s="4">
        <v>180</v>
      </c>
      <c r="B181" s="5" t="s">
        <v>184</v>
      </c>
      <c r="C181" s="6" t="s">
        <v>5</v>
      </c>
      <c r="D181" s="6">
        <v>3</v>
      </c>
    </row>
    <row r="182" spans="1:4" s="12" customFormat="1" ht="21" customHeight="1" x14ac:dyDescent="0.25">
      <c r="A182" s="4">
        <v>181</v>
      </c>
      <c r="B182" s="5" t="s">
        <v>185</v>
      </c>
      <c r="C182" s="6" t="s">
        <v>5</v>
      </c>
      <c r="D182" s="6">
        <v>3</v>
      </c>
    </row>
    <row r="183" spans="1:4" s="12" customFormat="1" ht="21" customHeight="1" x14ac:dyDescent="0.25">
      <c r="A183" s="4">
        <v>182</v>
      </c>
      <c r="B183" s="5" t="s">
        <v>186</v>
      </c>
      <c r="C183" s="6" t="s">
        <v>5</v>
      </c>
      <c r="D183" s="6">
        <v>3</v>
      </c>
    </row>
    <row r="184" spans="1:4" s="12" customFormat="1" ht="21" customHeight="1" x14ac:dyDescent="0.25">
      <c r="A184" s="4">
        <v>183</v>
      </c>
      <c r="B184" s="5" t="s">
        <v>187</v>
      </c>
      <c r="C184" s="6" t="s">
        <v>5</v>
      </c>
      <c r="D184" s="6">
        <v>3</v>
      </c>
    </row>
    <row r="185" spans="1:4" s="12" customFormat="1" ht="21" customHeight="1" x14ac:dyDescent="0.25">
      <c r="A185" s="4">
        <v>184</v>
      </c>
      <c r="B185" s="5" t="s">
        <v>188</v>
      </c>
      <c r="C185" s="6" t="s">
        <v>5</v>
      </c>
      <c r="D185" s="6">
        <v>3</v>
      </c>
    </row>
    <row r="186" spans="1:4" s="12" customFormat="1" ht="21" customHeight="1" x14ac:dyDescent="0.25">
      <c r="A186" s="4">
        <v>185</v>
      </c>
      <c r="B186" s="5" t="s">
        <v>189</v>
      </c>
      <c r="C186" s="6" t="s">
        <v>5</v>
      </c>
      <c r="D186" s="6">
        <v>3</v>
      </c>
    </row>
    <row r="187" spans="1:4" s="12" customFormat="1" ht="21" customHeight="1" x14ac:dyDescent="0.25">
      <c r="A187" s="4">
        <v>186</v>
      </c>
      <c r="B187" s="5" t="s">
        <v>190</v>
      </c>
      <c r="C187" s="6" t="s">
        <v>5</v>
      </c>
      <c r="D187" s="6">
        <v>3</v>
      </c>
    </row>
    <row r="188" spans="1:4" s="12" customFormat="1" ht="21" customHeight="1" x14ac:dyDescent="0.25">
      <c r="A188" s="4">
        <v>187</v>
      </c>
      <c r="B188" s="5" t="s">
        <v>191</v>
      </c>
      <c r="C188" s="6" t="s">
        <v>5</v>
      </c>
      <c r="D188" s="6">
        <v>3</v>
      </c>
    </row>
    <row r="189" spans="1:4" s="12" customFormat="1" ht="21" customHeight="1" x14ac:dyDescent="0.25">
      <c r="A189" s="4">
        <v>188</v>
      </c>
      <c r="B189" s="5" t="s">
        <v>192</v>
      </c>
      <c r="C189" s="6" t="s">
        <v>5</v>
      </c>
      <c r="D189" s="6">
        <v>3</v>
      </c>
    </row>
    <row r="190" spans="1:4" s="12" customFormat="1" ht="21" customHeight="1" x14ac:dyDescent="0.25">
      <c r="A190" s="4">
        <v>189</v>
      </c>
      <c r="B190" s="5" t="s">
        <v>193</v>
      </c>
      <c r="C190" s="6" t="s">
        <v>5</v>
      </c>
      <c r="D190" s="6">
        <v>3</v>
      </c>
    </row>
    <row r="191" spans="1:4" s="12" customFormat="1" ht="21" customHeight="1" x14ac:dyDescent="0.25">
      <c r="A191" s="4">
        <v>190</v>
      </c>
      <c r="B191" s="5" t="s">
        <v>194</v>
      </c>
      <c r="C191" s="6" t="s">
        <v>5</v>
      </c>
      <c r="D191" s="6">
        <v>3</v>
      </c>
    </row>
    <row r="192" spans="1:4" s="12" customFormat="1" ht="21" customHeight="1" x14ac:dyDescent="0.25">
      <c r="A192" s="4">
        <v>191</v>
      </c>
      <c r="B192" s="5" t="s">
        <v>195</v>
      </c>
      <c r="C192" s="6" t="s">
        <v>5</v>
      </c>
      <c r="D192" s="6">
        <v>3</v>
      </c>
    </row>
    <row r="193" spans="1:4" s="12" customFormat="1" ht="21" customHeight="1" x14ac:dyDescent="0.25">
      <c r="A193" s="4">
        <v>192</v>
      </c>
      <c r="B193" s="5" t="s">
        <v>196</v>
      </c>
      <c r="C193" s="6" t="s">
        <v>5</v>
      </c>
      <c r="D193" s="6">
        <v>3</v>
      </c>
    </row>
    <row r="194" spans="1:4" s="12" customFormat="1" ht="21" customHeight="1" x14ac:dyDescent="0.25">
      <c r="A194" s="4">
        <v>193</v>
      </c>
      <c r="B194" s="5" t="s">
        <v>197</v>
      </c>
      <c r="C194" s="6" t="s">
        <v>5</v>
      </c>
      <c r="D194" s="6">
        <v>3</v>
      </c>
    </row>
    <row r="195" spans="1:4" s="12" customFormat="1" ht="21" customHeight="1" x14ac:dyDescent="0.25">
      <c r="A195" s="4">
        <v>194</v>
      </c>
      <c r="B195" s="5" t="s">
        <v>198</v>
      </c>
      <c r="C195" s="6" t="s">
        <v>5</v>
      </c>
      <c r="D195" s="6">
        <v>3</v>
      </c>
    </row>
    <row r="196" spans="1:4" s="12" customFormat="1" ht="21" customHeight="1" x14ac:dyDescent="0.25">
      <c r="A196" s="4">
        <v>195</v>
      </c>
      <c r="B196" s="5" t="s">
        <v>199</v>
      </c>
      <c r="C196" s="6" t="s">
        <v>5</v>
      </c>
      <c r="D196" s="6">
        <v>3</v>
      </c>
    </row>
    <row r="197" spans="1:4" s="12" customFormat="1" ht="21" customHeight="1" x14ac:dyDescent="0.25">
      <c r="A197" s="4">
        <v>196</v>
      </c>
      <c r="B197" s="5" t="s">
        <v>200</v>
      </c>
      <c r="C197" s="6" t="s">
        <v>5</v>
      </c>
      <c r="D197" s="6">
        <v>3</v>
      </c>
    </row>
    <row r="198" spans="1:4" s="12" customFormat="1" ht="21" customHeight="1" x14ac:dyDescent="0.25">
      <c r="A198" s="4">
        <v>197</v>
      </c>
      <c r="B198" s="5" t="s">
        <v>201</v>
      </c>
      <c r="C198" s="6" t="s">
        <v>5</v>
      </c>
      <c r="D198" s="6">
        <v>3</v>
      </c>
    </row>
    <row r="199" spans="1:4" s="12" customFormat="1" ht="21" customHeight="1" x14ac:dyDescent="0.25">
      <c r="A199" s="4">
        <v>198</v>
      </c>
      <c r="B199" s="5" t="s">
        <v>202</v>
      </c>
      <c r="C199" s="6" t="s">
        <v>5</v>
      </c>
      <c r="D199" s="6">
        <v>3</v>
      </c>
    </row>
    <row r="200" spans="1:4" s="12" customFormat="1" ht="21" customHeight="1" x14ac:dyDescent="0.25">
      <c r="A200" s="4">
        <v>199</v>
      </c>
      <c r="B200" s="5" t="s">
        <v>203</v>
      </c>
      <c r="C200" s="6" t="s">
        <v>5</v>
      </c>
      <c r="D200" s="6">
        <v>3</v>
      </c>
    </row>
    <row r="201" spans="1:4" s="12" customFormat="1" ht="21" customHeight="1" x14ac:dyDescent="0.25">
      <c r="A201" s="4">
        <v>200</v>
      </c>
      <c r="B201" s="5" t="s">
        <v>204</v>
      </c>
      <c r="C201" s="6" t="s">
        <v>5</v>
      </c>
      <c r="D201" s="6">
        <v>3</v>
      </c>
    </row>
    <row r="202" spans="1:4" s="12" customFormat="1" ht="21" customHeight="1" x14ac:dyDescent="0.25">
      <c r="A202" s="4">
        <v>201</v>
      </c>
      <c r="B202" s="5" t="s">
        <v>205</v>
      </c>
      <c r="C202" s="6" t="s">
        <v>5</v>
      </c>
      <c r="D202" s="6">
        <v>3</v>
      </c>
    </row>
    <row r="203" spans="1:4" s="12" customFormat="1" ht="21" customHeight="1" x14ac:dyDescent="0.25">
      <c r="A203" s="4">
        <v>202</v>
      </c>
      <c r="B203" s="5" t="s">
        <v>206</v>
      </c>
      <c r="C203" s="6" t="s">
        <v>5</v>
      </c>
      <c r="D203" s="6">
        <v>3</v>
      </c>
    </row>
    <row r="204" spans="1:4" s="12" customFormat="1" ht="21" customHeight="1" x14ac:dyDescent="0.25">
      <c r="A204" s="4">
        <v>203</v>
      </c>
      <c r="B204" s="5" t="s">
        <v>207</v>
      </c>
      <c r="C204" s="6" t="s">
        <v>5</v>
      </c>
      <c r="D204" s="6">
        <v>3</v>
      </c>
    </row>
    <row r="205" spans="1:4" s="12" customFormat="1" ht="21" customHeight="1" x14ac:dyDescent="0.25">
      <c r="A205" s="4">
        <v>204</v>
      </c>
      <c r="B205" s="5" t="s">
        <v>208</v>
      </c>
      <c r="C205" s="6" t="s">
        <v>5</v>
      </c>
      <c r="D205" s="6">
        <v>3</v>
      </c>
    </row>
    <row r="206" spans="1:4" s="12" customFormat="1" ht="21" customHeight="1" x14ac:dyDescent="0.25">
      <c r="A206" s="4">
        <v>205</v>
      </c>
      <c r="B206" s="5" t="s">
        <v>209</v>
      </c>
      <c r="C206" s="6" t="s">
        <v>5</v>
      </c>
      <c r="D206" s="6">
        <v>3</v>
      </c>
    </row>
    <row r="207" spans="1:4" s="12" customFormat="1" ht="21" customHeight="1" x14ac:dyDescent="0.25">
      <c r="A207" s="4">
        <v>206</v>
      </c>
      <c r="B207" s="5" t="s">
        <v>210</v>
      </c>
      <c r="C207" s="6" t="s">
        <v>5</v>
      </c>
      <c r="D207" s="6">
        <v>3</v>
      </c>
    </row>
    <row r="208" spans="1:4" s="12" customFormat="1" ht="21" customHeight="1" x14ac:dyDescent="0.25">
      <c r="A208" s="4">
        <v>207</v>
      </c>
      <c r="B208" s="5" t="s">
        <v>211</v>
      </c>
      <c r="C208" s="6" t="s">
        <v>5</v>
      </c>
      <c r="D208" s="6">
        <v>3</v>
      </c>
    </row>
    <row r="209" spans="1:4" s="12" customFormat="1" ht="21" customHeight="1" x14ac:dyDescent="0.25">
      <c r="A209" s="4">
        <v>208</v>
      </c>
      <c r="B209" s="5" t="s">
        <v>212</v>
      </c>
      <c r="C209" s="6" t="s">
        <v>5</v>
      </c>
      <c r="D209" s="6">
        <v>3</v>
      </c>
    </row>
    <row r="210" spans="1:4" s="12" customFormat="1" ht="21" customHeight="1" x14ac:dyDescent="0.25">
      <c r="A210" s="4">
        <v>209</v>
      </c>
      <c r="B210" s="5" t="s">
        <v>213</v>
      </c>
      <c r="C210" s="6" t="s">
        <v>5</v>
      </c>
      <c r="D210" s="6">
        <v>3</v>
      </c>
    </row>
    <row r="211" spans="1:4" s="12" customFormat="1" ht="21" customHeight="1" x14ac:dyDescent="0.25">
      <c r="A211" s="4">
        <v>210</v>
      </c>
      <c r="B211" s="5" t="s">
        <v>214</v>
      </c>
      <c r="C211" s="6" t="s">
        <v>5</v>
      </c>
      <c r="D211" s="6">
        <v>3</v>
      </c>
    </row>
    <row r="212" spans="1:4" s="12" customFormat="1" ht="21" customHeight="1" x14ac:dyDescent="0.25">
      <c r="A212" s="4">
        <v>211</v>
      </c>
      <c r="B212" s="5" t="s">
        <v>215</v>
      </c>
      <c r="C212" s="6" t="s">
        <v>5</v>
      </c>
      <c r="D212" s="6">
        <v>3</v>
      </c>
    </row>
    <row r="213" spans="1:4" s="12" customFormat="1" ht="21" customHeight="1" x14ac:dyDescent="0.25">
      <c r="A213" s="4">
        <v>212</v>
      </c>
      <c r="B213" s="5" t="s">
        <v>216</v>
      </c>
      <c r="C213" s="6" t="s">
        <v>5</v>
      </c>
      <c r="D213" s="6">
        <v>3</v>
      </c>
    </row>
    <row r="214" spans="1:4" s="12" customFormat="1" ht="21" customHeight="1" x14ac:dyDescent="0.25">
      <c r="A214" s="4">
        <v>213</v>
      </c>
      <c r="B214" s="5" t="s">
        <v>217</v>
      </c>
      <c r="C214" s="6" t="s">
        <v>5</v>
      </c>
      <c r="D214" s="6">
        <v>3</v>
      </c>
    </row>
    <row r="215" spans="1:4" s="12" customFormat="1" ht="21" customHeight="1" x14ac:dyDescent="0.25">
      <c r="A215" s="4">
        <v>214</v>
      </c>
      <c r="B215" s="5" t="s">
        <v>218</v>
      </c>
      <c r="C215" s="6" t="s">
        <v>5</v>
      </c>
      <c r="D215" s="6">
        <v>3</v>
      </c>
    </row>
    <row r="216" spans="1:4" s="12" customFormat="1" ht="21" customHeight="1" x14ac:dyDescent="0.25">
      <c r="A216" s="4">
        <v>215</v>
      </c>
      <c r="B216" s="5" t="s">
        <v>219</v>
      </c>
      <c r="C216" s="6" t="s">
        <v>5</v>
      </c>
      <c r="D216" s="6">
        <v>3</v>
      </c>
    </row>
    <row r="217" spans="1:4" s="12" customFormat="1" ht="21" customHeight="1" x14ac:dyDescent="0.25">
      <c r="A217" s="4">
        <v>216</v>
      </c>
      <c r="B217" s="5" t="s">
        <v>220</v>
      </c>
      <c r="C217" s="6" t="s">
        <v>5</v>
      </c>
      <c r="D217" s="6">
        <v>3</v>
      </c>
    </row>
    <row r="218" spans="1:4" s="12" customFormat="1" ht="21" customHeight="1" x14ac:dyDescent="0.25">
      <c r="A218" s="4">
        <v>217</v>
      </c>
      <c r="B218" s="5" t="s">
        <v>221</v>
      </c>
      <c r="C218" s="6" t="s">
        <v>5</v>
      </c>
      <c r="D218" s="6">
        <v>3</v>
      </c>
    </row>
    <row r="219" spans="1:4" s="12" customFormat="1" ht="21" customHeight="1" x14ac:dyDescent="0.25">
      <c r="A219" s="4">
        <v>218</v>
      </c>
      <c r="B219" s="5" t="s">
        <v>222</v>
      </c>
      <c r="C219" s="6" t="s">
        <v>5</v>
      </c>
      <c r="D219" s="6">
        <v>3</v>
      </c>
    </row>
    <row r="220" spans="1:4" s="12" customFormat="1" ht="21" customHeight="1" x14ac:dyDescent="0.25">
      <c r="A220" s="4">
        <v>219</v>
      </c>
      <c r="B220" s="5" t="s">
        <v>223</v>
      </c>
      <c r="C220" s="6" t="s">
        <v>5</v>
      </c>
      <c r="D220" s="6">
        <v>3</v>
      </c>
    </row>
    <row r="221" spans="1:4" s="12" customFormat="1" ht="21" customHeight="1" x14ac:dyDescent="0.25">
      <c r="A221" s="4">
        <v>220</v>
      </c>
      <c r="B221" s="5" t="s">
        <v>224</v>
      </c>
      <c r="C221" s="6" t="s">
        <v>5</v>
      </c>
      <c r="D221" s="6">
        <v>3</v>
      </c>
    </row>
    <row r="222" spans="1:4" s="12" customFormat="1" ht="21" customHeight="1" x14ac:dyDescent="0.25">
      <c r="A222" s="4">
        <v>221</v>
      </c>
      <c r="B222" s="5" t="s">
        <v>225</v>
      </c>
      <c r="C222" s="6" t="s">
        <v>5</v>
      </c>
      <c r="D222" s="6">
        <v>3</v>
      </c>
    </row>
    <row r="223" spans="1:4" s="12" customFormat="1" ht="21" customHeight="1" x14ac:dyDescent="0.25">
      <c r="A223" s="4">
        <v>222</v>
      </c>
      <c r="B223" s="5" t="s">
        <v>226</v>
      </c>
      <c r="C223" s="6" t="s">
        <v>5</v>
      </c>
      <c r="D223" s="6">
        <v>3</v>
      </c>
    </row>
    <row r="224" spans="1:4" s="12" customFormat="1" ht="21" customHeight="1" x14ac:dyDescent="0.25">
      <c r="A224" s="4">
        <v>223</v>
      </c>
      <c r="B224" s="5" t="s">
        <v>227</v>
      </c>
      <c r="C224" s="6" t="s">
        <v>5</v>
      </c>
      <c r="D224" s="6">
        <v>3</v>
      </c>
    </row>
    <row r="225" spans="1:4" s="12" customFormat="1" ht="21" customHeight="1" x14ac:dyDescent="0.25">
      <c r="A225" s="4">
        <v>224</v>
      </c>
      <c r="B225" s="5" t="s">
        <v>228</v>
      </c>
      <c r="C225" s="6" t="s">
        <v>5</v>
      </c>
      <c r="D225" s="6">
        <v>3</v>
      </c>
    </row>
    <row r="226" spans="1:4" s="12" customFormat="1" ht="21" customHeight="1" x14ac:dyDescent="0.25">
      <c r="A226" s="4">
        <v>225</v>
      </c>
      <c r="B226" s="5" t="s">
        <v>229</v>
      </c>
      <c r="C226" s="6" t="s">
        <v>5</v>
      </c>
      <c r="D226" s="6">
        <v>3</v>
      </c>
    </row>
    <row r="227" spans="1:4" s="12" customFormat="1" ht="21" customHeight="1" x14ac:dyDescent="0.25">
      <c r="A227" s="4">
        <v>226</v>
      </c>
      <c r="B227" s="5" t="s">
        <v>230</v>
      </c>
      <c r="C227" s="6" t="s">
        <v>5</v>
      </c>
      <c r="D227" s="6">
        <v>3</v>
      </c>
    </row>
    <row r="228" spans="1:4" s="12" customFormat="1" ht="21" customHeight="1" x14ac:dyDescent="0.25">
      <c r="A228" s="4">
        <v>227</v>
      </c>
      <c r="B228" s="5" t="s">
        <v>231</v>
      </c>
      <c r="C228" s="6" t="s">
        <v>5</v>
      </c>
      <c r="D228" s="6">
        <v>3</v>
      </c>
    </row>
    <row r="229" spans="1:4" s="12" customFormat="1" ht="21" customHeight="1" x14ac:dyDescent="0.25">
      <c r="A229" s="4">
        <v>228</v>
      </c>
      <c r="B229" s="5" t="s">
        <v>232</v>
      </c>
      <c r="C229" s="6" t="s">
        <v>5</v>
      </c>
      <c r="D229" s="6">
        <v>3</v>
      </c>
    </row>
    <row r="230" spans="1:4" s="12" customFormat="1" ht="21" customHeight="1" x14ac:dyDescent="0.25">
      <c r="A230" s="4">
        <v>229</v>
      </c>
      <c r="B230" s="5" t="s">
        <v>233</v>
      </c>
      <c r="C230" s="6" t="s">
        <v>5</v>
      </c>
      <c r="D230" s="6">
        <v>3</v>
      </c>
    </row>
    <row r="231" spans="1:4" s="12" customFormat="1" ht="21" customHeight="1" x14ac:dyDescent="0.25">
      <c r="A231" s="4">
        <v>230</v>
      </c>
      <c r="B231" s="5" t="s">
        <v>234</v>
      </c>
      <c r="C231" s="6" t="s">
        <v>5</v>
      </c>
      <c r="D231" s="6">
        <v>3</v>
      </c>
    </row>
    <row r="232" spans="1:4" s="7" customFormat="1" ht="21" customHeight="1" x14ac:dyDescent="0.25">
      <c r="A232" s="4">
        <v>231</v>
      </c>
      <c r="B232" s="5" t="s">
        <v>235</v>
      </c>
      <c r="C232" s="6" t="s">
        <v>5</v>
      </c>
      <c r="D232" s="6">
        <v>3</v>
      </c>
    </row>
    <row r="233" spans="1:4" s="12" customFormat="1" ht="21" customHeight="1" x14ac:dyDescent="0.25">
      <c r="A233" s="4">
        <v>232</v>
      </c>
      <c r="B233" s="5" t="s">
        <v>236</v>
      </c>
      <c r="C233" s="6" t="s">
        <v>5</v>
      </c>
      <c r="D233" s="6">
        <v>3</v>
      </c>
    </row>
    <row r="234" spans="1:4" s="12" customFormat="1" ht="21" customHeight="1" x14ac:dyDescent="0.25">
      <c r="A234" s="4">
        <v>233</v>
      </c>
      <c r="B234" s="5" t="s">
        <v>237</v>
      </c>
      <c r="C234" s="6" t="s">
        <v>5</v>
      </c>
      <c r="D234" s="6">
        <v>3</v>
      </c>
    </row>
    <row r="235" spans="1:4" s="12" customFormat="1" ht="21" customHeight="1" x14ac:dyDescent="0.25">
      <c r="A235" s="4">
        <v>234</v>
      </c>
      <c r="B235" s="5" t="s">
        <v>238</v>
      </c>
      <c r="C235" s="6" t="s">
        <v>5</v>
      </c>
      <c r="D235" s="6">
        <v>3</v>
      </c>
    </row>
    <row r="236" spans="1:4" s="12" customFormat="1" ht="21" customHeight="1" x14ac:dyDescent="0.25">
      <c r="A236" s="4">
        <v>235</v>
      </c>
      <c r="B236" s="5" t="s">
        <v>239</v>
      </c>
      <c r="C236" s="6" t="s">
        <v>5</v>
      </c>
      <c r="D236" s="6">
        <v>3</v>
      </c>
    </row>
    <row r="237" spans="1:4" s="12" customFormat="1" ht="21" customHeight="1" x14ac:dyDescent="0.25">
      <c r="A237" s="4">
        <v>236</v>
      </c>
      <c r="B237" s="5" t="s">
        <v>240</v>
      </c>
      <c r="C237" s="6" t="s">
        <v>5</v>
      </c>
      <c r="D237" s="6">
        <v>3</v>
      </c>
    </row>
    <row r="238" spans="1:4" s="12" customFormat="1" ht="21" customHeight="1" x14ac:dyDescent="0.25">
      <c r="A238" s="4">
        <v>237</v>
      </c>
      <c r="B238" s="5" t="s">
        <v>241</v>
      </c>
      <c r="C238" s="6" t="s">
        <v>5</v>
      </c>
      <c r="D238" s="6">
        <v>3</v>
      </c>
    </row>
    <row r="239" spans="1:4" s="12" customFormat="1" ht="21" customHeight="1" x14ac:dyDescent="0.25">
      <c r="A239" s="4">
        <v>238</v>
      </c>
      <c r="B239" s="5" t="s">
        <v>242</v>
      </c>
      <c r="C239" s="6" t="s">
        <v>5</v>
      </c>
      <c r="D239" s="6">
        <v>3</v>
      </c>
    </row>
    <row r="240" spans="1:4" s="7" customFormat="1" ht="21" customHeight="1" x14ac:dyDescent="0.25">
      <c r="A240" s="4">
        <v>239</v>
      </c>
      <c r="B240" s="5" t="s">
        <v>243</v>
      </c>
      <c r="C240" s="6" t="s">
        <v>5</v>
      </c>
      <c r="D240" s="6">
        <v>3</v>
      </c>
    </row>
    <row r="241" spans="1:4" s="7" customFormat="1" ht="21" customHeight="1" x14ac:dyDescent="0.25">
      <c r="A241" s="4">
        <v>240</v>
      </c>
      <c r="B241" s="5" t="s">
        <v>244</v>
      </c>
      <c r="C241" s="6" t="s">
        <v>5</v>
      </c>
      <c r="D241" s="6">
        <v>3</v>
      </c>
    </row>
    <row r="242" spans="1:4" s="7" customFormat="1" ht="21" customHeight="1" x14ac:dyDescent="0.25">
      <c r="A242" s="4">
        <v>241</v>
      </c>
      <c r="B242" s="5" t="s">
        <v>245</v>
      </c>
      <c r="C242" s="6" t="s">
        <v>5</v>
      </c>
      <c r="D242" s="6">
        <v>3</v>
      </c>
    </row>
    <row r="243" spans="1:4" s="7" customFormat="1" ht="21" customHeight="1" x14ac:dyDescent="0.25">
      <c r="A243" s="4">
        <v>242</v>
      </c>
      <c r="B243" s="5" t="s">
        <v>246</v>
      </c>
      <c r="C243" s="6" t="s">
        <v>5</v>
      </c>
      <c r="D243" s="6">
        <v>3</v>
      </c>
    </row>
    <row r="244" spans="1:4" s="7" customFormat="1" ht="21" customHeight="1" x14ac:dyDescent="0.25">
      <c r="A244" s="4">
        <v>243</v>
      </c>
      <c r="B244" s="5" t="s">
        <v>247</v>
      </c>
      <c r="C244" s="6" t="s">
        <v>5</v>
      </c>
      <c r="D244" s="6">
        <v>3</v>
      </c>
    </row>
    <row r="245" spans="1:4" s="7" customFormat="1" ht="21" customHeight="1" x14ac:dyDescent="0.25">
      <c r="A245" s="4">
        <v>244</v>
      </c>
      <c r="B245" s="5" t="s">
        <v>248</v>
      </c>
      <c r="C245" s="6" t="s">
        <v>5</v>
      </c>
      <c r="D245" s="6">
        <v>3</v>
      </c>
    </row>
    <row r="246" spans="1:4" s="7" customFormat="1" ht="21" customHeight="1" x14ac:dyDescent="0.25">
      <c r="A246" s="4">
        <v>245</v>
      </c>
      <c r="B246" s="5" t="s">
        <v>249</v>
      </c>
      <c r="C246" s="6" t="s">
        <v>5</v>
      </c>
      <c r="D246" s="6">
        <v>3</v>
      </c>
    </row>
    <row r="247" spans="1:4" s="12" customFormat="1" ht="21" customHeight="1" x14ac:dyDescent="0.25">
      <c r="A247" s="4">
        <v>246</v>
      </c>
      <c r="B247" s="5" t="s">
        <v>250</v>
      </c>
      <c r="C247" s="6" t="s">
        <v>5</v>
      </c>
      <c r="D247" s="6">
        <v>3</v>
      </c>
    </row>
    <row r="248" spans="1:4" s="12" customFormat="1" ht="21" customHeight="1" x14ac:dyDescent="0.25">
      <c r="A248" s="4">
        <v>247</v>
      </c>
      <c r="B248" s="5" t="s">
        <v>251</v>
      </c>
      <c r="C248" s="6" t="s">
        <v>5</v>
      </c>
      <c r="D248" s="6">
        <v>3</v>
      </c>
    </row>
    <row r="249" spans="1:4" s="12" customFormat="1" ht="21" customHeight="1" x14ac:dyDescent="0.25">
      <c r="A249" s="4">
        <v>248</v>
      </c>
      <c r="B249" s="5" t="s">
        <v>252</v>
      </c>
      <c r="C249" s="6" t="s">
        <v>5</v>
      </c>
      <c r="D249" s="6">
        <v>3</v>
      </c>
    </row>
    <row r="250" spans="1:4" s="12" customFormat="1" ht="21" customHeight="1" x14ac:dyDescent="0.25">
      <c r="A250" s="4">
        <v>249</v>
      </c>
      <c r="B250" s="5" t="s">
        <v>253</v>
      </c>
      <c r="C250" s="6" t="s">
        <v>5</v>
      </c>
      <c r="D250" s="6">
        <v>3</v>
      </c>
    </row>
    <row r="251" spans="1:4" s="7" customFormat="1" ht="21" customHeight="1" x14ac:dyDescent="0.25">
      <c r="A251" s="4">
        <v>250</v>
      </c>
      <c r="B251" s="5" t="s">
        <v>254</v>
      </c>
      <c r="C251" s="6" t="s">
        <v>5</v>
      </c>
      <c r="D251" s="6">
        <v>3</v>
      </c>
    </row>
    <row r="252" spans="1:4" s="7" customFormat="1" ht="21" customHeight="1" x14ac:dyDescent="0.25">
      <c r="A252" s="4">
        <v>251</v>
      </c>
      <c r="B252" s="5" t="s">
        <v>255</v>
      </c>
      <c r="C252" s="6" t="s">
        <v>5</v>
      </c>
      <c r="D252" s="6">
        <v>3</v>
      </c>
    </row>
    <row r="253" spans="1:4" s="12" customFormat="1" ht="21" customHeight="1" x14ac:dyDescent="0.25">
      <c r="A253" s="4">
        <v>252</v>
      </c>
      <c r="B253" s="5" t="s">
        <v>256</v>
      </c>
      <c r="C253" s="6" t="s">
        <v>5</v>
      </c>
      <c r="D253" s="6">
        <v>3</v>
      </c>
    </row>
    <row r="254" spans="1:4" s="12" customFormat="1" ht="21" customHeight="1" x14ac:dyDescent="0.25">
      <c r="A254" s="4">
        <v>253</v>
      </c>
      <c r="B254" s="5" t="s">
        <v>257</v>
      </c>
      <c r="C254" s="6" t="s">
        <v>5</v>
      </c>
      <c r="D254" s="6">
        <v>3</v>
      </c>
    </row>
    <row r="255" spans="1:4" s="12" customFormat="1" ht="21" customHeight="1" x14ac:dyDescent="0.25">
      <c r="A255" s="4">
        <v>254</v>
      </c>
      <c r="B255" s="5" t="s">
        <v>258</v>
      </c>
      <c r="C255" s="6" t="s">
        <v>5</v>
      </c>
      <c r="D255" s="6">
        <v>3</v>
      </c>
    </row>
    <row r="256" spans="1:4" s="12" customFormat="1" ht="21" customHeight="1" x14ac:dyDescent="0.25">
      <c r="A256" s="4">
        <v>255</v>
      </c>
      <c r="B256" s="5" t="s">
        <v>259</v>
      </c>
      <c r="C256" s="6" t="s">
        <v>5</v>
      </c>
      <c r="D256" s="6">
        <v>3</v>
      </c>
    </row>
    <row r="257" spans="1:4" s="12" customFormat="1" ht="21" customHeight="1" x14ac:dyDescent="0.25">
      <c r="A257" s="4">
        <v>256</v>
      </c>
      <c r="B257" s="5" t="s">
        <v>260</v>
      </c>
      <c r="C257" s="6" t="s">
        <v>5</v>
      </c>
      <c r="D257" s="6">
        <v>3</v>
      </c>
    </row>
    <row r="258" spans="1:4" s="12" customFormat="1" ht="21" customHeight="1" x14ac:dyDescent="0.25">
      <c r="A258" s="4">
        <v>257</v>
      </c>
      <c r="B258" s="5" t="s">
        <v>261</v>
      </c>
      <c r="C258" s="6" t="s">
        <v>5</v>
      </c>
      <c r="D258" s="6">
        <v>3</v>
      </c>
    </row>
    <row r="259" spans="1:4" s="12" customFormat="1" ht="21" customHeight="1" x14ac:dyDescent="0.25">
      <c r="A259" s="4">
        <v>258</v>
      </c>
      <c r="B259" s="5" t="s">
        <v>262</v>
      </c>
      <c r="C259" s="6" t="s">
        <v>5</v>
      </c>
      <c r="D259" s="6">
        <v>3</v>
      </c>
    </row>
    <row r="260" spans="1:4" s="12" customFormat="1" ht="21" customHeight="1" x14ac:dyDescent="0.25">
      <c r="A260" s="4">
        <v>259</v>
      </c>
      <c r="B260" s="5" t="s">
        <v>263</v>
      </c>
      <c r="C260" s="6" t="s">
        <v>5</v>
      </c>
      <c r="D260" s="6">
        <v>3</v>
      </c>
    </row>
    <row r="261" spans="1:4" s="12" customFormat="1" ht="21" customHeight="1" x14ac:dyDescent="0.25">
      <c r="A261" s="4">
        <v>260</v>
      </c>
      <c r="B261" s="5" t="s">
        <v>264</v>
      </c>
      <c r="C261" s="6" t="s">
        <v>5</v>
      </c>
      <c r="D261" s="6">
        <v>3</v>
      </c>
    </row>
    <row r="262" spans="1:4" s="12" customFormat="1" ht="21" customHeight="1" x14ac:dyDescent="0.25">
      <c r="A262" s="4">
        <v>261</v>
      </c>
      <c r="B262" s="5" t="s">
        <v>265</v>
      </c>
      <c r="C262" s="6" t="s">
        <v>5</v>
      </c>
      <c r="D262" s="6">
        <v>3</v>
      </c>
    </row>
    <row r="263" spans="1:4" s="12" customFormat="1" ht="21" customHeight="1" x14ac:dyDescent="0.25">
      <c r="A263" s="4">
        <v>262</v>
      </c>
      <c r="B263" s="5" t="s">
        <v>266</v>
      </c>
      <c r="C263" s="6" t="s">
        <v>5</v>
      </c>
      <c r="D263" s="6">
        <v>3</v>
      </c>
    </row>
    <row r="264" spans="1:4" s="12" customFormat="1" ht="21" customHeight="1" x14ac:dyDescent="0.25">
      <c r="A264" s="4">
        <v>263</v>
      </c>
      <c r="B264" s="5" t="s">
        <v>267</v>
      </c>
      <c r="C264" s="6" t="s">
        <v>5</v>
      </c>
      <c r="D264" s="6">
        <v>3</v>
      </c>
    </row>
    <row r="265" spans="1:4" s="12" customFormat="1" ht="21" customHeight="1" x14ac:dyDescent="0.25">
      <c r="A265" s="4">
        <v>264</v>
      </c>
      <c r="B265" s="5" t="s">
        <v>268</v>
      </c>
      <c r="C265" s="6" t="s">
        <v>5</v>
      </c>
      <c r="D265" s="6">
        <v>3</v>
      </c>
    </row>
    <row r="266" spans="1:4" s="12" customFormat="1" ht="21" customHeight="1" x14ac:dyDescent="0.25">
      <c r="A266" s="4">
        <v>265</v>
      </c>
      <c r="B266" s="5" t="s">
        <v>269</v>
      </c>
      <c r="C266" s="6" t="s">
        <v>5</v>
      </c>
      <c r="D266" s="6">
        <v>3</v>
      </c>
    </row>
    <row r="267" spans="1:4" s="12" customFormat="1" ht="21" customHeight="1" x14ac:dyDescent="0.25">
      <c r="A267" s="4">
        <v>266</v>
      </c>
      <c r="B267" s="5" t="s">
        <v>270</v>
      </c>
      <c r="C267" s="6" t="s">
        <v>5</v>
      </c>
      <c r="D267" s="6">
        <v>3</v>
      </c>
    </row>
    <row r="268" spans="1:4" s="12" customFormat="1" ht="21" customHeight="1" x14ac:dyDescent="0.25">
      <c r="A268" s="4">
        <v>267</v>
      </c>
      <c r="B268" s="5" t="s">
        <v>271</v>
      </c>
      <c r="C268" s="6" t="s">
        <v>5</v>
      </c>
      <c r="D268" s="6">
        <v>3</v>
      </c>
    </row>
    <row r="269" spans="1:4" s="12" customFormat="1" ht="21" customHeight="1" x14ac:dyDescent="0.25">
      <c r="A269" s="4">
        <v>268</v>
      </c>
      <c r="B269" s="5" t="s">
        <v>272</v>
      </c>
      <c r="C269" s="6" t="s">
        <v>5</v>
      </c>
      <c r="D269" s="6">
        <v>3</v>
      </c>
    </row>
    <row r="270" spans="1:4" s="12" customFormat="1" ht="21" customHeight="1" x14ac:dyDescent="0.25">
      <c r="A270" s="4">
        <v>269</v>
      </c>
      <c r="B270" s="5" t="s">
        <v>273</v>
      </c>
      <c r="C270" s="6" t="s">
        <v>5</v>
      </c>
      <c r="D270" s="6">
        <v>3</v>
      </c>
    </row>
    <row r="271" spans="1:4" s="12" customFormat="1" ht="21" customHeight="1" x14ac:dyDescent="0.25">
      <c r="A271" s="4">
        <v>270</v>
      </c>
      <c r="B271" s="5" t="s">
        <v>274</v>
      </c>
      <c r="C271" s="6" t="s">
        <v>5</v>
      </c>
      <c r="D271" s="6">
        <v>3</v>
      </c>
    </row>
    <row r="272" spans="1:4" s="12" customFormat="1" ht="21" customHeight="1" x14ac:dyDescent="0.25">
      <c r="A272" s="4">
        <v>271</v>
      </c>
      <c r="B272" s="5" t="s">
        <v>275</v>
      </c>
      <c r="C272" s="6" t="s">
        <v>5</v>
      </c>
      <c r="D272" s="6">
        <v>3</v>
      </c>
    </row>
    <row r="273" spans="1:4" s="12" customFormat="1" ht="21" customHeight="1" x14ac:dyDescent="0.25">
      <c r="A273" s="4">
        <v>272</v>
      </c>
      <c r="B273" s="5" t="s">
        <v>276</v>
      </c>
      <c r="C273" s="6" t="s">
        <v>5</v>
      </c>
      <c r="D273" s="6">
        <v>3</v>
      </c>
    </row>
    <row r="274" spans="1:4" s="12" customFormat="1" ht="21" customHeight="1" x14ac:dyDescent="0.25">
      <c r="A274" s="4">
        <v>273</v>
      </c>
      <c r="B274" s="5" t="s">
        <v>277</v>
      </c>
      <c r="C274" s="6" t="s">
        <v>5</v>
      </c>
      <c r="D274" s="6">
        <v>3</v>
      </c>
    </row>
    <row r="275" spans="1:4" s="7" customFormat="1" ht="21" customHeight="1" x14ac:dyDescent="0.25">
      <c r="A275" s="4">
        <v>274</v>
      </c>
      <c r="B275" s="5" t="s">
        <v>278</v>
      </c>
      <c r="C275" s="6" t="s">
        <v>5</v>
      </c>
      <c r="D275" s="6">
        <v>3</v>
      </c>
    </row>
    <row r="276" spans="1:4" s="12" customFormat="1" ht="21" customHeight="1" x14ac:dyDescent="0.25">
      <c r="A276" s="4">
        <v>275</v>
      </c>
      <c r="B276" s="5" t="s">
        <v>279</v>
      </c>
      <c r="C276" s="6" t="s">
        <v>5</v>
      </c>
      <c r="D276" s="6">
        <v>3</v>
      </c>
    </row>
    <row r="277" spans="1:4" s="12" customFormat="1" ht="21" customHeight="1" x14ac:dyDescent="0.25">
      <c r="A277" s="4">
        <v>276</v>
      </c>
      <c r="B277" s="5" t="s">
        <v>280</v>
      </c>
      <c r="C277" s="6" t="s">
        <v>5</v>
      </c>
      <c r="D277" s="6">
        <v>3</v>
      </c>
    </row>
    <row r="278" spans="1:4" s="8" customFormat="1" ht="21" customHeight="1" x14ac:dyDescent="0.25">
      <c r="A278" s="4">
        <v>277</v>
      </c>
      <c r="B278" s="5" t="s">
        <v>281</v>
      </c>
      <c r="C278" s="6" t="s">
        <v>5</v>
      </c>
      <c r="D278" s="6">
        <v>3</v>
      </c>
    </row>
    <row r="279" spans="1:4" s="8" customFormat="1" ht="21" customHeight="1" x14ac:dyDescent="0.25">
      <c r="A279" s="4">
        <v>278</v>
      </c>
      <c r="B279" s="5" t="s">
        <v>282</v>
      </c>
      <c r="C279" s="6" t="s">
        <v>5</v>
      </c>
      <c r="D279" s="6">
        <v>3</v>
      </c>
    </row>
    <row r="280" spans="1:4" s="12" customFormat="1" ht="21" customHeight="1" x14ac:dyDescent="0.25">
      <c r="A280" s="4">
        <v>279</v>
      </c>
      <c r="B280" s="5" t="s">
        <v>283</v>
      </c>
      <c r="C280" s="6" t="s">
        <v>5</v>
      </c>
      <c r="D280" s="6">
        <v>3</v>
      </c>
    </row>
    <row r="281" spans="1:4" s="12" customFormat="1" ht="21" customHeight="1" x14ac:dyDescent="0.25">
      <c r="A281" s="4">
        <v>280</v>
      </c>
      <c r="B281" s="5" t="s">
        <v>284</v>
      </c>
      <c r="C281" s="6" t="s">
        <v>5</v>
      </c>
      <c r="D281" s="6">
        <v>3</v>
      </c>
    </row>
    <row r="282" spans="1:4" s="7" customFormat="1" ht="21" customHeight="1" x14ac:dyDescent="0.25">
      <c r="A282" s="4">
        <v>281</v>
      </c>
      <c r="B282" s="5" t="s">
        <v>285</v>
      </c>
      <c r="C282" s="6" t="s">
        <v>5</v>
      </c>
      <c r="D282" s="6">
        <v>3</v>
      </c>
    </row>
    <row r="283" spans="1:4" s="7" customFormat="1" ht="21" customHeight="1" x14ac:dyDescent="0.25">
      <c r="A283" s="4">
        <v>282</v>
      </c>
      <c r="B283" s="5" t="s">
        <v>286</v>
      </c>
      <c r="C283" s="6" t="s">
        <v>5</v>
      </c>
      <c r="D283" s="6">
        <v>3</v>
      </c>
    </row>
    <row r="284" spans="1:4" s="12" customFormat="1" ht="21" customHeight="1" x14ac:dyDescent="0.25">
      <c r="A284" s="4">
        <v>283</v>
      </c>
      <c r="B284" s="5" t="s">
        <v>287</v>
      </c>
      <c r="C284" s="6" t="s">
        <v>5</v>
      </c>
      <c r="D284" s="6">
        <v>3</v>
      </c>
    </row>
    <row r="285" spans="1:4" s="7" customFormat="1" ht="21" customHeight="1" x14ac:dyDescent="0.25">
      <c r="A285" s="4">
        <v>284</v>
      </c>
      <c r="B285" s="5" t="s">
        <v>288</v>
      </c>
      <c r="C285" s="6" t="s">
        <v>5</v>
      </c>
      <c r="D285" s="6">
        <v>3</v>
      </c>
    </row>
    <row r="286" spans="1:4" s="12" customFormat="1" ht="21" customHeight="1" x14ac:dyDescent="0.25">
      <c r="A286" s="4">
        <v>285</v>
      </c>
      <c r="B286" s="5" t="s">
        <v>289</v>
      </c>
      <c r="C286" s="6" t="s">
        <v>5</v>
      </c>
      <c r="D286" s="6">
        <v>3</v>
      </c>
    </row>
    <row r="287" spans="1:4" s="12" customFormat="1" ht="21" customHeight="1" x14ac:dyDescent="0.25">
      <c r="A287" s="4">
        <v>286</v>
      </c>
      <c r="B287" s="5" t="s">
        <v>290</v>
      </c>
      <c r="C287" s="6" t="s">
        <v>5</v>
      </c>
      <c r="D287" s="6">
        <v>3</v>
      </c>
    </row>
    <row r="288" spans="1:4" s="12" customFormat="1" ht="21" customHeight="1" x14ac:dyDescent="0.25">
      <c r="A288" s="4">
        <v>287</v>
      </c>
      <c r="B288" s="5" t="s">
        <v>291</v>
      </c>
      <c r="C288" s="6" t="s">
        <v>5</v>
      </c>
      <c r="D288" s="6">
        <v>3</v>
      </c>
    </row>
    <row r="289" spans="1:4" s="12" customFormat="1" ht="21" customHeight="1" x14ac:dyDescent="0.25">
      <c r="A289" s="4">
        <v>288</v>
      </c>
      <c r="B289" s="5" t="s">
        <v>292</v>
      </c>
      <c r="C289" s="6" t="s">
        <v>5</v>
      </c>
      <c r="D289" s="6">
        <v>3</v>
      </c>
    </row>
    <row r="290" spans="1:4" s="12" customFormat="1" ht="21" customHeight="1" x14ac:dyDescent="0.25">
      <c r="A290" s="4">
        <v>289</v>
      </c>
      <c r="B290" s="5" t="s">
        <v>293</v>
      </c>
      <c r="C290" s="6" t="s">
        <v>5</v>
      </c>
      <c r="D290" s="6">
        <v>3</v>
      </c>
    </row>
    <row r="291" spans="1:4" s="12" customFormat="1" ht="21" customHeight="1" x14ac:dyDescent="0.25">
      <c r="A291" s="4">
        <v>290</v>
      </c>
      <c r="B291" s="5" t="s">
        <v>294</v>
      </c>
      <c r="C291" s="6" t="s">
        <v>5</v>
      </c>
      <c r="D291" s="6">
        <v>3</v>
      </c>
    </row>
    <row r="292" spans="1:4" s="12" customFormat="1" ht="21" customHeight="1" x14ac:dyDescent="0.25">
      <c r="A292" s="4">
        <v>291</v>
      </c>
      <c r="B292" s="5" t="s">
        <v>295</v>
      </c>
      <c r="C292" s="6" t="s">
        <v>5</v>
      </c>
      <c r="D292" s="6">
        <v>3</v>
      </c>
    </row>
    <row r="293" spans="1:4" s="12" customFormat="1" ht="21" customHeight="1" x14ac:dyDescent="0.25">
      <c r="A293" s="4">
        <v>292</v>
      </c>
      <c r="B293" s="5" t="s">
        <v>296</v>
      </c>
      <c r="C293" s="6" t="s">
        <v>5</v>
      </c>
      <c r="D293" s="6">
        <v>3</v>
      </c>
    </row>
    <row r="294" spans="1:4" s="12" customFormat="1" ht="21" customHeight="1" x14ac:dyDescent="0.25">
      <c r="A294" s="4">
        <v>293</v>
      </c>
      <c r="B294" s="5" t="s">
        <v>297</v>
      </c>
      <c r="C294" s="6" t="s">
        <v>5</v>
      </c>
      <c r="D294" s="6">
        <v>3</v>
      </c>
    </row>
    <row r="295" spans="1:4" s="12" customFormat="1" ht="21" customHeight="1" x14ac:dyDescent="0.25">
      <c r="A295" s="4">
        <v>294</v>
      </c>
      <c r="B295" s="5" t="s">
        <v>298</v>
      </c>
      <c r="C295" s="6" t="s">
        <v>5</v>
      </c>
      <c r="D295" s="6">
        <v>3</v>
      </c>
    </row>
    <row r="296" spans="1:4" s="12" customFormat="1" ht="21" customHeight="1" x14ac:dyDescent="0.25">
      <c r="A296" s="4">
        <v>295</v>
      </c>
      <c r="B296" s="5" t="s">
        <v>299</v>
      </c>
      <c r="C296" s="6" t="s">
        <v>5</v>
      </c>
      <c r="D296" s="6">
        <v>3</v>
      </c>
    </row>
    <row r="297" spans="1:4" s="12" customFormat="1" ht="21" customHeight="1" x14ac:dyDescent="0.25">
      <c r="A297" s="4">
        <v>296</v>
      </c>
      <c r="B297" s="5" t="s">
        <v>300</v>
      </c>
      <c r="C297" s="6" t="s">
        <v>5</v>
      </c>
      <c r="D297" s="6">
        <v>3</v>
      </c>
    </row>
    <row r="298" spans="1:4" s="12" customFormat="1" ht="21" customHeight="1" x14ac:dyDescent="0.25">
      <c r="A298" s="4">
        <v>297</v>
      </c>
      <c r="B298" s="5" t="s">
        <v>301</v>
      </c>
      <c r="C298" s="6" t="s">
        <v>5</v>
      </c>
      <c r="D298" s="6">
        <v>3</v>
      </c>
    </row>
    <row r="299" spans="1:4" s="12" customFormat="1" ht="21" customHeight="1" x14ac:dyDescent="0.25">
      <c r="A299" s="4">
        <v>298</v>
      </c>
      <c r="B299" s="5" t="s">
        <v>302</v>
      </c>
      <c r="C299" s="6" t="s">
        <v>5</v>
      </c>
      <c r="D299" s="6">
        <v>3</v>
      </c>
    </row>
    <row r="300" spans="1:4" s="12" customFormat="1" ht="21" customHeight="1" x14ac:dyDescent="0.25">
      <c r="A300" s="4">
        <v>299</v>
      </c>
      <c r="B300" s="5" t="s">
        <v>303</v>
      </c>
      <c r="C300" s="6" t="s">
        <v>5</v>
      </c>
      <c r="D300" s="6">
        <v>3</v>
      </c>
    </row>
    <row r="301" spans="1:4" s="12" customFormat="1" ht="21" customHeight="1" x14ac:dyDescent="0.25">
      <c r="A301" s="4">
        <v>300</v>
      </c>
      <c r="B301" s="5" t="s">
        <v>304</v>
      </c>
      <c r="C301" s="6" t="s">
        <v>5</v>
      </c>
      <c r="D301" s="6">
        <v>3</v>
      </c>
    </row>
    <row r="302" spans="1:4" s="12" customFormat="1" ht="21" customHeight="1" x14ac:dyDescent="0.25">
      <c r="A302" s="4">
        <v>301</v>
      </c>
      <c r="B302" s="5" t="s">
        <v>305</v>
      </c>
      <c r="C302" s="6" t="s">
        <v>5</v>
      </c>
      <c r="D302" s="6">
        <v>3</v>
      </c>
    </row>
    <row r="303" spans="1:4" s="12" customFormat="1" ht="21" customHeight="1" x14ac:dyDescent="0.25">
      <c r="A303" s="4">
        <v>302</v>
      </c>
      <c r="B303" s="5" t="s">
        <v>306</v>
      </c>
      <c r="C303" s="6" t="s">
        <v>5</v>
      </c>
      <c r="D303" s="6">
        <v>3</v>
      </c>
    </row>
    <row r="304" spans="1:4" s="12" customFormat="1" ht="21" customHeight="1" x14ac:dyDescent="0.25">
      <c r="A304" s="4">
        <v>303</v>
      </c>
      <c r="B304" s="5" t="s">
        <v>307</v>
      </c>
      <c r="C304" s="6" t="s">
        <v>5</v>
      </c>
      <c r="D304" s="6">
        <v>3</v>
      </c>
    </row>
    <row r="305" spans="1:4" s="13" customFormat="1" ht="21" customHeight="1" x14ac:dyDescent="0.25">
      <c r="A305" s="4">
        <v>304</v>
      </c>
      <c r="B305" s="5" t="s">
        <v>308</v>
      </c>
      <c r="C305" s="6" t="s">
        <v>5</v>
      </c>
      <c r="D305" s="6">
        <v>3</v>
      </c>
    </row>
    <row r="306" spans="1:4" s="13" customFormat="1" ht="21" customHeight="1" x14ac:dyDescent="0.25">
      <c r="A306" s="4">
        <v>305</v>
      </c>
      <c r="B306" s="5" t="s">
        <v>309</v>
      </c>
      <c r="C306" s="6" t="s">
        <v>5</v>
      </c>
      <c r="D306" s="6">
        <v>3</v>
      </c>
    </row>
    <row r="307" spans="1:4" s="7" customFormat="1" ht="21" customHeight="1" x14ac:dyDescent="0.25">
      <c r="A307" s="4">
        <v>306</v>
      </c>
      <c r="B307" s="5" t="s">
        <v>310</v>
      </c>
      <c r="C307" s="6" t="s">
        <v>5</v>
      </c>
      <c r="D307" s="6">
        <v>3</v>
      </c>
    </row>
    <row r="308" spans="1:4" s="13" customFormat="1" ht="21" customHeight="1" x14ac:dyDescent="0.25">
      <c r="A308" s="4">
        <v>307</v>
      </c>
      <c r="B308" s="5" t="s">
        <v>311</v>
      </c>
      <c r="C308" s="6" t="s">
        <v>5</v>
      </c>
      <c r="D308" s="6">
        <v>3</v>
      </c>
    </row>
    <row r="309" spans="1:4" s="13" customFormat="1" ht="21" customHeight="1" x14ac:dyDescent="0.25">
      <c r="A309" s="4">
        <v>308</v>
      </c>
      <c r="B309" s="5" t="s">
        <v>312</v>
      </c>
      <c r="C309" s="6" t="s">
        <v>5</v>
      </c>
      <c r="D309" s="6">
        <v>3</v>
      </c>
    </row>
    <row r="310" spans="1:4" s="13" customFormat="1" ht="21" customHeight="1" x14ac:dyDescent="0.25">
      <c r="A310" s="4">
        <v>309</v>
      </c>
      <c r="B310" s="5" t="s">
        <v>313</v>
      </c>
      <c r="C310" s="6" t="s">
        <v>5</v>
      </c>
      <c r="D310" s="6">
        <v>3</v>
      </c>
    </row>
    <row r="311" spans="1:4" s="13" customFormat="1" ht="21" customHeight="1" x14ac:dyDescent="0.25">
      <c r="A311" s="4">
        <v>310</v>
      </c>
      <c r="B311" s="5" t="s">
        <v>314</v>
      </c>
      <c r="C311" s="6" t="s">
        <v>5</v>
      </c>
      <c r="D311" s="6">
        <v>3</v>
      </c>
    </row>
    <row r="312" spans="1:4" s="7" customFormat="1" ht="21" customHeight="1" x14ac:dyDescent="0.25">
      <c r="A312" s="4">
        <v>311</v>
      </c>
      <c r="B312" s="5" t="s">
        <v>315</v>
      </c>
      <c r="C312" s="6" t="s">
        <v>5</v>
      </c>
      <c r="D312" s="6">
        <v>3</v>
      </c>
    </row>
    <row r="313" spans="1:4" s="7" customFormat="1" ht="21" customHeight="1" x14ac:dyDescent="0.25">
      <c r="A313" s="4">
        <v>312</v>
      </c>
      <c r="B313" s="5" t="s">
        <v>316</v>
      </c>
      <c r="C313" s="6" t="s">
        <v>5</v>
      </c>
      <c r="D313" s="6">
        <v>3</v>
      </c>
    </row>
    <row r="314" spans="1:4" s="7" customFormat="1" ht="21" customHeight="1" x14ac:dyDescent="0.25">
      <c r="A314" s="4">
        <v>313</v>
      </c>
      <c r="B314" s="5" t="s">
        <v>317</v>
      </c>
      <c r="C314" s="6" t="s">
        <v>5</v>
      </c>
      <c r="D314" s="6">
        <v>3</v>
      </c>
    </row>
    <row r="315" spans="1:4" s="7" customFormat="1" ht="21" customHeight="1" x14ac:dyDescent="0.25">
      <c r="A315" s="4">
        <v>314</v>
      </c>
      <c r="B315" s="5" t="s">
        <v>318</v>
      </c>
      <c r="C315" s="6" t="s">
        <v>5</v>
      </c>
      <c r="D315" s="6">
        <v>3</v>
      </c>
    </row>
    <row r="316" spans="1:4" s="7" customFormat="1" ht="21" customHeight="1" x14ac:dyDescent="0.25">
      <c r="A316" s="4">
        <v>315</v>
      </c>
      <c r="B316" s="5" t="s">
        <v>319</v>
      </c>
      <c r="C316" s="6" t="s">
        <v>5</v>
      </c>
      <c r="D316" s="6">
        <v>3</v>
      </c>
    </row>
    <row r="317" spans="1:4" s="7" customFormat="1" ht="21" customHeight="1" x14ac:dyDescent="0.25">
      <c r="A317" s="4">
        <v>316</v>
      </c>
      <c r="B317" s="5" t="s">
        <v>320</v>
      </c>
      <c r="C317" s="6" t="s">
        <v>5</v>
      </c>
      <c r="D317" s="6">
        <v>3</v>
      </c>
    </row>
    <row r="318" spans="1:4" s="7" customFormat="1" ht="21" customHeight="1" x14ac:dyDescent="0.25">
      <c r="A318" s="4">
        <v>317</v>
      </c>
      <c r="B318" s="5" t="s">
        <v>321</v>
      </c>
      <c r="C318" s="6" t="s">
        <v>5</v>
      </c>
      <c r="D318" s="6">
        <v>3</v>
      </c>
    </row>
    <row r="319" spans="1:4" s="7" customFormat="1" ht="21" customHeight="1" x14ac:dyDescent="0.25">
      <c r="A319" s="4">
        <v>318</v>
      </c>
      <c r="B319" s="5" t="s">
        <v>322</v>
      </c>
      <c r="C319" s="6" t="s">
        <v>5</v>
      </c>
      <c r="D319" s="6">
        <v>3</v>
      </c>
    </row>
    <row r="320" spans="1:4" s="7" customFormat="1" ht="21" customHeight="1" x14ac:dyDescent="0.25">
      <c r="A320" s="4">
        <v>319</v>
      </c>
      <c r="B320" s="5" t="s">
        <v>323</v>
      </c>
      <c r="C320" s="6" t="s">
        <v>5</v>
      </c>
      <c r="D320" s="6">
        <v>3</v>
      </c>
    </row>
    <row r="321" spans="1:4" s="7" customFormat="1" ht="21" customHeight="1" x14ac:dyDescent="0.25">
      <c r="A321" s="4">
        <v>320</v>
      </c>
      <c r="B321" s="5" t="s">
        <v>324</v>
      </c>
      <c r="C321" s="6" t="s">
        <v>5</v>
      </c>
      <c r="D321" s="6">
        <v>3</v>
      </c>
    </row>
    <row r="322" spans="1:4" s="7" customFormat="1" ht="21" customHeight="1" x14ac:dyDescent="0.25">
      <c r="A322" s="4">
        <v>321</v>
      </c>
      <c r="B322" s="5" t="s">
        <v>325</v>
      </c>
      <c r="C322" s="6" t="s">
        <v>5</v>
      </c>
      <c r="D322" s="6">
        <v>3</v>
      </c>
    </row>
    <row r="323" spans="1:4" s="7" customFormat="1" ht="21" customHeight="1" x14ac:dyDescent="0.25">
      <c r="A323" s="4">
        <v>322</v>
      </c>
      <c r="B323" s="5" t="s">
        <v>326</v>
      </c>
      <c r="C323" s="6" t="s">
        <v>5</v>
      </c>
      <c r="D323" s="6">
        <v>3</v>
      </c>
    </row>
    <row r="324" spans="1:4" s="7" customFormat="1" ht="21" customHeight="1" x14ac:dyDescent="0.25">
      <c r="A324" s="4">
        <v>323</v>
      </c>
      <c r="B324" s="5" t="s">
        <v>327</v>
      </c>
      <c r="C324" s="6" t="s">
        <v>5</v>
      </c>
      <c r="D324" s="6">
        <v>3</v>
      </c>
    </row>
    <row r="325" spans="1:4" s="7" customFormat="1" ht="21" customHeight="1" x14ac:dyDescent="0.25">
      <c r="A325" s="4">
        <v>324</v>
      </c>
      <c r="B325" s="5" t="s">
        <v>328</v>
      </c>
      <c r="C325" s="6" t="s">
        <v>5</v>
      </c>
      <c r="D325" s="6">
        <v>3</v>
      </c>
    </row>
    <row r="326" spans="1:4" s="7" customFormat="1" ht="21" customHeight="1" x14ac:dyDescent="0.25">
      <c r="A326" s="4">
        <v>325</v>
      </c>
      <c r="B326" s="5" t="s">
        <v>329</v>
      </c>
      <c r="C326" s="6" t="s">
        <v>5</v>
      </c>
      <c r="D326" s="6">
        <v>3</v>
      </c>
    </row>
    <row r="327" spans="1:4" s="7" customFormat="1" ht="21" customHeight="1" x14ac:dyDescent="0.25">
      <c r="A327" s="4">
        <v>326</v>
      </c>
      <c r="B327" s="5" t="s">
        <v>330</v>
      </c>
      <c r="C327" s="6" t="s">
        <v>5</v>
      </c>
      <c r="D327" s="6">
        <v>3</v>
      </c>
    </row>
    <row r="328" spans="1:4" s="7" customFormat="1" ht="21" customHeight="1" x14ac:dyDescent="0.25">
      <c r="A328" s="4">
        <v>327</v>
      </c>
      <c r="B328" s="5" t="s">
        <v>331</v>
      </c>
      <c r="C328" s="6" t="s">
        <v>5</v>
      </c>
      <c r="D328" s="6">
        <v>3</v>
      </c>
    </row>
    <row r="329" spans="1:4" s="7" customFormat="1" ht="21" customHeight="1" x14ac:dyDescent="0.25">
      <c r="A329" s="4">
        <v>328</v>
      </c>
      <c r="B329" s="5" t="s">
        <v>332</v>
      </c>
      <c r="C329" s="6" t="s">
        <v>5</v>
      </c>
      <c r="D329" s="6">
        <v>3</v>
      </c>
    </row>
    <row r="330" spans="1:4" s="7" customFormat="1" ht="21" customHeight="1" x14ac:dyDescent="0.25">
      <c r="A330" s="4">
        <v>329</v>
      </c>
      <c r="B330" s="5" t="s">
        <v>333</v>
      </c>
      <c r="C330" s="6" t="s">
        <v>5</v>
      </c>
      <c r="D330" s="6">
        <v>3</v>
      </c>
    </row>
    <row r="331" spans="1:4" s="7" customFormat="1" ht="21" customHeight="1" x14ac:dyDescent="0.25">
      <c r="A331" s="4">
        <v>330</v>
      </c>
      <c r="B331" s="5" t="s">
        <v>334</v>
      </c>
      <c r="C331" s="6" t="s">
        <v>5</v>
      </c>
      <c r="D331" s="6">
        <v>3</v>
      </c>
    </row>
    <row r="332" spans="1:4" s="7" customFormat="1" ht="21" customHeight="1" x14ac:dyDescent="0.25">
      <c r="A332" s="4">
        <v>331</v>
      </c>
      <c r="B332" s="5" t="s">
        <v>335</v>
      </c>
      <c r="C332" s="6" t="s">
        <v>5</v>
      </c>
      <c r="D332" s="6">
        <v>3</v>
      </c>
    </row>
    <row r="333" spans="1:4" s="7" customFormat="1" ht="21" customHeight="1" x14ac:dyDescent="0.25">
      <c r="A333" s="4">
        <v>332</v>
      </c>
      <c r="B333" s="5" t="s">
        <v>336</v>
      </c>
      <c r="C333" s="6" t="s">
        <v>5</v>
      </c>
      <c r="D333" s="6">
        <v>3</v>
      </c>
    </row>
    <row r="334" spans="1:4" s="7" customFormat="1" ht="21" customHeight="1" x14ac:dyDescent="0.25">
      <c r="A334" s="4">
        <v>333</v>
      </c>
      <c r="B334" s="5" t="s">
        <v>337</v>
      </c>
      <c r="C334" s="6" t="s">
        <v>5</v>
      </c>
      <c r="D334" s="6">
        <v>3</v>
      </c>
    </row>
    <row r="335" spans="1:4" s="7" customFormat="1" ht="21" customHeight="1" x14ac:dyDescent="0.25">
      <c r="A335" s="4">
        <v>334</v>
      </c>
      <c r="B335" s="5" t="s">
        <v>338</v>
      </c>
      <c r="C335" s="6" t="s">
        <v>5</v>
      </c>
      <c r="D335" s="6">
        <v>3</v>
      </c>
    </row>
    <row r="336" spans="1:4" s="7" customFormat="1" ht="21" customHeight="1" x14ac:dyDescent="0.25">
      <c r="A336" s="4">
        <v>335</v>
      </c>
      <c r="B336" s="5" t="s">
        <v>339</v>
      </c>
      <c r="C336" s="6" t="s">
        <v>5</v>
      </c>
      <c r="D336" s="6">
        <v>3</v>
      </c>
    </row>
    <row r="337" spans="1:4" s="7" customFormat="1" ht="21" customHeight="1" x14ac:dyDescent="0.25">
      <c r="A337" s="4">
        <v>336</v>
      </c>
      <c r="B337" s="5" t="s">
        <v>340</v>
      </c>
      <c r="C337" s="6" t="s">
        <v>5</v>
      </c>
      <c r="D337" s="6">
        <v>3</v>
      </c>
    </row>
    <row r="338" spans="1:4" s="7" customFormat="1" ht="21" customHeight="1" x14ac:dyDescent="0.25">
      <c r="A338" s="4">
        <v>337</v>
      </c>
      <c r="B338" s="5" t="s">
        <v>341</v>
      </c>
      <c r="C338" s="6" t="s">
        <v>5</v>
      </c>
      <c r="D338" s="6">
        <v>3</v>
      </c>
    </row>
    <row r="339" spans="1:4" s="7" customFormat="1" ht="21" customHeight="1" x14ac:dyDescent="0.25">
      <c r="A339" s="4">
        <v>338</v>
      </c>
      <c r="B339" s="5" t="s">
        <v>342</v>
      </c>
      <c r="C339" s="6" t="s">
        <v>5</v>
      </c>
      <c r="D339" s="6">
        <v>3</v>
      </c>
    </row>
    <row r="340" spans="1:4" s="7" customFormat="1" ht="21" customHeight="1" x14ac:dyDescent="0.25">
      <c r="A340" s="4">
        <v>339</v>
      </c>
      <c r="B340" s="5" t="s">
        <v>343</v>
      </c>
      <c r="C340" s="6" t="s">
        <v>5</v>
      </c>
      <c r="D340" s="6">
        <v>3</v>
      </c>
    </row>
    <row r="341" spans="1:4" s="7" customFormat="1" ht="21" customHeight="1" x14ac:dyDescent="0.25">
      <c r="A341" s="4">
        <v>340</v>
      </c>
      <c r="B341" s="5" t="s">
        <v>344</v>
      </c>
      <c r="C341" s="6" t="s">
        <v>5</v>
      </c>
      <c r="D341" s="6">
        <v>3</v>
      </c>
    </row>
    <row r="342" spans="1:4" s="7" customFormat="1" ht="21" customHeight="1" x14ac:dyDescent="0.25">
      <c r="A342" s="4">
        <v>341</v>
      </c>
      <c r="B342" s="5" t="s">
        <v>345</v>
      </c>
      <c r="C342" s="6" t="s">
        <v>5</v>
      </c>
      <c r="D342" s="6">
        <v>3</v>
      </c>
    </row>
    <row r="343" spans="1:4" s="7" customFormat="1" ht="21" customHeight="1" x14ac:dyDescent="0.25">
      <c r="A343" s="4">
        <v>342</v>
      </c>
      <c r="B343" s="5" t="s">
        <v>346</v>
      </c>
      <c r="C343" s="6" t="s">
        <v>5</v>
      </c>
      <c r="D343" s="6">
        <v>3</v>
      </c>
    </row>
    <row r="344" spans="1:4" s="7" customFormat="1" ht="21" customHeight="1" x14ac:dyDescent="0.25">
      <c r="A344" s="4">
        <v>343</v>
      </c>
      <c r="B344" s="5" t="s">
        <v>347</v>
      </c>
      <c r="C344" s="6" t="s">
        <v>5</v>
      </c>
      <c r="D344" s="6">
        <v>3</v>
      </c>
    </row>
    <row r="345" spans="1:4" s="7" customFormat="1" ht="21" customHeight="1" x14ac:dyDescent="0.25">
      <c r="A345" s="4">
        <v>344</v>
      </c>
      <c r="B345" s="5" t="s">
        <v>348</v>
      </c>
      <c r="C345" s="6" t="s">
        <v>5</v>
      </c>
      <c r="D345" s="6">
        <v>3</v>
      </c>
    </row>
    <row r="346" spans="1:4" s="7" customFormat="1" ht="21" customHeight="1" x14ac:dyDescent="0.25">
      <c r="A346" s="4">
        <v>345</v>
      </c>
      <c r="B346" s="5" t="s">
        <v>349</v>
      </c>
      <c r="C346" s="6" t="s">
        <v>5</v>
      </c>
      <c r="D346" s="6">
        <v>3</v>
      </c>
    </row>
    <row r="347" spans="1:4" s="7" customFormat="1" ht="21" customHeight="1" x14ac:dyDescent="0.25">
      <c r="A347" s="4">
        <v>346</v>
      </c>
      <c r="B347" s="5" t="s">
        <v>350</v>
      </c>
      <c r="C347" s="6" t="s">
        <v>5</v>
      </c>
      <c r="D347" s="6">
        <v>3</v>
      </c>
    </row>
    <row r="348" spans="1:4" s="7" customFormat="1" ht="21" customHeight="1" x14ac:dyDescent="0.25">
      <c r="A348" s="4">
        <v>347</v>
      </c>
      <c r="B348" s="5" t="s">
        <v>351</v>
      </c>
      <c r="C348" s="6" t="s">
        <v>5</v>
      </c>
      <c r="D348" s="6">
        <v>3</v>
      </c>
    </row>
    <row r="349" spans="1:4" s="7" customFormat="1" ht="21" customHeight="1" x14ac:dyDescent="0.25">
      <c r="A349" s="4">
        <v>348</v>
      </c>
      <c r="B349" s="5" t="s">
        <v>352</v>
      </c>
      <c r="C349" s="6" t="s">
        <v>5</v>
      </c>
      <c r="D349" s="6">
        <v>3</v>
      </c>
    </row>
    <row r="350" spans="1:4" s="7" customFormat="1" ht="21" customHeight="1" x14ac:dyDescent="0.25">
      <c r="A350" s="4">
        <v>349</v>
      </c>
      <c r="B350" s="5" t="s">
        <v>353</v>
      </c>
      <c r="C350" s="6" t="s">
        <v>5</v>
      </c>
      <c r="D350" s="6">
        <v>3</v>
      </c>
    </row>
    <row r="351" spans="1:4" s="7" customFormat="1" ht="21" customHeight="1" x14ac:dyDescent="0.25">
      <c r="A351" s="4">
        <v>350</v>
      </c>
      <c r="B351" s="5" t="s">
        <v>354</v>
      </c>
      <c r="C351" s="6" t="s">
        <v>5</v>
      </c>
      <c r="D351" s="6">
        <v>3</v>
      </c>
    </row>
    <row r="352" spans="1:4" s="7" customFormat="1" ht="21" customHeight="1" x14ac:dyDescent="0.25">
      <c r="A352" s="4">
        <v>351</v>
      </c>
      <c r="B352" s="5" t="s">
        <v>355</v>
      </c>
      <c r="C352" s="6" t="s">
        <v>5</v>
      </c>
      <c r="D352" s="6">
        <v>3</v>
      </c>
    </row>
    <row r="353" spans="1:4" s="7" customFormat="1" ht="21" customHeight="1" x14ac:dyDescent="0.25">
      <c r="A353" s="4">
        <v>352</v>
      </c>
      <c r="B353" s="5" t="s">
        <v>356</v>
      </c>
      <c r="C353" s="6" t="s">
        <v>5</v>
      </c>
      <c r="D353" s="6">
        <v>3</v>
      </c>
    </row>
    <row r="354" spans="1:4" s="7" customFormat="1" ht="21" customHeight="1" x14ac:dyDescent="0.25">
      <c r="A354" s="4">
        <v>353</v>
      </c>
      <c r="B354" s="5" t="s">
        <v>357</v>
      </c>
      <c r="C354" s="6" t="s">
        <v>5</v>
      </c>
      <c r="D354" s="6">
        <v>3</v>
      </c>
    </row>
    <row r="355" spans="1:4" s="7" customFormat="1" ht="21" customHeight="1" x14ac:dyDescent="0.25">
      <c r="A355" s="4">
        <v>354</v>
      </c>
      <c r="B355" s="5" t="s">
        <v>358</v>
      </c>
      <c r="C355" s="6" t="s">
        <v>5</v>
      </c>
      <c r="D355" s="6">
        <v>3</v>
      </c>
    </row>
    <row r="356" spans="1:4" s="7" customFormat="1" ht="21" customHeight="1" x14ac:dyDescent="0.25">
      <c r="A356" s="4">
        <v>355</v>
      </c>
      <c r="B356" s="5" t="s">
        <v>359</v>
      </c>
      <c r="C356" s="6" t="s">
        <v>5</v>
      </c>
      <c r="D356" s="6">
        <v>3</v>
      </c>
    </row>
    <row r="357" spans="1:4" s="7" customFormat="1" ht="21" customHeight="1" x14ac:dyDescent="0.25">
      <c r="A357" s="4">
        <v>356</v>
      </c>
      <c r="B357" s="5" t="s">
        <v>360</v>
      </c>
      <c r="C357" s="6" t="s">
        <v>5</v>
      </c>
      <c r="D357" s="6">
        <v>3</v>
      </c>
    </row>
    <row r="358" spans="1:4" s="7" customFormat="1" ht="21" customHeight="1" x14ac:dyDescent="0.25">
      <c r="A358" s="4">
        <v>357</v>
      </c>
      <c r="B358" s="5" t="s">
        <v>361</v>
      </c>
      <c r="C358" s="6" t="s">
        <v>5</v>
      </c>
      <c r="D358" s="6">
        <v>3</v>
      </c>
    </row>
    <row r="359" spans="1:4" s="7" customFormat="1" ht="21" customHeight="1" x14ac:dyDescent="0.25">
      <c r="A359" s="4">
        <v>358</v>
      </c>
      <c r="B359" s="5" t="s">
        <v>362</v>
      </c>
      <c r="C359" s="6" t="s">
        <v>5</v>
      </c>
      <c r="D359" s="6">
        <v>3</v>
      </c>
    </row>
    <row r="360" spans="1:4" s="7" customFormat="1" ht="21" customHeight="1" x14ac:dyDescent="0.25">
      <c r="A360" s="4">
        <v>359</v>
      </c>
      <c r="B360" s="5" t="s">
        <v>363</v>
      </c>
      <c r="C360" s="6" t="s">
        <v>5</v>
      </c>
      <c r="D360" s="6">
        <v>3</v>
      </c>
    </row>
    <row r="361" spans="1:4" s="7" customFormat="1" ht="21" customHeight="1" x14ac:dyDescent="0.25">
      <c r="A361" s="4">
        <v>360</v>
      </c>
      <c r="B361" s="5" t="s">
        <v>364</v>
      </c>
      <c r="C361" s="6" t="s">
        <v>5</v>
      </c>
      <c r="D361" s="6">
        <v>3</v>
      </c>
    </row>
    <row r="362" spans="1:4" s="7" customFormat="1" ht="21" customHeight="1" x14ac:dyDescent="0.25">
      <c r="A362" s="4">
        <v>361</v>
      </c>
      <c r="B362" s="5" t="s">
        <v>365</v>
      </c>
      <c r="C362" s="6" t="s">
        <v>5</v>
      </c>
      <c r="D362" s="6">
        <v>3</v>
      </c>
    </row>
    <row r="363" spans="1:4" s="7" customFormat="1" ht="21" customHeight="1" x14ac:dyDescent="0.25">
      <c r="A363" s="4">
        <v>362</v>
      </c>
      <c r="B363" s="5" t="s">
        <v>366</v>
      </c>
      <c r="C363" s="6" t="s">
        <v>5</v>
      </c>
      <c r="D363" s="6">
        <v>3</v>
      </c>
    </row>
    <row r="364" spans="1:4" s="7" customFormat="1" ht="21" customHeight="1" x14ac:dyDescent="0.25">
      <c r="A364" s="4">
        <v>363</v>
      </c>
      <c r="B364" s="5" t="s">
        <v>367</v>
      </c>
      <c r="C364" s="6" t="s">
        <v>5</v>
      </c>
      <c r="D364" s="6">
        <v>3</v>
      </c>
    </row>
    <row r="365" spans="1:4" s="7" customFormat="1" ht="21" customHeight="1" x14ac:dyDescent="0.25">
      <c r="A365" s="4">
        <v>364</v>
      </c>
      <c r="B365" s="5" t="s">
        <v>368</v>
      </c>
      <c r="C365" s="6" t="s">
        <v>5</v>
      </c>
      <c r="D365" s="6">
        <v>3</v>
      </c>
    </row>
    <row r="366" spans="1:4" s="7" customFormat="1" ht="21" customHeight="1" x14ac:dyDescent="0.25">
      <c r="A366" s="4">
        <v>365</v>
      </c>
      <c r="B366" s="5" t="s">
        <v>369</v>
      </c>
      <c r="C366" s="6" t="s">
        <v>5</v>
      </c>
      <c r="D366" s="6">
        <v>3</v>
      </c>
    </row>
    <row r="367" spans="1:4" s="7" customFormat="1" ht="21" customHeight="1" x14ac:dyDescent="0.25">
      <c r="A367" s="4">
        <v>366</v>
      </c>
      <c r="B367" s="5" t="s">
        <v>370</v>
      </c>
      <c r="C367" s="6" t="s">
        <v>5</v>
      </c>
      <c r="D367" s="6">
        <v>3</v>
      </c>
    </row>
    <row r="368" spans="1:4" s="7" customFormat="1" ht="21" customHeight="1" x14ac:dyDescent="0.25">
      <c r="A368" s="4">
        <v>367</v>
      </c>
      <c r="B368" s="5" t="s">
        <v>371</v>
      </c>
      <c r="C368" s="6" t="s">
        <v>5</v>
      </c>
      <c r="D368" s="6">
        <v>3</v>
      </c>
    </row>
    <row r="369" spans="1:4" s="7" customFormat="1" ht="21" customHeight="1" x14ac:dyDescent="0.25">
      <c r="A369" s="4">
        <v>368</v>
      </c>
      <c r="B369" s="5" t="s">
        <v>372</v>
      </c>
      <c r="C369" s="6" t="s">
        <v>5</v>
      </c>
      <c r="D369" s="6">
        <v>3</v>
      </c>
    </row>
    <row r="370" spans="1:4" s="7" customFormat="1" ht="21" customHeight="1" x14ac:dyDescent="0.25">
      <c r="A370" s="4">
        <v>369</v>
      </c>
      <c r="B370" s="5" t="s">
        <v>373</v>
      </c>
      <c r="C370" s="6" t="s">
        <v>5</v>
      </c>
      <c r="D370" s="6">
        <v>3</v>
      </c>
    </row>
    <row r="371" spans="1:4" s="7" customFormat="1" ht="21" customHeight="1" x14ac:dyDescent="0.25">
      <c r="A371" s="4">
        <v>370</v>
      </c>
      <c r="B371" s="5" t="s">
        <v>374</v>
      </c>
      <c r="C371" s="6" t="s">
        <v>5</v>
      </c>
      <c r="D371" s="6">
        <v>3</v>
      </c>
    </row>
    <row r="372" spans="1:4" s="7" customFormat="1" ht="21" customHeight="1" x14ac:dyDescent="0.25">
      <c r="A372" s="4">
        <v>371</v>
      </c>
      <c r="B372" s="5" t="s">
        <v>375</v>
      </c>
      <c r="C372" s="6" t="s">
        <v>5</v>
      </c>
      <c r="D372" s="6">
        <v>3</v>
      </c>
    </row>
    <row r="373" spans="1:4" s="7" customFormat="1" ht="21" customHeight="1" x14ac:dyDescent="0.25">
      <c r="A373" s="4">
        <v>372</v>
      </c>
      <c r="B373" s="5" t="s">
        <v>376</v>
      </c>
      <c r="C373" s="6" t="s">
        <v>5</v>
      </c>
      <c r="D373" s="6">
        <v>3</v>
      </c>
    </row>
    <row r="374" spans="1:4" s="7" customFormat="1" ht="21" customHeight="1" x14ac:dyDescent="0.25">
      <c r="A374" s="4">
        <v>373</v>
      </c>
      <c r="B374" s="5" t="s">
        <v>377</v>
      </c>
      <c r="C374" s="6" t="s">
        <v>5</v>
      </c>
      <c r="D374" s="6">
        <v>3</v>
      </c>
    </row>
    <row r="375" spans="1:4" s="7" customFormat="1" ht="21" customHeight="1" x14ac:dyDescent="0.25">
      <c r="A375" s="4">
        <v>374</v>
      </c>
      <c r="B375" s="5" t="s">
        <v>378</v>
      </c>
      <c r="C375" s="6" t="s">
        <v>5</v>
      </c>
      <c r="D375" s="6">
        <v>3</v>
      </c>
    </row>
    <row r="376" spans="1:4" s="7" customFormat="1" ht="21" customHeight="1" x14ac:dyDescent="0.25">
      <c r="A376" s="4">
        <v>375</v>
      </c>
      <c r="B376" s="5" t="s">
        <v>379</v>
      </c>
      <c r="C376" s="6" t="s">
        <v>5</v>
      </c>
      <c r="D376" s="6">
        <v>3</v>
      </c>
    </row>
    <row r="377" spans="1:4" s="7" customFormat="1" ht="21" customHeight="1" x14ac:dyDescent="0.25">
      <c r="A377" s="4">
        <v>376</v>
      </c>
      <c r="B377" s="5" t="s">
        <v>380</v>
      </c>
      <c r="C377" s="6" t="s">
        <v>5</v>
      </c>
      <c r="D377" s="6">
        <v>3</v>
      </c>
    </row>
    <row r="378" spans="1:4" s="7" customFormat="1" ht="21" customHeight="1" x14ac:dyDescent="0.25">
      <c r="A378" s="4">
        <v>377</v>
      </c>
      <c r="B378" s="5" t="s">
        <v>381</v>
      </c>
      <c r="C378" s="6" t="s">
        <v>5</v>
      </c>
      <c r="D378" s="6">
        <v>3</v>
      </c>
    </row>
    <row r="379" spans="1:4" s="7" customFormat="1" ht="21" customHeight="1" x14ac:dyDescent="0.25">
      <c r="A379" s="4">
        <v>378</v>
      </c>
      <c r="B379" s="5" t="s">
        <v>382</v>
      </c>
      <c r="C379" s="6" t="s">
        <v>5</v>
      </c>
      <c r="D379" s="6">
        <v>3</v>
      </c>
    </row>
    <row r="380" spans="1:4" s="7" customFormat="1" ht="21" customHeight="1" x14ac:dyDescent="0.25">
      <c r="A380" s="4">
        <v>379</v>
      </c>
      <c r="B380" s="5" t="s">
        <v>383</v>
      </c>
      <c r="C380" s="6" t="s">
        <v>5</v>
      </c>
      <c r="D380" s="6">
        <v>3</v>
      </c>
    </row>
    <row r="381" spans="1:4" s="7" customFormat="1" ht="21" customHeight="1" x14ac:dyDescent="0.25">
      <c r="A381" s="4">
        <v>380</v>
      </c>
      <c r="B381" s="5" t="s">
        <v>384</v>
      </c>
      <c r="C381" s="6" t="s">
        <v>5</v>
      </c>
      <c r="D381" s="6">
        <v>3</v>
      </c>
    </row>
    <row r="382" spans="1:4" s="7" customFormat="1" ht="21" customHeight="1" x14ac:dyDescent="0.25">
      <c r="A382" s="4">
        <v>381</v>
      </c>
      <c r="B382" s="5" t="s">
        <v>385</v>
      </c>
      <c r="C382" s="6" t="s">
        <v>5</v>
      </c>
      <c r="D382" s="6">
        <v>3</v>
      </c>
    </row>
    <row r="383" spans="1:4" s="7" customFormat="1" ht="21" customHeight="1" x14ac:dyDescent="0.25">
      <c r="A383" s="4">
        <v>382</v>
      </c>
      <c r="B383" s="5" t="s">
        <v>386</v>
      </c>
      <c r="C383" s="6" t="s">
        <v>5</v>
      </c>
      <c r="D383" s="6">
        <v>3</v>
      </c>
    </row>
    <row r="384" spans="1:4" s="7" customFormat="1" ht="21" customHeight="1" x14ac:dyDescent="0.25">
      <c r="A384" s="4">
        <v>383</v>
      </c>
      <c r="B384" s="5" t="s">
        <v>387</v>
      </c>
      <c r="C384" s="6" t="s">
        <v>5</v>
      </c>
      <c r="D384" s="6">
        <v>3</v>
      </c>
    </row>
    <row r="385" spans="1:4" s="7" customFormat="1" ht="21" customHeight="1" x14ac:dyDescent="0.25">
      <c r="A385" s="4">
        <v>384</v>
      </c>
      <c r="B385" s="5" t="s">
        <v>388</v>
      </c>
      <c r="C385" s="6" t="s">
        <v>5</v>
      </c>
      <c r="D385" s="6">
        <v>3</v>
      </c>
    </row>
    <row r="386" spans="1:4" s="7" customFormat="1" ht="21" customHeight="1" x14ac:dyDescent="0.25">
      <c r="A386" s="4">
        <v>385</v>
      </c>
      <c r="B386" s="5" t="s">
        <v>389</v>
      </c>
      <c r="C386" s="6" t="s">
        <v>5</v>
      </c>
      <c r="D386" s="6">
        <v>3</v>
      </c>
    </row>
    <row r="387" spans="1:4" s="7" customFormat="1" ht="21" customHeight="1" x14ac:dyDescent="0.25">
      <c r="A387" s="4">
        <v>386</v>
      </c>
      <c r="B387" s="5" t="s">
        <v>390</v>
      </c>
      <c r="C387" s="6" t="s">
        <v>5</v>
      </c>
      <c r="D387" s="6">
        <v>3</v>
      </c>
    </row>
    <row r="388" spans="1:4" s="7" customFormat="1" ht="21" customHeight="1" x14ac:dyDescent="0.25">
      <c r="A388" s="4">
        <v>387</v>
      </c>
      <c r="B388" s="5" t="s">
        <v>391</v>
      </c>
      <c r="C388" s="6" t="s">
        <v>5</v>
      </c>
      <c r="D388" s="6">
        <v>3</v>
      </c>
    </row>
    <row r="389" spans="1:4" s="7" customFormat="1" ht="21" customHeight="1" x14ac:dyDescent="0.25">
      <c r="A389" s="4">
        <v>388</v>
      </c>
      <c r="B389" s="5" t="s">
        <v>392</v>
      </c>
      <c r="C389" s="6" t="s">
        <v>5</v>
      </c>
      <c r="D389" s="6">
        <v>3</v>
      </c>
    </row>
    <row r="390" spans="1:4" s="7" customFormat="1" ht="21" customHeight="1" x14ac:dyDescent="0.25">
      <c r="A390" s="4">
        <v>389</v>
      </c>
      <c r="B390" s="5" t="s">
        <v>393</v>
      </c>
      <c r="C390" s="6" t="s">
        <v>5</v>
      </c>
      <c r="D390" s="6">
        <v>3</v>
      </c>
    </row>
    <row r="391" spans="1:4" s="7" customFormat="1" ht="21" customHeight="1" x14ac:dyDescent="0.25">
      <c r="A391" s="4">
        <v>390</v>
      </c>
      <c r="B391" s="5" t="s">
        <v>394</v>
      </c>
      <c r="C391" s="6" t="s">
        <v>5</v>
      </c>
      <c r="D391" s="6">
        <v>3</v>
      </c>
    </row>
    <row r="392" spans="1:4" s="7" customFormat="1" ht="21" customHeight="1" x14ac:dyDescent="0.25">
      <c r="A392" s="4">
        <v>391</v>
      </c>
      <c r="B392" s="5" t="s">
        <v>395</v>
      </c>
      <c r="C392" s="6" t="s">
        <v>5</v>
      </c>
      <c r="D392" s="6">
        <v>3</v>
      </c>
    </row>
    <row r="393" spans="1:4" s="7" customFormat="1" ht="21" customHeight="1" x14ac:dyDescent="0.25">
      <c r="A393" s="4">
        <v>392</v>
      </c>
      <c r="B393" s="5" t="s">
        <v>396</v>
      </c>
      <c r="C393" s="6" t="s">
        <v>5</v>
      </c>
      <c r="D393" s="6">
        <v>3</v>
      </c>
    </row>
    <row r="394" spans="1:4" s="7" customFormat="1" ht="21" customHeight="1" x14ac:dyDescent="0.25">
      <c r="A394" s="4">
        <v>393</v>
      </c>
      <c r="B394" s="5" t="s">
        <v>397</v>
      </c>
      <c r="C394" s="6" t="s">
        <v>5</v>
      </c>
      <c r="D394" s="6">
        <v>3</v>
      </c>
    </row>
    <row r="395" spans="1:4" s="7" customFormat="1" ht="21" customHeight="1" x14ac:dyDescent="0.25">
      <c r="A395" s="4">
        <v>394</v>
      </c>
      <c r="B395" s="5" t="s">
        <v>398</v>
      </c>
      <c r="C395" s="6" t="s">
        <v>5</v>
      </c>
      <c r="D395" s="6">
        <v>3</v>
      </c>
    </row>
    <row r="396" spans="1:4" s="7" customFormat="1" ht="21" customHeight="1" x14ac:dyDescent="0.25">
      <c r="A396" s="4">
        <v>395</v>
      </c>
      <c r="B396" s="5" t="s">
        <v>399</v>
      </c>
      <c r="C396" s="6" t="s">
        <v>5</v>
      </c>
      <c r="D396" s="6">
        <v>3</v>
      </c>
    </row>
    <row r="397" spans="1:4" s="7" customFormat="1" ht="21" customHeight="1" x14ac:dyDescent="0.25">
      <c r="A397" s="4">
        <v>396</v>
      </c>
      <c r="B397" s="5" t="s">
        <v>400</v>
      </c>
      <c r="C397" s="6" t="s">
        <v>5</v>
      </c>
      <c r="D397" s="6">
        <v>3</v>
      </c>
    </row>
    <row r="398" spans="1:4" s="7" customFormat="1" ht="21" customHeight="1" x14ac:dyDescent="0.25">
      <c r="A398" s="4">
        <v>397</v>
      </c>
      <c r="B398" s="5" t="s">
        <v>401</v>
      </c>
      <c r="C398" s="6" t="s">
        <v>5</v>
      </c>
      <c r="D398" s="6">
        <v>3</v>
      </c>
    </row>
    <row r="399" spans="1:4" s="7" customFormat="1" ht="21" customHeight="1" x14ac:dyDescent="0.25">
      <c r="A399" s="4">
        <v>398</v>
      </c>
      <c r="B399" s="5" t="s">
        <v>402</v>
      </c>
      <c r="C399" s="6" t="s">
        <v>5</v>
      </c>
      <c r="D399" s="6">
        <v>3</v>
      </c>
    </row>
    <row r="400" spans="1:4" s="7" customFormat="1" ht="21" customHeight="1" x14ac:dyDescent="0.25">
      <c r="A400" s="4">
        <v>399</v>
      </c>
      <c r="B400" s="5" t="s">
        <v>403</v>
      </c>
      <c r="C400" s="6" t="s">
        <v>5</v>
      </c>
      <c r="D400" s="6">
        <v>3</v>
      </c>
    </row>
    <row r="401" spans="1:4" s="12" customFormat="1" ht="21" customHeight="1" x14ac:dyDescent="0.25">
      <c r="A401" s="4">
        <v>400</v>
      </c>
      <c r="B401" s="5" t="s">
        <v>404</v>
      </c>
      <c r="C401" s="6" t="s">
        <v>5</v>
      </c>
      <c r="D401" s="6">
        <v>3</v>
      </c>
    </row>
    <row r="402" spans="1:4" s="12" customFormat="1" ht="21" customHeight="1" x14ac:dyDescent="0.25">
      <c r="A402" s="4">
        <v>401</v>
      </c>
      <c r="B402" s="5" t="s">
        <v>405</v>
      </c>
      <c r="C402" s="6" t="s">
        <v>5</v>
      </c>
      <c r="D402" s="6">
        <v>3</v>
      </c>
    </row>
    <row r="403" spans="1:4" s="12" customFormat="1" ht="21" customHeight="1" x14ac:dyDescent="0.25">
      <c r="A403" s="4">
        <v>402</v>
      </c>
      <c r="B403" s="5" t="s">
        <v>406</v>
      </c>
      <c r="C403" s="6" t="s">
        <v>5</v>
      </c>
      <c r="D403" s="6">
        <v>3</v>
      </c>
    </row>
    <row r="404" spans="1:4" s="12" customFormat="1" ht="21" customHeight="1" x14ac:dyDescent="0.25">
      <c r="A404" s="4">
        <v>403</v>
      </c>
      <c r="B404" s="5" t="s">
        <v>407</v>
      </c>
      <c r="C404" s="6" t="s">
        <v>5</v>
      </c>
      <c r="D404" s="6">
        <v>3</v>
      </c>
    </row>
    <row r="405" spans="1:4" s="12" customFormat="1" ht="21" customHeight="1" x14ac:dyDescent="0.25">
      <c r="A405" s="4">
        <v>404</v>
      </c>
      <c r="B405" s="5" t="s">
        <v>408</v>
      </c>
      <c r="C405" s="6" t="s">
        <v>5</v>
      </c>
      <c r="D405" s="6">
        <v>3</v>
      </c>
    </row>
    <row r="406" spans="1:4" s="12" customFormat="1" ht="21" customHeight="1" x14ac:dyDescent="0.25">
      <c r="A406" s="4">
        <v>405</v>
      </c>
      <c r="B406" s="5" t="s">
        <v>409</v>
      </c>
      <c r="C406" s="6" t="s">
        <v>5</v>
      </c>
      <c r="D406" s="6">
        <v>3</v>
      </c>
    </row>
    <row r="407" spans="1:4" s="12" customFormat="1" ht="21" customHeight="1" x14ac:dyDescent="0.25">
      <c r="A407" s="4">
        <v>406</v>
      </c>
      <c r="B407" s="5" t="s">
        <v>410</v>
      </c>
      <c r="C407" s="6" t="s">
        <v>5</v>
      </c>
      <c r="D407" s="6">
        <v>3</v>
      </c>
    </row>
    <row r="408" spans="1:4" s="12" customFormat="1" ht="21" customHeight="1" x14ac:dyDescent="0.25">
      <c r="A408" s="4">
        <v>407</v>
      </c>
      <c r="B408" s="5" t="s">
        <v>411</v>
      </c>
      <c r="C408" s="6" t="s">
        <v>5</v>
      </c>
      <c r="D408" s="6">
        <v>3</v>
      </c>
    </row>
    <row r="409" spans="1:4" s="12" customFormat="1" ht="21" customHeight="1" x14ac:dyDescent="0.25">
      <c r="A409" s="4">
        <v>408</v>
      </c>
      <c r="B409" s="5" t="s">
        <v>412</v>
      </c>
      <c r="C409" s="6" t="s">
        <v>5</v>
      </c>
      <c r="D409" s="6">
        <v>3</v>
      </c>
    </row>
    <row r="410" spans="1:4" s="12" customFormat="1" ht="21" customHeight="1" x14ac:dyDescent="0.25">
      <c r="A410" s="4">
        <v>409</v>
      </c>
      <c r="B410" s="5" t="s">
        <v>413</v>
      </c>
      <c r="C410" s="6" t="s">
        <v>5</v>
      </c>
      <c r="D410" s="6">
        <v>3</v>
      </c>
    </row>
    <row r="411" spans="1:4" s="12" customFormat="1" ht="21" customHeight="1" x14ac:dyDescent="0.25">
      <c r="A411" s="4">
        <v>410</v>
      </c>
      <c r="B411" s="5" t="s">
        <v>414</v>
      </c>
      <c r="C411" s="6" t="s">
        <v>5</v>
      </c>
      <c r="D411" s="6">
        <v>3</v>
      </c>
    </row>
    <row r="412" spans="1:4" s="12" customFormat="1" ht="21" customHeight="1" x14ac:dyDescent="0.25">
      <c r="A412" s="4">
        <v>411</v>
      </c>
      <c r="B412" s="5" t="s">
        <v>415</v>
      </c>
      <c r="C412" s="6" t="s">
        <v>5</v>
      </c>
      <c r="D412" s="6">
        <v>3</v>
      </c>
    </row>
    <row r="413" spans="1:4" s="12" customFormat="1" ht="21" customHeight="1" x14ac:dyDescent="0.25">
      <c r="A413" s="4">
        <v>412</v>
      </c>
      <c r="B413" s="5" t="s">
        <v>416</v>
      </c>
      <c r="C413" s="6" t="s">
        <v>5</v>
      </c>
      <c r="D413" s="6">
        <v>3</v>
      </c>
    </row>
    <row r="414" spans="1:4" s="12" customFormat="1" ht="21" customHeight="1" x14ac:dyDescent="0.25">
      <c r="A414" s="4">
        <v>413</v>
      </c>
      <c r="B414" s="5" t="s">
        <v>417</v>
      </c>
      <c r="C414" s="6" t="s">
        <v>5</v>
      </c>
      <c r="D414" s="6">
        <v>3</v>
      </c>
    </row>
    <row r="415" spans="1:4" s="12" customFormat="1" ht="21" customHeight="1" x14ac:dyDescent="0.25">
      <c r="A415" s="4">
        <v>414</v>
      </c>
      <c r="B415" s="5" t="s">
        <v>418</v>
      </c>
      <c r="C415" s="6" t="s">
        <v>5</v>
      </c>
      <c r="D415" s="6">
        <v>3</v>
      </c>
    </row>
    <row r="416" spans="1:4" s="12" customFormat="1" ht="21" customHeight="1" x14ac:dyDescent="0.25">
      <c r="A416" s="4">
        <v>415</v>
      </c>
      <c r="B416" s="5" t="s">
        <v>419</v>
      </c>
      <c r="C416" s="6" t="s">
        <v>5</v>
      </c>
      <c r="D416" s="6">
        <v>3</v>
      </c>
    </row>
    <row r="417" spans="1:4" s="12" customFormat="1" ht="21" customHeight="1" x14ac:dyDescent="0.25">
      <c r="A417" s="4">
        <v>416</v>
      </c>
      <c r="B417" s="5" t="s">
        <v>420</v>
      </c>
      <c r="C417" s="6" t="s">
        <v>5</v>
      </c>
      <c r="D417" s="6">
        <v>3</v>
      </c>
    </row>
    <row r="418" spans="1:4" s="12" customFormat="1" ht="21" customHeight="1" x14ac:dyDescent="0.25">
      <c r="A418" s="4">
        <v>417</v>
      </c>
      <c r="B418" s="5" t="s">
        <v>421</v>
      </c>
      <c r="C418" s="6" t="s">
        <v>5</v>
      </c>
      <c r="D418" s="6">
        <v>3</v>
      </c>
    </row>
    <row r="419" spans="1:4" s="12" customFormat="1" ht="21" customHeight="1" x14ac:dyDescent="0.25">
      <c r="A419" s="4">
        <v>418</v>
      </c>
      <c r="B419" s="5" t="s">
        <v>422</v>
      </c>
      <c r="C419" s="6" t="s">
        <v>5</v>
      </c>
      <c r="D419" s="6">
        <v>3</v>
      </c>
    </row>
    <row r="420" spans="1:4" s="12" customFormat="1" ht="21" customHeight="1" x14ac:dyDescent="0.25">
      <c r="A420" s="4">
        <v>419</v>
      </c>
      <c r="B420" s="5" t="s">
        <v>423</v>
      </c>
      <c r="C420" s="6" t="s">
        <v>5</v>
      </c>
      <c r="D420" s="6">
        <v>3</v>
      </c>
    </row>
    <row r="421" spans="1:4" s="12" customFormat="1" ht="21" customHeight="1" x14ac:dyDescent="0.25">
      <c r="A421" s="4">
        <v>420</v>
      </c>
      <c r="B421" s="5" t="s">
        <v>424</v>
      </c>
      <c r="C421" s="6" t="s">
        <v>5</v>
      </c>
      <c r="D421" s="6">
        <v>3</v>
      </c>
    </row>
    <row r="422" spans="1:4" s="12" customFormat="1" ht="21" customHeight="1" x14ac:dyDescent="0.25">
      <c r="A422" s="4">
        <v>421</v>
      </c>
      <c r="B422" s="5" t="s">
        <v>425</v>
      </c>
      <c r="C422" s="6" t="s">
        <v>5</v>
      </c>
      <c r="D422" s="6">
        <v>3</v>
      </c>
    </row>
    <row r="423" spans="1:4" s="7" customFormat="1" ht="21" customHeight="1" x14ac:dyDescent="0.25">
      <c r="A423" s="4">
        <v>422</v>
      </c>
      <c r="B423" s="5" t="s">
        <v>426</v>
      </c>
      <c r="C423" s="6" t="s">
        <v>5</v>
      </c>
      <c r="D423" s="6">
        <v>3</v>
      </c>
    </row>
    <row r="424" spans="1:4" s="7" customFormat="1" ht="21" customHeight="1" x14ac:dyDescent="0.25">
      <c r="A424" s="4">
        <v>423</v>
      </c>
      <c r="B424" s="5" t="s">
        <v>427</v>
      </c>
      <c r="C424" s="6" t="s">
        <v>5</v>
      </c>
      <c r="D424" s="6">
        <v>3</v>
      </c>
    </row>
    <row r="425" spans="1:4" s="12" customFormat="1" ht="21" customHeight="1" x14ac:dyDescent="0.25">
      <c r="A425" s="4">
        <v>424</v>
      </c>
      <c r="B425" s="5" t="s">
        <v>428</v>
      </c>
      <c r="C425" s="6" t="s">
        <v>5</v>
      </c>
      <c r="D425" s="6">
        <v>3</v>
      </c>
    </row>
    <row r="426" spans="1:4" s="12" customFormat="1" ht="21" customHeight="1" x14ac:dyDescent="0.25">
      <c r="A426" s="4">
        <v>425</v>
      </c>
      <c r="B426" s="5" t="s">
        <v>429</v>
      </c>
      <c r="C426" s="6" t="s">
        <v>5</v>
      </c>
      <c r="D426" s="6">
        <v>3</v>
      </c>
    </row>
    <row r="427" spans="1:4" s="12" customFormat="1" ht="21" customHeight="1" x14ac:dyDescent="0.25">
      <c r="A427" s="4">
        <v>426</v>
      </c>
      <c r="B427" s="5" t="s">
        <v>430</v>
      </c>
      <c r="C427" s="6" t="s">
        <v>5</v>
      </c>
      <c r="D427" s="6">
        <v>3</v>
      </c>
    </row>
    <row r="428" spans="1:4" s="12" customFormat="1" ht="21" customHeight="1" x14ac:dyDescent="0.25">
      <c r="A428" s="4">
        <v>427</v>
      </c>
      <c r="B428" s="5" t="s">
        <v>431</v>
      </c>
      <c r="C428" s="6" t="s">
        <v>5</v>
      </c>
      <c r="D428" s="6">
        <v>3</v>
      </c>
    </row>
    <row r="429" spans="1:4" s="13" customFormat="1" ht="21" customHeight="1" x14ac:dyDescent="0.25">
      <c r="A429" s="4">
        <v>428</v>
      </c>
      <c r="B429" s="5" t="s">
        <v>432</v>
      </c>
      <c r="C429" s="6" t="s">
        <v>5</v>
      </c>
      <c r="D429" s="6">
        <v>3</v>
      </c>
    </row>
    <row r="430" spans="1:4" s="13" customFormat="1" ht="21" customHeight="1" x14ac:dyDescent="0.25">
      <c r="A430" s="4">
        <v>429</v>
      </c>
      <c r="B430" s="5" t="s">
        <v>433</v>
      </c>
      <c r="C430" s="6" t="s">
        <v>5</v>
      </c>
      <c r="D430" s="6">
        <v>3</v>
      </c>
    </row>
    <row r="431" spans="1:4" s="13" customFormat="1" ht="21" customHeight="1" x14ac:dyDescent="0.25">
      <c r="A431" s="4">
        <v>430</v>
      </c>
      <c r="B431" s="5" t="s">
        <v>434</v>
      </c>
      <c r="C431" s="6" t="s">
        <v>5</v>
      </c>
      <c r="D431" s="6">
        <v>3</v>
      </c>
    </row>
    <row r="432" spans="1:4" s="13" customFormat="1" ht="21" customHeight="1" x14ac:dyDescent="0.25">
      <c r="A432" s="4">
        <v>431</v>
      </c>
      <c r="B432" s="5" t="s">
        <v>435</v>
      </c>
      <c r="C432" s="6" t="s">
        <v>5</v>
      </c>
      <c r="D432" s="6">
        <v>3</v>
      </c>
    </row>
    <row r="433" spans="1:4" s="13" customFormat="1" ht="21" customHeight="1" x14ac:dyDescent="0.25">
      <c r="A433" s="4">
        <v>432</v>
      </c>
      <c r="B433" s="5" t="s">
        <v>436</v>
      </c>
      <c r="C433" s="6" t="s">
        <v>5</v>
      </c>
      <c r="D433" s="6">
        <v>3</v>
      </c>
    </row>
    <row r="434" spans="1:4" s="13" customFormat="1" ht="21" customHeight="1" x14ac:dyDescent="0.25">
      <c r="A434" s="4">
        <v>433</v>
      </c>
      <c r="B434" s="5" t="s">
        <v>437</v>
      </c>
      <c r="C434" s="6" t="s">
        <v>5</v>
      </c>
      <c r="D434" s="6">
        <v>3</v>
      </c>
    </row>
    <row r="435" spans="1:4" s="7" customFormat="1" ht="21" customHeight="1" x14ac:dyDescent="0.25">
      <c r="A435" s="4">
        <v>434</v>
      </c>
      <c r="B435" s="5" t="s">
        <v>438</v>
      </c>
      <c r="C435" s="6" t="s">
        <v>5</v>
      </c>
      <c r="D435" s="6">
        <v>3</v>
      </c>
    </row>
    <row r="436" spans="1:4" s="7" customFormat="1" ht="21" customHeight="1" x14ac:dyDescent="0.25">
      <c r="A436" s="4">
        <v>435</v>
      </c>
      <c r="B436" s="5" t="s">
        <v>439</v>
      </c>
      <c r="C436" s="6" t="s">
        <v>5</v>
      </c>
      <c r="D436" s="6">
        <v>3</v>
      </c>
    </row>
    <row r="437" spans="1:4" s="7" customFormat="1" ht="21" customHeight="1" x14ac:dyDescent="0.25">
      <c r="A437" s="4">
        <v>436</v>
      </c>
      <c r="B437" s="5" t="s">
        <v>440</v>
      </c>
      <c r="C437" s="6" t="s">
        <v>5</v>
      </c>
      <c r="D437" s="6">
        <v>3</v>
      </c>
    </row>
    <row r="438" spans="1:4" s="13" customFormat="1" ht="21" customHeight="1" x14ac:dyDescent="0.25">
      <c r="A438" s="4">
        <v>437</v>
      </c>
      <c r="B438" s="5" t="s">
        <v>441</v>
      </c>
      <c r="C438" s="6" t="s">
        <v>5</v>
      </c>
      <c r="D438" s="6">
        <v>3</v>
      </c>
    </row>
    <row r="439" spans="1:4" s="13" customFormat="1" ht="21" customHeight="1" x14ac:dyDescent="0.25">
      <c r="A439" s="4">
        <v>438</v>
      </c>
      <c r="B439" s="5" t="s">
        <v>442</v>
      </c>
      <c r="C439" s="6" t="s">
        <v>5</v>
      </c>
      <c r="D439" s="6">
        <v>3</v>
      </c>
    </row>
    <row r="440" spans="1:4" s="13" customFormat="1" ht="21" customHeight="1" x14ac:dyDescent="0.25">
      <c r="A440" s="4">
        <v>439</v>
      </c>
      <c r="B440" s="5" t="s">
        <v>443</v>
      </c>
      <c r="C440" s="6" t="s">
        <v>5</v>
      </c>
      <c r="D440" s="6">
        <v>3</v>
      </c>
    </row>
    <row r="441" spans="1:4" s="13" customFormat="1" ht="21" customHeight="1" x14ac:dyDescent="0.25">
      <c r="A441" s="4">
        <v>440</v>
      </c>
      <c r="B441" s="5" t="s">
        <v>444</v>
      </c>
      <c r="C441" s="6" t="s">
        <v>5</v>
      </c>
      <c r="D441" s="6">
        <v>3</v>
      </c>
    </row>
    <row r="442" spans="1:4" s="13" customFormat="1" ht="21" customHeight="1" x14ac:dyDescent="0.25">
      <c r="A442" s="4">
        <v>441</v>
      </c>
      <c r="B442" s="5" t="s">
        <v>445</v>
      </c>
      <c r="C442" s="6" t="s">
        <v>5</v>
      </c>
      <c r="D442" s="6">
        <v>3</v>
      </c>
    </row>
    <row r="443" spans="1:4" s="13" customFormat="1" ht="21" customHeight="1" x14ac:dyDescent="0.25">
      <c r="A443" s="4">
        <v>442</v>
      </c>
      <c r="B443" s="5" t="s">
        <v>446</v>
      </c>
      <c r="C443" s="6" t="s">
        <v>5</v>
      </c>
      <c r="D443" s="6">
        <v>3</v>
      </c>
    </row>
    <row r="444" spans="1:4" s="13" customFormat="1" ht="21" customHeight="1" x14ac:dyDescent="0.25">
      <c r="A444" s="4">
        <v>443</v>
      </c>
      <c r="B444" s="5" t="s">
        <v>447</v>
      </c>
      <c r="C444" s="6" t="s">
        <v>5</v>
      </c>
      <c r="D444" s="6">
        <v>3</v>
      </c>
    </row>
    <row r="445" spans="1:4" s="13" customFormat="1" ht="21" customHeight="1" x14ac:dyDescent="0.25">
      <c r="A445" s="4">
        <v>444</v>
      </c>
      <c r="B445" s="5" t="s">
        <v>448</v>
      </c>
      <c r="C445" s="6" t="s">
        <v>5</v>
      </c>
      <c r="D445" s="6">
        <v>3</v>
      </c>
    </row>
    <row r="446" spans="1:4" s="13" customFormat="1" ht="21" customHeight="1" x14ac:dyDescent="0.25">
      <c r="A446" s="4">
        <v>445</v>
      </c>
      <c r="B446" s="5" t="s">
        <v>449</v>
      </c>
      <c r="C446" s="6" t="s">
        <v>5</v>
      </c>
      <c r="D446" s="6">
        <v>3</v>
      </c>
    </row>
    <row r="447" spans="1:4" s="13" customFormat="1" ht="21" customHeight="1" x14ac:dyDescent="0.25">
      <c r="A447" s="4">
        <v>446</v>
      </c>
      <c r="B447" s="5" t="s">
        <v>450</v>
      </c>
      <c r="C447" s="6" t="s">
        <v>5</v>
      </c>
      <c r="D447" s="6">
        <v>3</v>
      </c>
    </row>
    <row r="448" spans="1:4" s="13" customFormat="1" ht="21" customHeight="1" x14ac:dyDescent="0.25">
      <c r="A448" s="4">
        <v>447</v>
      </c>
      <c r="B448" s="5" t="s">
        <v>451</v>
      </c>
      <c r="C448" s="6" t="s">
        <v>5</v>
      </c>
      <c r="D448" s="6">
        <v>3</v>
      </c>
    </row>
    <row r="449" spans="1:4" s="13" customFormat="1" ht="21" customHeight="1" x14ac:dyDescent="0.25">
      <c r="A449" s="4">
        <v>448</v>
      </c>
      <c r="B449" s="5" t="s">
        <v>452</v>
      </c>
      <c r="C449" s="6" t="s">
        <v>5</v>
      </c>
      <c r="D449" s="6">
        <v>3</v>
      </c>
    </row>
    <row r="450" spans="1:4" s="13" customFormat="1" ht="21" customHeight="1" x14ac:dyDescent="0.25">
      <c r="A450" s="4">
        <v>449</v>
      </c>
      <c r="B450" s="5" t="s">
        <v>453</v>
      </c>
      <c r="C450" s="6" t="s">
        <v>5</v>
      </c>
      <c r="D450" s="6">
        <v>3</v>
      </c>
    </row>
    <row r="451" spans="1:4" s="13" customFormat="1" ht="21" customHeight="1" x14ac:dyDescent="0.25">
      <c r="A451" s="4">
        <v>450</v>
      </c>
      <c r="B451" s="5" t="s">
        <v>454</v>
      </c>
      <c r="C451" s="6" t="s">
        <v>5</v>
      </c>
      <c r="D451" s="6">
        <v>3</v>
      </c>
    </row>
    <row r="452" spans="1:4" s="13" customFormat="1" ht="21" customHeight="1" x14ac:dyDescent="0.25">
      <c r="A452" s="4">
        <v>451</v>
      </c>
      <c r="B452" s="5" t="s">
        <v>455</v>
      </c>
      <c r="C452" s="6" t="s">
        <v>5</v>
      </c>
      <c r="D452" s="6">
        <v>3</v>
      </c>
    </row>
    <row r="453" spans="1:4" s="13" customFormat="1" ht="21" customHeight="1" x14ac:dyDescent="0.25">
      <c r="A453" s="4">
        <v>452</v>
      </c>
      <c r="B453" s="5" t="s">
        <v>456</v>
      </c>
      <c r="C453" s="6" t="s">
        <v>5</v>
      </c>
      <c r="D453" s="6">
        <v>3</v>
      </c>
    </row>
    <row r="454" spans="1:4" s="13" customFormat="1" ht="21" customHeight="1" x14ac:dyDescent="0.25">
      <c r="A454" s="4">
        <v>453</v>
      </c>
      <c r="B454" s="5" t="s">
        <v>457</v>
      </c>
      <c r="C454" s="6" t="s">
        <v>5</v>
      </c>
      <c r="D454" s="6">
        <v>3</v>
      </c>
    </row>
    <row r="455" spans="1:4" s="13" customFormat="1" ht="21" customHeight="1" x14ac:dyDescent="0.25">
      <c r="A455" s="4">
        <v>454</v>
      </c>
      <c r="B455" s="5" t="s">
        <v>458</v>
      </c>
      <c r="C455" s="6" t="s">
        <v>5</v>
      </c>
      <c r="D455" s="6">
        <v>3</v>
      </c>
    </row>
    <row r="456" spans="1:4" s="13" customFormat="1" ht="21" customHeight="1" x14ac:dyDescent="0.25">
      <c r="A456" s="4">
        <v>455</v>
      </c>
      <c r="B456" s="5" t="s">
        <v>459</v>
      </c>
      <c r="C456" s="6" t="s">
        <v>5</v>
      </c>
      <c r="D456" s="6">
        <v>3</v>
      </c>
    </row>
    <row r="457" spans="1:4" s="13" customFormat="1" ht="21" customHeight="1" x14ac:dyDescent="0.25">
      <c r="A457" s="4">
        <v>456</v>
      </c>
      <c r="B457" s="5" t="s">
        <v>460</v>
      </c>
      <c r="C457" s="6" t="s">
        <v>5</v>
      </c>
      <c r="D457" s="6">
        <v>3</v>
      </c>
    </row>
    <row r="458" spans="1:4" s="13" customFormat="1" ht="21" customHeight="1" x14ac:dyDescent="0.25">
      <c r="A458" s="4">
        <v>457</v>
      </c>
      <c r="B458" s="5" t="s">
        <v>461</v>
      </c>
      <c r="C458" s="6" t="s">
        <v>5</v>
      </c>
      <c r="D458" s="6">
        <v>3</v>
      </c>
    </row>
    <row r="459" spans="1:4" s="13" customFormat="1" ht="21" customHeight="1" x14ac:dyDescent="0.25">
      <c r="A459" s="4">
        <v>458</v>
      </c>
      <c r="B459" s="5" t="s">
        <v>462</v>
      </c>
      <c r="C459" s="6" t="s">
        <v>5</v>
      </c>
      <c r="D459" s="6">
        <v>3</v>
      </c>
    </row>
    <row r="460" spans="1:4" s="13" customFormat="1" ht="21" customHeight="1" x14ac:dyDescent="0.25">
      <c r="A460" s="4">
        <v>459</v>
      </c>
      <c r="B460" s="5" t="s">
        <v>463</v>
      </c>
      <c r="C460" s="6" t="s">
        <v>5</v>
      </c>
      <c r="D460" s="6">
        <v>3</v>
      </c>
    </row>
    <row r="461" spans="1:4" s="13" customFormat="1" ht="21" customHeight="1" x14ac:dyDescent="0.25">
      <c r="A461" s="4">
        <v>460</v>
      </c>
      <c r="B461" s="5" t="s">
        <v>464</v>
      </c>
      <c r="C461" s="6" t="s">
        <v>5</v>
      </c>
      <c r="D461" s="6">
        <v>3</v>
      </c>
    </row>
    <row r="462" spans="1:4" s="13" customFormat="1" ht="21" customHeight="1" x14ac:dyDescent="0.25">
      <c r="A462" s="4">
        <v>461</v>
      </c>
      <c r="B462" s="5" t="s">
        <v>465</v>
      </c>
      <c r="C462" s="6" t="s">
        <v>5</v>
      </c>
      <c r="D462" s="6">
        <v>3</v>
      </c>
    </row>
    <row r="463" spans="1:4" s="13" customFormat="1" ht="21" customHeight="1" x14ac:dyDescent="0.25">
      <c r="A463" s="4">
        <v>462</v>
      </c>
      <c r="B463" s="5" t="s">
        <v>466</v>
      </c>
      <c r="C463" s="6" t="s">
        <v>5</v>
      </c>
      <c r="D463" s="6">
        <v>3</v>
      </c>
    </row>
    <row r="464" spans="1:4" s="13" customFormat="1" ht="21" customHeight="1" x14ac:dyDescent="0.25">
      <c r="A464" s="4">
        <v>463</v>
      </c>
      <c r="B464" s="5" t="s">
        <v>467</v>
      </c>
      <c r="C464" s="6" t="s">
        <v>5</v>
      </c>
      <c r="D464" s="6">
        <v>3</v>
      </c>
    </row>
    <row r="465" spans="1:4" s="13" customFormat="1" ht="21" customHeight="1" x14ac:dyDescent="0.25">
      <c r="A465" s="4">
        <v>464</v>
      </c>
      <c r="B465" s="5" t="s">
        <v>468</v>
      </c>
      <c r="C465" s="6" t="s">
        <v>5</v>
      </c>
      <c r="D465" s="6">
        <v>3</v>
      </c>
    </row>
    <row r="466" spans="1:4" s="13" customFormat="1" ht="21" customHeight="1" x14ac:dyDescent="0.25">
      <c r="A466" s="4">
        <v>465</v>
      </c>
      <c r="B466" s="5" t="s">
        <v>469</v>
      </c>
      <c r="C466" s="6" t="s">
        <v>5</v>
      </c>
      <c r="D466" s="6">
        <v>3</v>
      </c>
    </row>
    <row r="467" spans="1:4" s="13" customFormat="1" ht="21" customHeight="1" x14ac:dyDescent="0.25">
      <c r="A467" s="4">
        <v>466</v>
      </c>
      <c r="B467" s="5" t="s">
        <v>470</v>
      </c>
      <c r="C467" s="6" t="s">
        <v>5</v>
      </c>
      <c r="D467" s="6">
        <v>3</v>
      </c>
    </row>
    <row r="468" spans="1:4" s="13" customFormat="1" ht="21" customHeight="1" x14ac:dyDescent="0.25">
      <c r="A468" s="4">
        <v>467</v>
      </c>
      <c r="B468" s="5" t="s">
        <v>471</v>
      </c>
      <c r="C468" s="6" t="s">
        <v>5</v>
      </c>
      <c r="D468" s="6">
        <v>3</v>
      </c>
    </row>
    <row r="469" spans="1:4" s="13" customFormat="1" ht="21" customHeight="1" x14ac:dyDescent="0.25">
      <c r="A469" s="4">
        <v>468</v>
      </c>
      <c r="B469" s="5" t="s">
        <v>472</v>
      </c>
      <c r="C469" s="6" t="s">
        <v>5</v>
      </c>
      <c r="D469" s="6">
        <v>3</v>
      </c>
    </row>
    <row r="470" spans="1:4" s="7" customFormat="1" ht="21" customHeight="1" x14ac:dyDescent="0.25">
      <c r="A470" s="4">
        <v>469</v>
      </c>
      <c r="B470" s="5" t="s">
        <v>473</v>
      </c>
      <c r="C470" s="6" t="s">
        <v>5</v>
      </c>
      <c r="D470" s="6">
        <v>3</v>
      </c>
    </row>
    <row r="471" spans="1:4" s="7" customFormat="1" ht="21" customHeight="1" x14ac:dyDescent="0.25">
      <c r="A471" s="4">
        <v>470</v>
      </c>
      <c r="B471" s="5" t="s">
        <v>474</v>
      </c>
      <c r="C471" s="6" t="s">
        <v>5</v>
      </c>
      <c r="D471" s="6">
        <v>3</v>
      </c>
    </row>
    <row r="472" spans="1:4" s="7" customFormat="1" ht="21" customHeight="1" x14ac:dyDescent="0.25">
      <c r="A472" s="4">
        <v>471</v>
      </c>
      <c r="B472" s="5" t="s">
        <v>475</v>
      </c>
      <c r="C472" s="6" t="s">
        <v>5</v>
      </c>
      <c r="D472" s="6">
        <v>3</v>
      </c>
    </row>
    <row r="473" spans="1:4" s="13" customFormat="1" ht="21" customHeight="1" x14ac:dyDescent="0.25">
      <c r="A473" s="4">
        <v>472</v>
      </c>
      <c r="B473" s="5" t="s">
        <v>476</v>
      </c>
      <c r="C473" s="6" t="s">
        <v>5</v>
      </c>
      <c r="D473" s="6">
        <v>3</v>
      </c>
    </row>
    <row r="474" spans="1:4" s="13" customFormat="1" ht="21" customHeight="1" x14ac:dyDescent="0.25">
      <c r="A474" s="4">
        <v>473</v>
      </c>
      <c r="B474" s="5" t="s">
        <v>477</v>
      </c>
      <c r="C474" s="6" t="s">
        <v>5</v>
      </c>
      <c r="D474" s="6">
        <v>3</v>
      </c>
    </row>
    <row r="475" spans="1:4" s="13" customFormat="1" ht="21" customHeight="1" x14ac:dyDescent="0.25">
      <c r="A475" s="4">
        <v>474</v>
      </c>
      <c r="B475" s="5" t="s">
        <v>478</v>
      </c>
      <c r="C475" s="6" t="s">
        <v>5</v>
      </c>
      <c r="D475" s="6">
        <v>3</v>
      </c>
    </row>
    <row r="476" spans="1:4" s="13" customFormat="1" ht="21" customHeight="1" x14ac:dyDescent="0.25">
      <c r="A476" s="4">
        <v>475</v>
      </c>
      <c r="B476" s="5" t="s">
        <v>479</v>
      </c>
      <c r="C476" s="6" t="s">
        <v>5</v>
      </c>
      <c r="D476" s="6">
        <v>3</v>
      </c>
    </row>
    <row r="477" spans="1:4" s="13" customFormat="1" ht="21" customHeight="1" x14ac:dyDescent="0.25">
      <c r="A477" s="4">
        <v>476</v>
      </c>
      <c r="B477" s="5" t="s">
        <v>480</v>
      </c>
      <c r="C477" s="6" t="s">
        <v>5</v>
      </c>
      <c r="D477" s="6">
        <v>3</v>
      </c>
    </row>
    <row r="478" spans="1:4" s="13" customFormat="1" ht="21" customHeight="1" x14ac:dyDescent="0.25">
      <c r="A478" s="4">
        <v>477</v>
      </c>
      <c r="B478" s="5" t="s">
        <v>481</v>
      </c>
      <c r="C478" s="6" t="s">
        <v>5</v>
      </c>
      <c r="D478" s="6">
        <v>3</v>
      </c>
    </row>
    <row r="479" spans="1:4" s="13" customFormat="1" ht="21" customHeight="1" x14ac:dyDescent="0.25">
      <c r="A479" s="4">
        <v>478</v>
      </c>
      <c r="B479" s="5" t="s">
        <v>482</v>
      </c>
      <c r="C479" s="6" t="s">
        <v>5</v>
      </c>
      <c r="D479" s="6">
        <v>3</v>
      </c>
    </row>
    <row r="480" spans="1:4" s="13" customFormat="1" ht="21" customHeight="1" x14ac:dyDescent="0.25">
      <c r="A480" s="4">
        <v>479</v>
      </c>
      <c r="B480" s="5" t="s">
        <v>483</v>
      </c>
      <c r="C480" s="6" t="s">
        <v>5</v>
      </c>
      <c r="D480" s="6">
        <v>3</v>
      </c>
    </row>
    <row r="481" spans="1:4" s="13" customFormat="1" ht="21" customHeight="1" x14ac:dyDescent="0.25">
      <c r="A481" s="4">
        <v>480</v>
      </c>
      <c r="B481" s="5" t="s">
        <v>484</v>
      </c>
      <c r="C481" s="6" t="s">
        <v>5</v>
      </c>
      <c r="D481" s="6">
        <v>3</v>
      </c>
    </row>
    <row r="482" spans="1:4" s="13" customFormat="1" ht="21" customHeight="1" x14ac:dyDescent="0.25">
      <c r="A482" s="4">
        <v>481</v>
      </c>
      <c r="B482" s="5" t="s">
        <v>485</v>
      </c>
      <c r="C482" s="6" t="s">
        <v>5</v>
      </c>
      <c r="D482" s="6">
        <v>3</v>
      </c>
    </row>
    <row r="483" spans="1:4" s="13" customFormat="1" ht="21" customHeight="1" x14ac:dyDescent="0.25">
      <c r="A483" s="4">
        <v>482</v>
      </c>
      <c r="B483" s="5" t="s">
        <v>486</v>
      </c>
      <c r="C483" s="6" t="s">
        <v>5</v>
      </c>
      <c r="D483" s="6">
        <v>3</v>
      </c>
    </row>
    <row r="484" spans="1:4" s="13" customFormat="1" ht="21" customHeight="1" x14ac:dyDescent="0.25">
      <c r="A484" s="4">
        <v>483</v>
      </c>
      <c r="B484" s="5" t="s">
        <v>487</v>
      </c>
      <c r="C484" s="6" t="s">
        <v>5</v>
      </c>
      <c r="D484" s="6">
        <v>3</v>
      </c>
    </row>
    <row r="485" spans="1:4" s="13" customFormat="1" ht="21" customHeight="1" x14ac:dyDescent="0.25">
      <c r="A485" s="4">
        <v>484</v>
      </c>
      <c r="B485" s="5" t="s">
        <v>488</v>
      </c>
      <c r="C485" s="6" t="s">
        <v>5</v>
      </c>
      <c r="D485" s="6">
        <v>3</v>
      </c>
    </row>
    <row r="486" spans="1:4" s="13" customFormat="1" ht="21" customHeight="1" x14ac:dyDescent="0.25">
      <c r="A486" s="4">
        <v>485</v>
      </c>
      <c r="B486" s="5" t="s">
        <v>489</v>
      </c>
      <c r="C486" s="6" t="s">
        <v>5</v>
      </c>
      <c r="D486" s="6">
        <v>3</v>
      </c>
    </row>
    <row r="487" spans="1:4" s="13" customFormat="1" ht="21" customHeight="1" x14ac:dyDescent="0.25">
      <c r="A487" s="4">
        <v>486</v>
      </c>
      <c r="B487" s="5" t="s">
        <v>490</v>
      </c>
      <c r="C487" s="6" t="s">
        <v>5</v>
      </c>
      <c r="D487" s="6">
        <v>3</v>
      </c>
    </row>
    <row r="488" spans="1:4" s="13" customFormat="1" ht="21" customHeight="1" x14ac:dyDescent="0.25">
      <c r="A488" s="4">
        <v>487</v>
      </c>
      <c r="B488" s="5" t="s">
        <v>491</v>
      </c>
      <c r="C488" s="6" t="s">
        <v>5</v>
      </c>
      <c r="D488" s="6">
        <v>3</v>
      </c>
    </row>
    <row r="489" spans="1:4" s="13" customFormat="1" ht="21" customHeight="1" x14ac:dyDescent="0.25">
      <c r="A489" s="4">
        <v>488</v>
      </c>
      <c r="B489" s="5" t="s">
        <v>492</v>
      </c>
      <c r="C489" s="6" t="s">
        <v>5</v>
      </c>
      <c r="D489" s="6">
        <v>3</v>
      </c>
    </row>
    <row r="490" spans="1:4" s="13" customFormat="1" ht="21" customHeight="1" x14ac:dyDescent="0.25">
      <c r="A490" s="4">
        <v>489</v>
      </c>
      <c r="B490" s="5" t="s">
        <v>493</v>
      </c>
      <c r="C490" s="6" t="s">
        <v>5</v>
      </c>
      <c r="D490" s="6">
        <v>3</v>
      </c>
    </row>
    <row r="491" spans="1:4" s="13" customFormat="1" ht="21" customHeight="1" x14ac:dyDescent="0.25">
      <c r="A491" s="4">
        <v>490</v>
      </c>
      <c r="B491" s="5" t="s">
        <v>494</v>
      </c>
      <c r="C491" s="6" t="s">
        <v>5</v>
      </c>
      <c r="D491" s="6">
        <v>3</v>
      </c>
    </row>
    <row r="492" spans="1:4" s="13" customFormat="1" ht="21" customHeight="1" x14ac:dyDescent="0.25">
      <c r="A492" s="4">
        <v>491</v>
      </c>
      <c r="B492" s="5" t="s">
        <v>495</v>
      </c>
      <c r="C492" s="6" t="s">
        <v>5</v>
      </c>
      <c r="D492" s="6">
        <v>3</v>
      </c>
    </row>
    <row r="493" spans="1:4" s="13" customFormat="1" ht="21" customHeight="1" x14ac:dyDescent="0.25">
      <c r="A493" s="4">
        <v>492</v>
      </c>
      <c r="B493" s="5" t="s">
        <v>496</v>
      </c>
      <c r="C493" s="6" t="s">
        <v>5</v>
      </c>
      <c r="D493" s="6">
        <v>3</v>
      </c>
    </row>
    <row r="494" spans="1:4" s="13" customFormat="1" ht="21" customHeight="1" x14ac:dyDescent="0.25">
      <c r="A494" s="4">
        <v>493</v>
      </c>
      <c r="B494" s="5" t="s">
        <v>497</v>
      </c>
      <c r="C494" s="6" t="s">
        <v>5</v>
      </c>
      <c r="D494" s="6">
        <v>3</v>
      </c>
    </row>
    <row r="495" spans="1:4" s="13" customFormat="1" ht="21" customHeight="1" x14ac:dyDescent="0.25">
      <c r="A495" s="4">
        <v>494</v>
      </c>
      <c r="B495" s="5" t="s">
        <v>498</v>
      </c>
      <c r="C495" s="6" t="s">
        <v>5</v>
      </c>
      <c r="D495" s="6">
        <v>3</v>
      </c>
    </row>
    <row r="496" spans="1:4" s="13" customFormat="1" ht="21" customHeight="1" x14ac:dyDescent="0.25">
      <c r="A496" s="4">
        <v>495</v>
      </c>
      <c r="B496" s="5" t="s">
        <v>499</v>
      </c>
      <c r="C496" s="6" t="s">
        <v>5</v>
      </c>
      <c r="D496" s="6">
        <v>3</v>
      </c>
    </row>
    <row r="497" spans="1:4" s="13" customFormat="1" ht="21" customHeight="1" x14ac:dyDescent="0.25">
      <c r="A497" s="4">
        <v>496</v>
      </c>
      <c r="B497" s="5" t="s">
        <v>500</v>
      </c>
      <c r="C497" s="6" t="s">
        <v>5</v>
      </c>
      <c r="D497" s="6">
        <v>3</v>
      </c>
    </row>
    <row r="498" spans="1:4" s="13" customFormat="1" ht="21" customHeight="1" x14ac:dyDescent="0.25">
      <c r="A498" s="4">
        <v>497</v>
      </c>
      <c r="B498" s="5" t="s">
        <v>501</v>
      </c>
      <c r="C498" s="6" t="s">
        <v>5</v>
      </c>
      <c r="D498" s="6">
        <v>3</v>
      </c>
    </row>
    <row r="499" spans="1:4" s="13" customFormat="1" ht="21" customHeight="1" x14ac:dyDescent="0.25">
      <c r="A499" s="4">
        <v>498</v>
      </c>
      <c r="B499" s="5" t="s">
        <v>502</v>
      </c>
      <c r="C499" s="6" t="s">
        <v>5</v>
      </c>
      <c r="D499" s="6">
        <v>3</v>
      </c>
    </row>
    <row r="500" spans="1:4" s="13" customFormat="1" ht="21" customHeight="1" x14ac:dyDescent="0.25">
      <c r="A500" s="4">
        <v>499</v>
      </c>
      <c r="B500" s="5" t="s">
        <v>503</v>
      </c>
      <c r="C500" s="6" t="s">
        <v>5</v>
      </c>
      <c r="D500" s="6">
        <v>3</v>
      </c>
    </row>
    <row r="501" spans="1:4" s="13" customFormat="1" ht="21" customHeight="1" x14ac:dyDescent="0.25">
      <c r="A501" s="4">
        <v>500</v>
      </c>
      <c r="B501" s="5" t="s">
        <v>504</v>
      </c>
      <c r="C501" s="6" t="s">
        <v>5</v>
      </c>
      <c r="D501" s="6">
        <v>3</v>
      </c>
    </row>
    <row r="502" spans="1:4" s="13" customFormat="1" ht="21" customHeight="1" x14ac:dyDescent="0.25">
      <c r="A502" s="4">
        <v>501</v>
      </c>
      <c r="B502" s="5" t="s">
        <v>505</v>
      </c>
      <c r="C502" s="6" t="s">
        <v>5</v>
      </c>
      <c r="D502" s="6">
        <v>3</v>
      </c>
    </row>
    <row r="503" spans="1:4" s="13" customFormat="1" ht="21" customHeight="1" x14ac:dyDescent="0.25">
      <c r="A503" s="4">
        <v>502</v>
      </c>
      <c r="B503" s="5" t="s">
        <v>506</v>
      </c>
      <c r="C503" s="6" t="s">
        <v>5</v>
      </c>
      <c r="D503" s="6">
        <v>3</v>
      </c>
    </row>
    <row r="504" spans="1:4" s="13" customFormat="1" ht="21" customHeight="1" x14ac:dyDescent="0.25">
      <c r="A504" s="4">
        <v>503</v>
      </c>
      <c r="B504" s="5" t="s">
        <v>507</v>
      </c>
      <c r="C504" s="6" t="s">
        <v>5</v>
      </c>
      <c r="D504" s="6">
        <v>3</v>
      </c>
    </row>
    <row r="505" spans="1:4" s="13" customFormat="1" ht="21" customHeight="1" x14ac:dyDescent="0.25">
      <c r="A505" s="4">
        <v>504</v>
      </c>
      <c r="B505" s="5" t="s">
        <v>508</v>
      </c>
      <c r="C505" s="6" t="s">
        <v>5</v>
      </c>
      <c r="D505" s="6">
        <v>3</v>
      </c>
    </row>
    <row r="506" spans="1:4" s="13" customFormat="1" ht="21" customHeight="1" x14ac:dyDescent="0.25">
      <c r="A506" s="4">
        <v>505</v>
      </c>
      <c r="B506" s="5" t="s">
        <v>509</v>
      </c>
      <c r="C506" s="6" t="s">
        <v>5</v>
      </c>
      <c r="D506" s="6">
        <v>3</v>
      </c>
    </row>
    <row r="507" spans="1:4" s="13" customFormat="1" ht="21" customHeight="1" x14ac:dyDescent="0.25">
      <c r="A507" s="4">
        <v>506</v>
      </c>
      <c r="B507" s="5" t="s">
        <v>510</v>
      </c>
      <c r="C507" s="6" t="s">
        <v>5</v>
      </c>
      <c r="D507" s="6">
        <v>3</v>
      </c>
    </row>
    <row r="508" spans="1:4" s="13" customFormat="1" ht="21" customHeight="1" x14ac:dyDescent="0.25">
      <c r="A508" s="4">
        <v>507</v>
      </c>
      <c r="B508" s="5" t="s">
        <v>511</v>
      </c>
      <c r="C508" s="6" t="s">
        <v>5</v>
      </c>
      <c r="D508" s="6">
        <v>3</v>
      </c>
    </row>
    <row r="509" spans="1:4" s="13" customFormat="1" ht="21" customHeight="1" x14ac:dyDescent="0.25">
      <c r="A509" s="4">
        <v>508</v>
      </c>
      <c r="B509" s="5" t="s">
        <v>512</v>
      </c>
      <c r="C509" s="6" t="s">
        <v>5</v>
      </c>
      <c r="D509" s="6">
        <v>3</v>
      </c>
    </row>
    <row r="510" spans="1:4" s="13" customFormat="1" ht="21" customHeight="1" x14ac:dyDescent="0.25">
      <c r="A510" s="4">
        <v>509</v>
      </c>
      <c r="B510" s="5" t="s">
        <v>513</v>
      </c>
      <c r="C510" s="6" t="s">
        <v>5</v>
      </c>
      <c r="D510" s="6">
        <v>3</v>
      </c>
    </row>
    <row r="511" spans="1:4" s="13" customFormat="1" ht="21" customHeight="1" x14ac:dyDescent="0.25">
      <c r="A511" s="4">
        <v>510</v>
      </c>
      <c r="B511" s="5" t="s">
        <v>514</v>
      </c>
      <c r="C511" s="6" t="s">
        <v>5</v>
      </c>
      <c r="D511" s="6">
        <v>3</v>
      </c>
    </row>
    <row r="512" spans="1:4" s="13" customFormat="1" ht="21" customHeight="1" x14ac:dyDescent="0.25">
      <c r="A512" s="4">
        <v>511</v>
      </c>
      <c r="B512" s="5" t="s">
        <v>515</v>
      </c>
      <c r="C512" s="6" t="s">
        <v>5</v>
      </c>
      <c r="D512" s="6">
        <v>3</v>
      </c>
    </row>
    <row r="513" spans="1:4" s="13" customFormat="1" ht="21" customHeight="1" x14ac:dyDescent="0.25">
      <c r="A513" s="4">
        <v>512</v>
      </c>
      <c r="B513" s="5" t="s">
        <v>516</v>
      </c>
      <c r="C513" s="6" t="s">
        <v>5</v>
      </c>
      <c r="D513" s="6">
        <v>3</v>
      </c>
    </row>
    <row r="514" spans="1:4" s="13" customFormat="1" ht="21" customHeight="1" x14ac:dyDescent="0.25">
      <c r="A514" s="4">
        <v>513</v>
      </c>
      <c r="B514" s="5" t="s">
        <v>517</v>
      </c>
      <c r="C514" s="6" t="s">
        <v>5</v>
      </c>
      <c r="D514" s="6">
        <v>3</v>
      </c>
    </row>
    <row r="515" spans="1:4" s="13" customFormat="1" ht="21" customHeight="1" x14ac:dyDescent="0.25">
      <c r="A515" s="4">
        <v>514</v>
      </c>
      <c r="B515" s="5" t="s">
        <v>518</v>
      </c>
      <c r="C515" s="6" t="s">
        <v>5</v>
      </c>
      <c r="D515" s="6">
        <v>3</v>
      </c>
    </row>
    <row r="516" spans="1:4" s="7" customFormat="1" ht="21" customHeight="1" x14ac:dyDescent="0.25">
      <c r="A516" s="4">
        <v>515</v>
      </c>
      <c r="B516" s="5" t="s">
        <v>519</v>
      </c>
      <c r="C516" s="6" t="s">
        <v>5</v>
      </c>
      <c r="D516" s="6">
        <v>3</v>
      </c>
    </row>
    <row r="517" spans="1:4" s="13" customFormat="1" ht="21" customHeight="1" x14ac:dyDescent="0.25">
      <c r="A517" s="4">
        <v>516</v>
      </c>
      <c r="B517" s="5" t="s">
        <v>520</v>
      </c>
      <c r="C517" s="6" t="s">
        <v>5</v>
      </c>
      <c r="D517" s="6">
        <v>3</v>
      </c>
    </row>
    <row r="518" spans="1:4" s="13" customFormat="1" ht="21" customHeight="1" x14ac:dyDescent="0.25">
      <c r="A518" s="4">
        <v>517</v>
      </c>
      <c r="B518" s="5" t="s">
        <v>521</v>
      </c>
      <c r="C518" s="6" t="s">
        <v>5</v>
      </c>
      <c r="D518" s="6">
        <v>3</v>
      </c>
    </row>
    <row r="519" spans="1:4" s="13" customFormat="1" ht="21" customHeight="1" x14ac:dyDescent="0.25">
      <c r="A519" s="4">
        <v>518</v>
      </c>
      <c r="B519" s="5" t="s">
        <v>522</v>
      </c>
      <c r="C519" s="6" t="s">
        <v>5</v>
      </c>
      <c r="D519" s="6">
        <v>3</v>
      </c>
    </row>
    <row r="520" spans="1:4" s="13" customFormat="1" ht="21" customHeight="1" x14ac:dyDescent="0.25">
      <c r="A520" s="4">
        <v>519</v>
      </c>
      <c r="B520" s="5" t="s">
        <v>523</v>
      </c>
      <c r="C520" s="6" t="s">
        <v>5</v>
      </c>
      <c r="D520" s="6">
        <v>3</v>
      </c>
    </row>
    <row r="521" spans="1:4" s="13" customFormat="1" ht="21" customHeight="1" x14ac:dyDescent="0.25">
      <c r="A521" s="4">
        <v>520</v>
      </c>
      <c r="B521" s="5" t="s">
        <v>524</v>
      </c>
      <c r="C521" s="6" t="s">
        <v>5</v>
      </c>
      <c r="D521" s="6">
        <v>3</v>
      </c>
    </row>
    <row r="522" spans="1:4" s="13" customFormat="1" ht="21" customHeight="1" x14ac:dyDescent="0.25">
      <c r="A522" s="4">
        <v>521</v>
      </c>
      <c r="B522" s="5" t="s">
        <v>525</v>
      </c>
      <c r="C522" s="6" t="s">
        <v>5</v>
      </c>
      <c r="D522" s="6">
        <v>3</v>
      </c>
    </row>
    <row r="523" spans="1:4" s="13" customFormat="1" ht="21" customHeight="1" x14ac:dyDescent="0.25">
      <c r="A523" s="4">
        <v>522</v>
      </c>
      <c r="B523" s="5" t="s">
        <v>526</v>
      </c>
      <c r="C523" s="6" t="s">
        <v>5</v>
      </c>
      <c r="D523" s="6">
        <v>3</v>
      </c>
    </row>
    <row r="524" spans="1:4" s="13" customFormat="1" ht="21" customHeight="1" x14ac:dyDescent="0.25">
      <c r="A524" s="4">
        <v>523</v>
      </c>
      <c r="B524" s="5" t="s">
        <v>527</v>
      </c>
      <c r="C524" s="6" t="s">
        <v>5</v>
      </c>
      <c r="D524" s="6">
        <v>3</v>
      </c>
    </row>
    <row r="525" spans="1:4" s="13" customFormat="1" ht="21" customHeight="1" x14ac:dyDescent="0.25">
      <c r="A525" s="4">
        <v>524</v>
      </c>
      <c r="B525" s="5" t="s">
        <v>528</v>
      </c>
      <c r="C525" s="6" t="s">
        <v>5</v>
      </c>
      <c r="D525" s="6">
        <v>3</v>
      </c>
    </row>
    <row r="526" spans="1:4" s="13" customFormat="1" ht="21" customHeight="1" x14ac:dyDescent="0.25">
      <c r="A526" s="4">
        <v>525</v>
      </c>
      <c r="B526" s="5" t="s">
        <v>529</v>
      </c>
      <c r="C526" s="6" t="s">
        <v>5</v>
      </c>
      <c r="D526" s="6">
        <v>3</v>
      </c>
    </row>
    <row r="527" spans="1:4" s="13" customFormat="1" ht="21" customHeight="1" x14ac:dyDescent="0.25">
      <c r="A527" s="4">
        <v>526</v>
      </c>
      <c r="B527" s="5" t="s">
        <v>530</v>
      </c>
      <c r="C527" s="6" t="s">
        <v>5</v>
      </c>
      <c r="D527" s="6">
        <v>3</v>
      </c>
    </row>
    <row r="528" spans="1:4" s="13" customFormat="1" ht="21" customHeight="1" x14ac:dyDescent="0.25">
      <c r="A528" s="4">
        <v>527</v>
      </c>
      <c r="B528" s="5" t="s">
        <v>531</v>
      </c>
      <c r="C528" s="6" t="s">
        <v>5</v>
      </c>
      <c r="D528" s="6">
        <v>3</v>
      </c>
    </row>
    <row r="529" spans="1:4" s="13" customFormat="1" ht="21" customHeight="1" x14ac:dyDescent="0.25">
      <c r="A529" s="4">
        <v>528</v>
      </c>
      <c r="B529" s="5" t="s">
        <v>532</v>
      </c>
      <c r="C529" s="6" t="s">
        <v>5</v>
      </c>
      <c r="D529" s="6">
        <v>3</v>
      </c>
    </row>
    <row r="530" spans="1:4" s="13" customFormat="1" ht="21" customHeight="1" x14ac:dyDescent="0.25">
      <c r="A530" s="4">
        <v>529</v>
      </c>
      <c r="B530" s="5" t="s">
        <v>533</v>
      </c>
      <c r="C530" s="6" t="s">
        <v>5</v>
      </c>
      <c r="D530" s="6">
        <v>3</v>
      </c>
    </row>
    <row r="531" spans="1:4" s="13" customFormat="1" ht="21" customHeight="1" x14ac:dyDescent="0.25">
      <c r="A531" s="4">
        <v>530</v>
      </c>
      <c r="B531" s="5" t="s">
        <v>534</v>
      </c>
      <c r="C531" s="6" t="s">
        <v>5</v>
      </c>
      <c r="D531" s="6">
        <v>3</v>
      </c>
    </row>
    <row r="532" spans="1:4" s="13" customFormat="1" ht="21" customHeight="1" x14ac:dyDescent="0.25">
      <c r="A532" s="4">
        <v>531</v>
      </c>
      <c r="B532" s="5" t="s">
        <v>535</v>
      </c>
      <c r="C532" s="6" t="s">
        <v>5</v>
      </c>
      <c r="D532" s="6">
        <v>3</v>
      </c>
    </row>
    <row r="533" spans="1:4" s="13" customFormat="1" ht="21" customHeight="1" x14ac:dyDescent="0.25">
      <c r="A533" s="4">
        <v>532</v>
      </c>
      <c r="B533" s="5" t="s">
        <v>536</v>
      </c>
      <c r="C533" s="6" t="s">
        <v>5</v>
      </c>
      <c r="D533" s="6">
        <v>3</v>
      </c>
    </row>
    <row r="534" spans="1:4" s="13" customFormat="1" ht="21" customHeight="1" x14ac:dyDescent="0.25">
      <c r="A534" s="4">
        <v>533</v>
      </c>
      <c r="B534" s="5" t="s">
        <v>537</v>
      </c>
      <c r="C534" s="6" t="s">
        <v>5</v>
      </c>
      <c r="D534" s="6">
        <v>3</v>
      </c>
    </row>
    <row r="535" spans="1:4" s="13" customFormat="1" ht="21" customHeight="1" x14ac:dyDescent="0.25">
      <c r="A535" s="4">
        <v>534</v>
      </c>
      <c r="B535" s="5" t="s">
        <v>538</v>
      </c>
      <c r="C535" s="6" t="s">
        <v>5</v>
      </c>
      <c r="D535" s="6">
        <v>3</v>
      </c>
    </row>
    <row r="536" spans="1:4" s="13" customFormat="1" ht="21" customHeight="1" x14ac:dyDescent="0.25">
      <c r="A536" s="4">
        <v>535</v>
      </c>
      <c r="B536" s="5" t="s">
        <v>539</v>
      </c>
      <c r="C536" s="6" t="s">
        <v>5</v>
      </c>
      <c r="D536" s="6">
        <v>3</v>
      </c>
    </row>
    <row r="537" spans="1:4" s="13" customFormat="1" ht="21" customHeight="1" x14ac:dyDescent="0.25">
      <c r="A537" s="4">
        <v>536</v>
      </c>
      <c r="B537" s="5" t="s">
        <v>540</v>
      </c>
      <c r="C537" s="6" t="s">
        <v>5</v>
      </c>
      <c r="D537" s="6">
        <v>3</v>
      </c>
    </row>
    <row r="538" spans="1:4" s="13" customFormat="1" ht="21" customHeight="1" x14ac:dyDescent="0.25">
      <c r="A538" s="4">
        <v>537</v>
      </c>
      <c r="B538" s="5" t="s">
        <v>541</v>
      </c>
      <c r="C538" s="6" t="s">
        <v>5</v>
      </c>
      <c r="D538" s="6">
        <v>3</v>
      </c>
    </row>
    <row r="539" spans="1:4" s="13" customFormat="1" ht="21" customHeight="1" x14ac:dyDescent="0.25">
      <c r="A539" s="4">
        <v>538</v>
      </c>
      <c r="B539" s="5" t="s">
        <v>542</v>
      </c>
      <c r="C539" s="6" t="s">
        <v>5</v>
      </c>
      <c r="D539" s="6">
        <v>3</v>
      </c>
    </row>
    <row r="540" spans="1:4" s="13" customFormat="1" ht="21" customHeight="1" x14ac:dyDescent="0.25">
      <c r="A540" s="4">
        <v>539</v>
      </c>
      <c r="B540" s="5" t="s">
        <v>543</v>
      </c>
      <c r="C540" s="6" t="s">
        <v>5</v>
      </c>
      <c r="D540" s="6">
        <v>3</v>
      </c>
    </row>
    <row r="541" spans="1:4" s="13" customFormat="1" ht="21" customHeight="1" x14ac:dyDescent="0.25">
      <c r="A541" s="4">
        <v>540</v>
      </c>
      <c r="B541" s="5" t="s">
        <v>544</v>
      </c>
      <c r="C541" s="6" t="s">
        <v>5</v>
      </c>
      <c r="D541" s="6">
        <v>3</v>
      </c>
    </row>
    <row r="542" spans="1:4" s="7" customFormat="1" ht="21" customHeight="1" x14ac:dyDescent="0.25">
      <c r="A542" s="4">
        <v>541</v>
      </c>
      <c r="B542" s="5" t="s">
        <v>545</v>
      </c>
      <c r="C542" s="6" t="s">
        <v>5</v>
      </c>
      <c r="D542" s="6">
        <v>3</v>
      </c>
    </row>
    <row r="543" spans="1:4" s="13" customFormat="1" ht="21" customHeight="1" x14ac:dyDescent="0.25">
      <c r="A543" s="4">
        <v>542</v>
      </c>
      <c r="B543" s="5" t="s">
        <v>546</v>
      </c>
      <c r="C543" s="6" t="s">
        <v>5</v>
      </c>
      <c r="D543" s="6">
        <v>3</v>
      </c>
    </row>
    <row r="544" spans="1:4" s="13" customFormat="1" ht="21" customHeight="1" x14ac:dyDescent="0.25">
      <c r="A544" s="4">
        <v>543</v>
      </c>
      <c r="B544" s="5" t="s">
        <v>547</v>
      </c>
      <c r="C544" s="6" t="s">
        <v>5</v>
      </c>
      <c r="D544" s="6">
        <v>3</v>
      </c>
    </row>
    <row r="545" spans="1:4" s="13" customFormat="1" ht="21" customHeight="1" x14ac:dyDescent="0.25">
      <c r="A545" s="4">
        <v>544</v>
      </c>
      <c r="B545" s="5" t="s">
        <v>548</v>
      </c>
      <c r="C545" s="6" t="s">
        <v>5</v>
      </c>
      <c r="D545" s="6">
        <v>3</v>
      </c>
    </row>
    <row r="546" spans="1:4" s="13" customFormat="1" ht="21" customHeight="1" x14ac:dyDescent="0.25">
      <c r="A546" s="4">
        <v>545</v>
      </c>
      <c r="B546" s="5" t="s">
        <v>549</v>
      </c>
      <c r="C546" s="6" t="s">
        <v>5</v>
      </c>
      <c r="D546" s="6">
        <v>3</v>
      </c>
    </row>
    <row r="547" spans="1:4" s="13" customFormat="1" ht="21" customHeight="1" x14ac:dyDescent="0.25">
      <c r="A547" s="4">
        <v>546</v>
      </c>
      <c r="B547" s="5" t="s">
        <v>550</v>
      </c>
      <c r="C547" s="6" t="s">
        <v>5</v>
      </c>
      <c r="D547" s="6">
        <v>3</v>
      </c>
    </row>
    <row r="548" spans="1:4" s="13" customFormat="1" ht="21" customHeight="1" x14ac:dyDescent="0.25">
      <c r="A548" s="4">
        <v>547</v>
      </c>
      <c r="B548" s="5" t="s">
        <v>551</v>
      </c>
      <c r="C548" s="6" t="s">
        <v>5</v>
      </c>
      <c r="D548" s="6">
        <v>3</v>
      </c>
    </row>
    <row r="549" spans="1:4" s="13" customFormat="1" ht="21" customHeight="1" x14ac:dyDescent="0.25">
      <c r="A549" s="4">
        <v>548</v>
      </c>
      <c r="B549" s="5" t="s">
        <v>552</v>
      </c>
      <c r="C549" s="6" t="s">
        <v>5</v>
      </c>
      <c r="D549" s="6">
        <v>3</v>
      </c>
    </row>
    <row r="550" spans="1:4" s="13" customFormat="1" ht="21" customHeight="1" x14ac:dyDescent="0.25">
      <c r="A550" s="4">
        <v>549</v>
      </c>
      <c r="B550" s="5" t="s">
        <v>553</v>
      </c>
      <c r="C550" s="6" t="s">
        <v>5</v>
      </c>
      <c r="D550" s="6">
        <v>3</v>
      </c>
    </row>
    <row r="551" spans="1:4" s="13" customFormat="1" ht="21" customHeight="1" x14ac:dyDescent="0.25">
      <c r="A551" s="4">
        <v>550</v>
      </c>
      <c r="B551" s="5" t="s">
        <v>554</v>
      </c>
      <c r="C551" s="6" t="s">
        <v>5</v>
      </c>
      <c r="D551" s="6">
        <v>3</v>
      </c>
    </row>
    <row r="552" spans="1:4" s="13" customFormat="1" ht="21" customHeight="1" x14ac:dyDescent="0.25">
      <c r="A552" s="4">
        <v>551</v>
      </c>
      <c r="B552" s="5" t="s">
        <v>555</v>
      </c>
      <c r="C552" s="6" t="s">
        <v>5</v>
      </c>
      <c r="D552" s="6">
        <v>3</v>
      </c>
    </row>
    <row r="553" spans="1:4" s="7" customFormat="1" ht="21" customHeight="1" x14ac:dyDescent="0.25">
      <c r="A553" s="4">
        <v>552</v>
      </c>
      <c r="B553" s="5" t="s">
        <v>556</v>
      </c>
      <c r="C553" s="6" t="s">
        <v>5</v>
      </c>
      <c r="D553" s="6">
        <v>3</v>
      </c>
    </row>
    <row r="554" spans="1:4" s="7" customFormat="1" ht="21" customHeight="1" x14ac:dyDescent="0.25">
      <c r="A554" s="4">
        <v>553</v>
      </c>
      <c r="B554" s="5" t="s">
        <v>557</v>
      </c>
      <c r="C554" s="6" t="s">
        <v>5</v>
      </c>
      <c r="D554" s="6">
        <v>3</v>
      </c>
    </row>
    <row r="555" spans="1:4" s="13" customFormat="1" ht="21" customHeight="1" x14ac:dyDescent="0.25">
      <c r="A555" s="4">
        <v>554</v>
      </c>
      <c r="B555" s="5" t="s">
        <v>558</v>
      </c>
      <c r="C555" s="6" t="s">
        <v>5</v>
      </c>
      <c r="D555" s="6">
        <v>3</v>
      </c>
    </row>
    <row r="556" spans="1:4" s="13" customFormat="1" ht="21" customHeight="1" x14ac:dyDescent="0.25">
      <c r="A556" s="4">
        <v>555</v>
      </c>
      <c r="B556" s="5" t="s">
        <v>559</v>
      </c>
      <c r="C556" s="6" t="s">
        <v>5</v>
      </c>
      <c r="D556" s="6">
        <v>3</v>
      </c>
    </row>
    <row r="557" spans="1:4" s="13" customFormat="1" ht="21" customHeight="1" x14ac:dyDescent="0.25">
      <c r="A557" s="4">
        <v>556</v>
      </c>
      <c r="B557" s="5" t="s">
        <v>560</v>
      </c>
      <c r="C557" s="6" t="s">
        <v>5</v>
      </c>
      <c r="D557" s="6">
        <v>3</v>
      </c>
    </row>
    <row r="558" spans="1:4" s="13" customFormat="1" ht="21" customHeight="1" x14ac:dyDescent="0.25">
      <c r="A558" s="4">
        <v>557</v>
      </c>
      <c r="B558" s="5" t="s">
        <v>561</v>
      </c>
      <c r="C558" s="6" t="s">
        <v>5</v>
      </c>
      <c r="D558" s="6">
        <v>3</v>
      </c>
    </row>
    <row r="559" spans="1:4" s="7" customFormat="1" ht="21" customHeight="1" x14ac:dyDescent="0.25">
      <c r="A559" s="4">
        <v>558</v>
      </c>
      <c r="B559" s="5" t="s">
        <v>562</v>
      </c>
      <c r="C559" s="6" t="s">
        <v>5</v>
      </c>
      <c r="D559" s="6">
        <v>3</v>
      </c>
    </row>
    <row r="560" spans="1:4" s="7" customFormat="1" ht="21" customHeight="1" x14ac:dyDescent="0.25">
      <c r="A560" s="4">
        <v>559</v>
      </c>
      <c r="B560" s="5" t="s">
        <v>563</v>
      </c>
      <c r="C560" s="6" t="s">
        <v>5</v>
      </c>
      <c r="D560" s="6">
        <v>3</v>
      </c>
    </row>
    <row r="561" spans="1:4" s="7" customFormat="1" ht="21" customHeight="1" x14ac:dyDescent="0.25">
      <c r="A561" s="4">
        <v>560</v>
      </c>
      <c r="B561" s="5" t="s">
        <v>564</v>
      </c>
      <c r="C561" s="6" t="s">
        <v>5</v>
      </c>
      <c r="D561" s="6">
        <v>3</v>
      </c>
    </row>
    <row r="562" spans="1:4" s="7" customFormat="1" ht="21" customHeight="1" x14ac:dyDescent="0.25">
      <c r="A562" s="4">
        <v>561</v>
      </c>
      <c r="B562" s="5" t="s">
        <v>565</v>
      </c>
      <c r="C562" s="6" t="s">
        <v>5</v>
      </c>
      <c r="D562" s="6">
        <v>3</v>
      </c>
    </row>
    <row r="563" spans="1:4" s="13" customFormat="1" ht="21" customHeight="1" x14ac:dyDescent="0.25">
      <c r="A563" s="4">
        <v>562</v>
      </c>
      <c r="B563" s="5" t="s">
        <v>566</v>
      </c>
      <c r="C563" s="6" t="s">
        <v>5</v>
      </c>
      <c r="D563" s="6">
        <v>3</v>
      </c>
    </row>
    <row r="564" spans="1:4" s="13" customFormat="1" ht="21" customHeight="1" x14ac:dyDescent="0.25">
      <c r="A564" s="4">
        <v>563</v>
      </c>
      <c r="B564" s="5" t="s">
        <v>567</v>
      </c>
      <c r="C564" s="6" t="s">
        <v>5</v>
      </c>
      <c r="D564" s="6">
        <v>3</v>
      </c>
    </row>
    <row r="565" spans="1:4" s="13" customFormat="1" ht="21" customHeight="1" x14ac:dyDescent="0.25">
      <c r="A565" s="4">
        <v>564</v>
      </c>
      <c r="B565" s="5" t="s">
        <v>568</v>
      </c>
      <c r="C565" s="6" t="s">
        <v>5</v>
      </c>
      <c r="D565" s="6">
        <v>3</v>
      </c>
    </row>
    <row r="566" spans="1:4" s="13" customFormat="1" ht="21" customHeight="1" x14ac:dyDescent="0.25">
      <c r="A566" s="4">
        <v>565</v>
      </c>
      <c r="B566" s="5" t="s">
        <v>569</v>
      </c>
      <c r="C566" s="6" t="s">
        <v>5</v>
      </c>
      <c r="D566" s="6">
        <v>3</v>
      </c>
    </row>
    <row r="567" spans="1:4" s="7" customFormat="1" ht="21" customHeight="1" x14ac:dyDescent="0.25">
      <c r="A567" s="4">
        <v>566</v>
      </c>
      <c r="B567" s="5" t="s">
        <v>570</v>
      </c>
      <c r="C567" s="6" t="s">
        <v>5</v>
      </c>
      <c r="D567" s="6">
        <v>3</v>
      </c>
    </row>
    <row r="568" spans="1:4" s="7" customFormat="1" ht="21" customHeight="1" x14ac:dyDescent="0.25">
      <c r="A568" s="4">
        <v>567</v>
      </c>
      <c r="B568" s="5" t="s">
        <v>571</v>
      </c>
      <c r="C568" s="6" t="s">
        <v>5</v>
      </c>
      <c r="D568" s="6">
        <v>3</v>
      </c>
    </row>
    <row r="569" spans="1:4" s="7" customFormat="1" ht="21" customHeight="1" x14ac:dyDescent="0.25">
      <c r="A569" s="4">
        <v>568</v>
      </c>
      <c r="B569" s="5" t="s">
        <v>572</v>
      </c>
      <c r="C569" s="6" t="s">
        <v>5</v>
      </c>
      <c r="D569" s="6">
        <v>3</v>
      </c>
    </row>
    <row r="570" spans="1:4" s="7" customFormat="1" ht="21" customHeight="1" x14ac:dyDescent="0.25">
      <c r="A570" s="4">
        <v>569</v>
      </c>
      <c r="B570" s="5" t="s">
        <v>573</v>
      </c>
      <c r="C570" s="6" t="s">
        <v>5</v>
      </c>
      <c r="D570" s="6">
        <v>3</v>
      </c>
    </row>
    <row r="571" spans="1:4" s="7" customFormat="1" ht="21" customHeight="1" x14ac:dyDescent="0.25">
      <c r="A571" s="4">
        <v>570</v>
      </c>
      <c r="B571" s="5" t="s">
        <v>574</v>
      </c>
      <c r="C571" s="6" t="s">
        <v>5</v>
      </c>
      <c r="D571" s="6">
        <v>3</v>
      </c>
    </row>
    <row r="572" spans="1:4" s="7" customFormat="1" ht="21" customHeight="1" x14ac:dyDescent="0.25">
      <c r="A572" s="4">
        <v>571</v>
      </c>
      <c r="B572" s="5" t="s">
        <v>575</v>
      </c>
      <c r="C572" s="6" t="s">
        <v>5</v>
      </c>
      <c r="D572" s="6">
        <v>3</v>
      </c>
    </row>
    <row r="573" spans="1:4" s="7" customFormat="1" ht="21" customHeight="1" x14ac:dyDescent="0.25">
      <c r="A573" s="4">
        <v>572</v>
      </c>
      <c r="B573" s="5" t="s">
        <v>576</v>
      </c>
      <c r="C573" s="6" t="s">
        <v>5</v>
      </c>
      <c r="D573" s="6">
        <v>3</v>
      </c>
    </row>
    <row r="574" spans="1:4" s="7" customFormat="1" ht="21" customHeight="1" x14ac:dyDescent="0.25">
      <c r="A574" s="4">
        <v>573</v>
      </c>
      <c r="B574" s="5" t="s">
        <v>577</v>
      </c>
      <c r="C574" s="6" t="s">
        <v>5</v>
      </c>
      <c r="D574" s="6">
        <v>3</v>
      </c>
    </row>
    <row r="575" spans="1:4" s="7" customFormat="1" ht="21" customHeight="1" x14ac:dyDescent="0.25">
      <c r="A575" s="4">
        <v>574</v>
      </c>
      <c r="B575" s="5" t="s">
        <v>578</v>
      </c>
      <c r="C575" s="6" t="s">
        <v>5</v>
      </c>
      <c r="D575" s="6">
        <v>3</v>
      </c>
    </row>
    <row r="576" spans="1:4" s="7" customFormat="1" ht="21" customHeight="1" x14ac:dyDescent="0.25">
      <c r="A576" s="4">
        <v>575</v>
      </c>
      <c r="B576" s="5" t="s">
        <v>579</v>
      </c>
      <c r="C576" s="6" t="s">
        <v>5</v>
      </c>
      <c r="D576" s="6">
        <v>3</v>
      </c>
    </row>
    <row r="577" spans="1:4" s="7" customFormat="1" ht="21" customHeight="1" x14ac:dyDescent="0.25">
      <c r="A577" s="4">
        <v>576</v>
      </c>
      <c r="B577" s="5" t="s">
        <v>580</v>
      </c>
      <c r="C577" s="6" t="s">
        <v>5</v>
      </c>
      <c r="D577" s="6">
        <v>3</v>
      </c>
    </row>
    <row r="578" spans="1:4" s="7" customFormat="1" ht="21" customHeight="1" x14ac:dyDescent="0.25">
      <c r="A578" s="4">
        <v>577</v>
      </c>
      <c r="B578" s="5" t="s">
        <v>581</v>
      </c>
      <c r="C578" s="6" t="s">
        <v>5</v>
      </c>
      <c r="D578" s="6">
        <v>3</v>
      </c>
    </row>
    <row r="579" spans="1:4" s="7" customFormat="1" ht="21" customHeight="1" x14ac:dyDescent="0.25">
      <c r="A579" s="4">
        <v>578</v>
      </c>
      <c r="B579" s="5" t="s">
        <v>582</v>
      </c>
      <c r="C579" s="6" t="s">
        <v>5</v>
      </c>
      <c r="D579" s="6">
        <v>3</v>
      </c>
    </row>
    <row r="580" spans="1:4" s="7" customFormat="1" ht="21" customHeight="1" x14ac:dyDescent="0.25">
      <c r="A580" s="4">
        <v>579</v>
      </c>
      <c r="B580" s="5" t="s">
        <v>583</v>
      </c>
      <c r="C580" s="6" t="s">
        <v>5</v>
      </c>
      <c r="D580" s="6">
        <v>3</v>
      </c>
    </row>
    <row r="581" spans="1:4" s="7" customFormat="1" ht="21" customHeight="1" x14ac:dyDescent="0.25">
      <c r="A581" s="4">
        <v>580</v>
      </c>
      <c r="B581" s="5" t="s">
        <v>584</v>
      </c>
      <c r="C581" s="6" t="s">
        <v>5</v>
      </c>
      <c r="D581" s="6">
        <v>3</v>
      </c>
    </row>
    <row r="582" spans="1:4" s="7" customFormat="1" ht="21" customHeight="1" x14ac:dyDescent="0.25">
      <c r="A582" s="4">
        <v>581</v>
      </c>
      <c r="B582" s="5" t="s">
        <v>585</v>
      </c>
      <c r="C582" s="6" t="s">
        <v>5</v>
      </c>
      <c r="D582" s="6">
        <v>3</v>
      </c>
    </row>
    <row r="583" spans="1:4" s="7" customFormat="1" ht="21" customHeight="1" x14ac:dyDescent="0.25">
      <c r="A583" s="4">
        <v>582</v>
      </c>
      <c r="B583" s="5" t="s">
        <v>586</v>
      </c>
      <c r="C583" s="6" t="s">
        <v>5</v>
      </c>
      <c r="D583" s="6">
        <v>3</v>
      </c>
    </row>
    <row r="584" spans="1:4" s="7" customFormat="1" ht="21" customHeight="1" x14ac:dyDescent="0.25">
      <c r="A584" s="4">
        <v>583</v>
      </c>
      <c r="B584" s="5" t="s">
        <v>587</v>
      </c>
      <c r="C584" s="6" t="s">
        <v>5</v>
      </c>
      <c r="D584" s="6">
        <v>3</v>
      </c>
    </row>
    <row r="585" spans="1:4" s="7" customFormat="1" ht="21" customHeight="1" x14ac:dyDescent="0.25">
      <c r="A585" s="4">
        <v>584</v>
      </c>
      <c r="B585" s="5" t="s">
        <v>588</v>
      </c>
      <c r="C585" s="6" t="s">
        <v>5</v>
      </c>
      <c r="D585" s="6">
        <v>3</v>
      </c>
    </row>
    <row r="586" spans="1:4" s="7" customFormat="1" ht="21" customHeight="1" x14ac:dyDescent="0.25">
      <c r="A586" s="4">
        <v>585</v>
      </c>
      <c r="B586" s="5" t="s">
        <v>589</v>
      </c>
      <c r="C586" s="6" t="s">
        <v>5</v>
      </c>
      <c r="D586" s="6">
        <v>3</v>
      </c>
    </row>
    <row r="587" spans="1:4" s="7" customFormat="1" ht="21" customHeight="1" x14ac:dyDescent="0.25">
      <c r="A587" s="4">
        <v>586</v>
      </c>
      <c r="B587" s="5" t="s">
        <v>590</v>
      </c>
      <c r="C587" s="6" t="s">
        <v>5</v>
      </c>
      <c r="D587" s="6">
        <v>3</v>
      </c>
    </row>
    <row r="588" spans="1:4" s="7" customFormat="1" ht="21" customHeight="1" x14ac:dyDescent="0.25">
      <c r="A588" s="4">
        <v>587</v>
      </c>
      <c r="B588" s="5" t="s">
        <v>591</v>
      </c>
      <c r="C588" s="6" t="s">
        <v>5</v>
      </c>
      <c r="D588" s="6">
        <v>3</v>
      </c>
    </row>
    <row r="589" spans="1:4" s="7" customFormat="1" ht="21" customHeight="1" x14ac:dyDescent="0.25">
      <c r="A589" s="4">
        <v>588</v>
      </c>
      <c r="B589" s="5" t="s">
        <v>592</v>
      </c>
      <c r="C589" s="6" t="s">
        <v>5</v>
      </c>
      <c r="D589" s="6">
        <v>3</v>
      </c>
    </row>
    <row r="590" spans="1:4" s="7" customFormat="1" ht="21" customHeight="1" x14ac:dyDescent="0.25">
      <c r="A590" s="4">
        <v>589</v>
      </c>
      <c r="B590" s="5" t="s">
        <v>593</v>
      </c>
      <c r="C590" s="6" t="s">
        <v>5</v>
      </c>
      <c r="D590" s="6">
        <v>3</v>
      </c>
    </row>
    <row r="591" spans="1:4" s="7" customFormat="1" ht="21" customHeight="1" x14ac:dyDescent="0.25">
      <c r="A591" s="4">
        <v>590</v>
      </c>
      <c r="B591" s="5" t="s">
        <v>594</v>
      </c>
      <c r="C591" s="6" t="s">
        <v>5</v>
      </c>
      <c r="D591" s="6">
        <v>3</v>
      </c>
    </row>
    <row r="592" spans="1:4" s="7" customFormat="1" ht="21" customHeight="1" x14ac:dyDescent="0.25">
      <c r="A592" s="4">
        <v>591</v>
      </c>
      <c r="B592" s="5" t="s">
        <v>595</v>
      </c>
      <c r="C592" s="6" t="s">
        <v>5</v>
      </c>
      <c r="D592" s="6">
        <v>3</v>
      </c>
    </row>
    <row r="593" spans="1:4" s="7" customFormat="1" ht="21" customHeight="1" x14ac:dyDescent="0.25">
      <c r="A593" s="4">
        <v>592</v>
      </c>
      <c r="B593" s="5" t="s">
        <v>596</v>
      </c>
      <c r="C593" s="6" t="s">
        <v>5</v>
      </c>
      <c r="D593" s="6">
        <v>3</v>
      </c>
    </row>
    <row r="594" spans="1:4" s="7" customFormat="1" ht="21" customHeight="1" x14ac:dyDescent="0.25">
      <c r="A594" s="4">
        <v>593</v>
      </c>
      <c r="B594" s="5" t="s">
        <v>597</v>
      </c>
      <c r="C594" s="6" t="s">
        <v>5</v>
      </c>
      <c r="D594" s="6">
        <v>3</v>
      </c>
    </row>
    <row r="595" spans="1:4" s="7" customFormat="1" ht="21" customHeight="1" x14ac:dyDescent="0.25">
      <c r="A595" s="4">
        <v>594</v>
      </c>
      <c r="B595" s="5" t="s">
        <v>598</v>
      </c>
      <c r="C595" s="6" t="s">
        <v>5</v>
      </c>
      <c r="D595" s="6">
        <v>3</v>
      </c>
    </row>
    <row r="596" spans="1:4" s="7" customFormat="1" ht="21" customHeight="1" x14ac:dyDescent="0.25">
      <c r="A596" s="4">
        <v>595</v>
      </c>
      <c r="B596" s="5" t="s">
        <v>599</v>
      </c>
      <c r="C596" s="6" t="s">
        <v>5</v>
      </c>
      <c r="D596" s="6">
        <v>3</v>
      </c>
    </row>
    <row r="597" spans="1:4" s="7" customFormat="1" ht="21" customHeight="1" x14ac:dyDescent="0.25">
      <c r="A597" s="4">
        <v>596</v>
      </c>
      <c r="B597" s="5" t="s">
        <v>600</v>
      </c>
      <c r="C597" s="6" t="s">
        <v>5</v>
      </c>
      <c r="D597" s="6">
        <v>3</v>
      </c>
    </row>
    <row r="598" spans="1:4" s="7" customFormat="1" ht="21" customHeight="1" x14ac:dyDescent="0.25">
      <c r="A598" s="4">
        <v>597</v>
      </c>
      <c r="B598" s="5" t="s">
        <v>601</v>
      </c>
      <c r="C598" s="6" t="s">
        <v>5</v>
      </c>
      <c r="D598" s="6">
        <v>3</v>
      </c>
    </row>
    <row r="599" spans="1:4" s="7" customFormat="1" ht="21" customHeight="1" x14ac:dyDescent="0.25">
      <c r="A599" s="4">
        <v>598</v>
      </c>
      <c r="B599" s="5" t="s">
        <v>602</v>
      </c>
      <c r="C599" s="6" t="s">
        <v>5</v>
      </c>
      <c r="D599" s="6">
        <v>3</v>
      </c>
    </row>
    <row r="600" spans="1:4" s="7" customFormat="1" ht="21" customHeight="1" x14ac:dyDescent="0.25">
      <c r="A600" s="4">
        <v>599</v>
      </c>
      <c r="B600" s="5" t="s">
        <v>603</v>
      </c>
      <c r="C600" s="6" t="s">
        <v>5</v>
      </c>
      <c r="D600" s="6">
        <v>3</v>
      </c>
    </row>
    <row r="601" spans="1:4" s="7" customFormat="1" ht="21" customHeight="1" x14ac:dyDescent="0.25">
      <c r="A601" s="4">
        <v>600</v>
      </c>
      <c r="B601" s="5" t="s">
        <v>604</v>
      </c>
      <c r="C601" s="6" t="s">
        <v>5</v>
      </c>
      <c r="D601" s="6">
        <v>3</v>
      </c>
    </row>
    <row r="602" spans="1:4" s="7" customFormat="1" ht="21" customHeight="1" x14ac:dyDescent="0.25">
      <c r="A602" s="4">
        <v>601</v>
      </c>
      <c r="B602" s="5" t="s">
        <v>605</v>
      </c>
      <c r="C602" s="6" t="s">
        <v>5</v>
      </c>
      <c r="D602" s="6">
        <v>3</v>
      </c>
    </row>
    <row r="603" spans="1:4" s="7" customFormat="1" ht="21" customHeight="1" x14ac:dyDescent="0.25">
      <c r="A603" s="4">
        <v>602</v>
      </c>
      <c r="B603" s="5" t="s">
        <v>606</v>
      </c>
      <c r="C603" s="6" t="s">
        <v>5</v>
      </c>
      <c r="D603" s="6">
        <v>3</v>
      </c>
    </row>
    <row r="604" spans="1:4" s="7" customFormat="1" ht="21" customHeight="1" x14ac:dyDescent="0.25">
      <c r="A604" s="4">
        <v>603</v>
      </c>
      <c r="B604" s="5" t="s">
        <v>607</v>
      </c>
      <c r="C604" s="6" t="s">
        <v>5</v>
      </c>
      <c r="D604" s="6">
        <v>3</v>
      </c>
    </row>
    <row r="605" spans="1:4" s="7" customFormat="1" ht="21" customHeight="1" x14ac:dyDescent="0.25">
      <c r="A605" s="4">
        <v>604</v>
      </c>
      <c r="B605" s="5" t="s">
        <v>608</v>
      </c>
      <c r="C605" s="6" t="s">
        <v>5</v>
      </c>
      <c r="D605" s="6">
        <v>3</v>
      </c>
    </row>
    <row r="606" spans="1:4" s="7" customFormat="1" ht="21" customHeight="1" x14ac:dyDescent="0.25">
      <c r="A606" s="4">
        <v>605</v>
      </c>
      <c r="B606" s="5" t="s">
        <v>609</v>
      </c>
      <c r="C606" s="6" t="s">
        <v>5</v>
      </c>
      <c r="D606" s="6">
        <v>3</v>
      </c>
    </row>
    <row r="607" spans="1:4" s="7" customFormat="1" ht="21" customHeight="1" x14ac:dyDescent="0.25">
      <c r="A607" s="4">
        <v>606</v>
      </c>
      <c r="B607" s="5" t="s">
        <v>610</v>
      </c>
      <c r="C607" s="6" t="s">
        <v>5</v>
      </c>
      <c r="D607" s="6">
        <v>3</v>
      </c>
    </row>
    <row r="608" spans="1:4" s="7" customFormat="1" ht="21" customHeight="1" x14ac:dyDescent="0.25">
      <c r="A608" s="4">
        <v>607</v>
      </c>
      <c r="B608" s="5" t="s">
        <v>611</v>
      </c>
      <c r="C608" s="6" t="s">
        <v>5</v>
      </c>
      <c r="D608" s="6">
        <v>3</v>
      </c>
    </row>
    <row r="609" spans="1:4" s="7" customFormat="1" ht="21" customHeight="1" x14ac:dyDescent="0.25">
      <c r="A609" s="4">
        <v>608</v>
      </c>
      <c r="B609" s="5" t="s">
        <v>612</v>
      </c>
      <c r="C609" s="6" t="s">
        <v>5</v>
      </c>
      <c r="D609" s="6">
        <v>3</v>
      </c>
    </row>
    <row r="610" spans="1:4" s="7" customFormat="1" ht="21" customHeight="1" x14ac:dyDescent="0.25">
      <c r="A610" s="4">
        <v>609</v>
      </c>
      <c r="B610" s="5" t="s">
        <v>613</v>
      </c>
      <c r="C610" s="6" t="s">
        <v>5</v>
      </c>
      <c r="D610" s="6">
        <v>3</v>
      </c>
    </row>
    <row r="611" spans="1:4" s="7" customFormat="1" ht="21" customHeight="1" x14ac:dyDescent="0.25">
      <c r="A611" s="4">
        <v>610</v>
      </c>
      <c r="B611" s="5" t="s">
        <v>614</v>
      </c>
      <c r="C611" s="6" t="s">
        <v>5</v>
      </c>
      <c r="D611" s="6">
        <v>3</v>
      </c>
    </row>
    <row r="612" spans="1:4" s="7" customFormat="1" ht="21" customHeight="1" x14ac:dyDescent="0.25">
      <c r="A612" s="4">
        <v>611</v>
      </c>
      <c r="B612" s="5" t="s">
        <v>615</v>
      </c>
      <c r="C612" s="6" t="s">
        <v>5</v>
      </c>
      <c r="D612" s="6">
        <v>3</v>
      </c>
    </row>
    <row r="613" spans="1:4" s="7" customFormat="1" ht="21" customHeight="1" x14ac:dyDescent="0.25">
      <c r="A613" s="4">
        <v>612</v>
      </c>
      <c r="B613" s="5" t="s">
        <v>616</v>
      </c>
      <c r="C613" s="6" t="s">
        <v>5</v>
      </c>
      <c r="D613" s="6">
        <v>3</v>
      </c>
    </row>
    <row r="614" spans="1:4" s="7" customFormat="1" ht="21" customHeight="1" x14ac:dyDescent="0.25">
      <c r="A614" s="4">
        <v>613</v>
      </c>
      <c r="B614" s="5" t="s">
        <v>617</v>
      </c>
      <c r="C614" s="6" t="s">
        <v>5</v>
      </c>
      <c r="D614" s="6">
        <v>3</v>
      </c>
    </row>
    <row r="615" spans="1:4" s="7" customFormat="1" ht="21" customHeight="1" x14ac:dyDescent="0.25">
      <c r="A615" s="4">
        <v>614</v>
      </c>
      <c r="B615" s="5" t="s">
        <v>618</v>
      </c>
      <c r="C615" s="6" t="s">
        <v>5</v>
      </c>
      <c r="D615" s="6">
        <v>3</v>
      </c>
    </row>
    <row r="616" spans="1:4" s="7" customFormat="1" ht="21" customHeight="1" x14ac:dyDescent="0.25">
      <c r="A616" s="4">
        <v>615</v>
      </c>
      <c r="B616" s="5" t="s">
        <v>619</v>
      </c>
      <c r="C616" s="6" t="s">
        <v>5</v>
      </c>
      <c r="D616" s="6">
        <v>3</v>
      </c>
    </row>
    <row r="617" spans="1:4" s="7" customFormat="1" ht="21" customHeight="1" x14ac:dyDescent="0.25">
      <c r="A617" s="4">
        <v>616</v>
      </c>
      <c r="B617" s="5" t="s">
        <v>620</v>
      </c>
      <c r="C617" s="6" t="s">
        <v>5</v>
      </c>
      <c r="D617" s="6">
        <v>3</v>
      </c>
    </row>
    <row r="618" spans="1:4" s="7" customFormat="1" ht="21" customHeight="1" x14ac:dyDescent="0.25">
      <c r="A618" s="4">
        <v>617</v>
      </c>
      <c r="B618" s="5" t="s">
        <v>621</v>
      </c>
      <c r="C618" s="6" t="s">
        <v>5</v>
      </c>
      <c r="D618" s="6">
        <v>3</v>
      </c>
    </row>
    <row r="619" spans="1:4" s="7" customFormat="1" ht="21" customHeight="1" x14ac:dyDescent="0.25">
      <c r="A619" s="4">
        <v>618</v>
      </c>
      <c r="B619" s="5" t="s">
        <v>622</v>
      </c>
      <c r="C619" s="6" t="s">
        <v>5</v>
      </c>
      <c r="D619" s="6">
        <v>3</v>
      </c>
    </row>
    <row r="620" spans="1:4" s="7" customFormat="1" ht="21" customHeight="1" x14ac:dyDescent="0.25">
      <c r="A620" s="4">
        <v>619</v>
      </c>
      <c r="B620" s="5" t="s">
        <v>623</v>
      </c>
      <c r="C620" s="6" t="s">
        <v>5</v>
      </c>
      <c r="D620" s="6">
        <v>3</v>
      </c>
    </row>
    <row r="621" spans="1:4" s="7" customFormat="1" ht="21" customHeight="1" x14ac:dyDescent="0.25">
      <c r="A621" s="4">
        <v>620</v>
      </c>
      <c r="B621" s="5" t="s">
        <v>624</v>
      </c>
      <c r="C621" s="6" t="s">
        <v>5</v>
      </c>
      <c r="D621" s="6">
        <v>3</v>
      </c>
    </row>
    <row r="622" spans="1:4" s="7" customFormat="1" ht="21" customHeight="1" x14ac:dyDescent="0.25">
      <c r="A622" s="4">
        <v>621</v>
      </c>
      <c r="B622" s="5" t="s">
        <v>625</v>
      </c>
      <c r="C622" s="6" t="s">
        <v>5</v>
      </c>
      <c r="D622" s="6">
        <v>3</v>
      </c>
    </row>
    <row r="623" spans="1:4" s="7" customFormat="1" ht="21" customHeight="1" x14ac:dyDescent="0.25">
      <c r="A623" s="4">
        <v>622</v>
      </c>
      <c r="B623" s="5" t="s">
        <v>626</v>
      </c>
      <c r="C623" s="6" t="s">
        <v>5</v>
      </c>
      <c r="D623" s="6">
        <v>3</v>
      </c>
    </row>
    <row r="624" spans="1:4" s="7" customFormat="1" ht="21" customHeight="1" x14ac:dyDescent="0.25">
      <c r="A624" s="4">
        <v>623</v>
      </c>
      <c r="B624" s="5" t="s">
        <v>627</v>
      </c>
      <c r="C624" s="6" t="s">
        <v>5</v>
      </c>
      <c r="D624" s="6">
        <v>3</v>
      </c>
    </row>
    <row r="625" spans="1:4" s="7" customFormat="1" ht="21" customHeight="1" x14ac:dyDescent="0.25">
      <c r="A625" s="4">
        <v>624</v>
      </c>
      <c r="B625" s="5" t="s">
        <v>628</v>
      </c>
      <c r="C625" s="6" t="s">
        <v>5</v>
      </c>
      <c r="D625" s="6">
        <v>3</v>
      </c>
    </row>
    <row r="626" spans="1:4" s="7" customFormat="1" ht="21" customHeight="1" x14ac:dyDescent="0.25">
      <c r="A626" s="4">
        <v>625</v>
      </c>
      <c r="B626" s="5" t="s">
        <v>629</v>
      </c>
      <c r="C626" s="6" t="s">
        <v>5</v>
      </c>
      <c r="D626" s="6">
        <v>3</v>
      </c>
    </row>
    <row r="627" spans="1:4" s="7" customFormat="1" ht="21" customHeight="1" x14ac:dyDescent="0.25">
      <c r="A627" s="4">
        <v>626</v>
      </c>
      <c r="B627" s="5" t="s">
        <v>630</v>
      </c>
      <c r="C627" s="6" t="s">
        <v>5</v>
      </c>
      <c r="D627" s="6">
        <v>3</v>
      </c>
    </row>
    <row r="628" spans="1:4" s="7" customFormat="1" ht="21" customHeight="1" x14ac:dyDescent="0.25">
      <c r="A628" s="4">
        <v>627</v>
      </c>
      <c r="B628" s="5" t="s">
        <v>631</v>
      </c>
      <c r="C628" s="6" t="s">
        <v>5</v>
      </c>
      <c r="D628" s="6">
        <v>3</v>
      </c>
    </row>
    <row r="629" spans="1:4" s="7" customFormat="1" ht="21" customHeight="1" x14ac:dyDescent="0.25">
      <c r="A629" s="4">
        <v>628</v>
      </c>
      <c r="B629" s="5" t="s">
        <v>632</v>
      </c>
      <c r="C629" s="6" t="s">
        <v>5</v>
      </c>
      <c r="D629" s="6">
        <v>3</v>
      </c>
    </row>
    <row r="630" spans="1:4" s="7" customFormat="1" ht="21" customHeight="1" x14ac:dyDescent="0.25">
      <c r="A630" s="4">
        <v>629</v>
      </c>
      <c r="B630" s="5" t="s">
        <v>633</v>
      </c>
      <c r="C630" s="6" t="s">
        <v>5</v>
      </c>
      <c r="D630" s="6">
        <v>3</v>
      </c>
    </row>
    <row r="631" spans="1:4" s="7" customFormat="1" ht="21" customHeight="1" x14ac:dyDescent="0.25">
      <c r="A631" s="4">
        <v>630</v>
      </c>
      <c r="B631" s="5" t="s">
        <v>634</v>
      </c>
      <c r="C631" s="6" t="s">
        <v>5</v>
      </c>
      <c r="D631" s="6">
        <v>3</v>
      </c>
    </row>
    <row r="632" spans="1:4" s="7" customFormat="1" ht="21" customHeight="1" x14ac:dyDescent="0.25">
      <c r="A632" s="4">
        <v>631</v>
      </c>
      <c r="B632" s="5" t="s">
        <v>635</v>
      </c>
      <c r="C632" s="6" t="s">
        <v>5</v>
      </c>
      <c r="D632" s="6">
        <v>3</v>
      </c>
    </row>
    <row r="633" spans="1:4" s="7" customFormat="1" ht="21" customHeight="1" x14ac:dyDescent="0.25">
      <c r="A633" s="4">
        <v>632</v>
      </c>
      <c r="B633" s="5" t="s">
        <v>636</v>
      </c>
      <c r="C633" s="6" t="s">
        <v>5</v>
      </c>
      <c r="D633" s="6">
        <v>3</v>
      </c>
    </row>
    <row r="634" spans="1:4" s="7" customFormat="1" ht="21" customHeight="1" x14ac:dyDescent="0.25">
      <c r="A634" s="4">
        <v>633</v>
      </c>
      <c r="B634" s="5" t="s">
        <v>637</v>
      </c>
      <c r="C634" s="6" t="s">
        <v>5</v>
      </c>
      <c r="D634" s="6">
        <v>3</v>
      </c>
    </row>
    <row r="635" spans="1:4" s="7" customFormat="1" ht="21" customHeight="1" x14ac:dyDescent="0.25">
      <c r="A635" s="4">
        <v>634</v>
      </c>
      <c r="B635" s="5" t="s">
        <v>638</v>
      </c>
      <c r="C635" s="6" t="s">
        <v>5</v>
      </c>
      <c r="D635" s="6">
        <v>3</v>
      </c>
    </row>
    <row r="636" spans="1:4" s="7" customFormat="1" ht="21" customHeight="1" x14ac:dyDescent="0.25">
      <c r="A636" s="4">
        <v>635</v>
      </c>
      <c r="B636" s="5" t="s">
        <v>639</v>
      </c>
      <c r="C636" s="6" t="s">
        <v>5</v>
      </c>
      <c r="D636" s="6">
        <v>3</v>
      </c>
    </row>
    <row r="637" spans="1:4" s="7" customFormat="1" ht="21" customHeight="1" x14ac:dyDescent="0.25">
      <c r="A637" s="4">
        <v>636</v>
      </c>
      <c r="B637" s="5" t="s">
        <v>640</v>
      </c>
      <c r="C637" s="6" t="s">
        <v>5</v>
      </c>
      <c r="D637" s="6">
        <v>3</v>
      </c>
    </row>
    <row r="638" spans="1:4" s="7" customFormat="1" ht="21" customHeight="1" x14ac:dyDescent="0.25">
      <c r="A638" s="4">
        <v>637</v>
      </c>
      <c r="B638" s="5" t="s">
        <v>641</v>
      </c>
      <c r="C638" s="6" t="s">
        <v>5</v>
      </c>
      <c r="D638" s="6">
        <v>3</v>
      </c>
    </row>
    <row r="639" spans="1:4" s="7" customFormat="1" ht="21" customHeight="1" x14ac:dyDescent="0.25">
      <c r="A639" s="4">
        <v>638</v>
      </c>
      <c r="B639" s="5" t="s">
        <v>642</v>
      </c>
      <c r="C639" s="6" t="s">
        <v>5</v>
      </c>
      <c r="D639" s="6">
        <v>3</v>
      </c>
    </row>
    <row r="640" spans="1:4" s="7" customFormat="1" ht="21" customHeight="1" x14ac:dyDescent="0.25">
      <c r="A640" s="4">
        <v>639</v>
      </c>
      <c r="B640" s="5" t="s">
        <v>643</v>
      </c>
      <c r="C640" s="6" t="s">
        <v>5</v>
      </c>
      <c r="D640" s="6">
        <v>3</v>
      </c>
    </row>
    <row r="641" spans="1:4" s="7" customFormat="1" ht="21" customHeight="1" x14ac:dyDescent="0.25">
      <c r="A641" s="4">
        <v>640</v>
      </c>
      <c r="B641" s="5" t="s">
        <v>644</v>
      </c>
      <c r="C641" s="6" t="s">
        <v>5</v>
      </c>
      <c r="D641" s="6">
        <v>3</v>
      </c>
    </row>
    <row r="642" spans="1:4" s="7" customFormat="1" ht="21" customHeight="1" x14ac:dyDescent="0.25">
      <c r="A642" s="4">
        <v>641</v>
      </c>
      <c r="B642" s="5" t="s">
        <v>645</v>
      </c>
      <c r="C642" s="6" t="s">
        <v>5</v>
      </c>
      <c r="D642" s="6">
        <v>3</v>
      </c>
    </row>
    <row r="643" spans="1:4" s="7" customFormat="1" ht="21" customHeight="1" x14ac:dyDescent="0.25">
      <c r="A643" s="4">
        <v>642</v>
      </c>
      <c r="B643" s="5" t="s">
        <v>646</v>
      </c>
      <c r="C643" s="6" t="s">
        <v>5</v>
      </c>
      <c r="D643" s="6">
        <v>3</v>
      </c>
    </row>
    <row r="644" spans="1:4" s="7" customFormat="1" ht="21" customHeight="1" x14ac:dyDescent="0.25">
      <c r="A644" s="4">
        <v>643</v>
      </c>
      <c r="B644" s="5" t="s">
        <v>647</v>
      </c>
      <c r="C644" s="6" t="s">
        <v>5</v>
      </c>
      <c r="D644" s="6">
        <v>3</v>
      </c>
    </row>
    <row r="645" spans="1:4" s="7" customFormat="1" ht="21" customHeight="1" x14ac:dyDescent="0.25">
      <c r="A645" s="4">
        <v>644</v>
      </c>
      <c r="B645" s="5" t="s">
        <v>648</v>
      </c>
      <c r="C645" s="6" t="s">
        <v>5</v>
      </c>
      <c r="D645" s="6">
        <v>3</v>
      </c>
    </row>
    <row r="646" spans="1:4" s="7" customFormat="1" ht="21" customHeight="1" x14ac:dyDescent="0.25">
      <c r="A646" s="4">
        <v>645</v>
      </c>
      <c r="B646" s="5" t="s">
        <v>649</v>
      </c>
      <c r="C646" s="6" t="s">
        <v>5</v>
      </c>
      <c r="D646" s="6">
        <v>3</v>
      </c>
    </row>
    <row r="647" spans="1:4" s="7" customFormat="1" ht="21" customHeight="1" x14ac:dyDescent="0.25">
      <c r="A647" s="4">
        <v>646</v>
      </c>
      <c r="B647" s="5" t="s">
        <v>650</v>
      </c>
      <c r="C647" s="6" t="s">
        <v>5</v>
      </c>
      <c r="D647" s="6">
        <v>3</v>
      </c>
    </row>
    <row r="648" spans="1:4" s="7" customFormat="1" ht="21" customHeight="1" x14ac:dyDescent="0.25">
      <c r="A648" s="4">
        <v>647</v>
      </c>
      <c r="B648" s="5" t="s">
        <v>651</v>
      </c>
      <c r="C648" s="6" t="s">
        <v>5</v>
      </c>
      <c r="D648" s="6">
        <v>3</v>
      </c>
    </row>
    <row r="649" spans="1:4" s="7" customFormat="1" ht="21" customHeight="1" x14ac:dyDescent="0.25">
      <c r="A649" s="4">
        <v>648</v>
      </c>
      <c r="B649" s="5" t="s">
        <v>652</v>
      </c>
      <c r="C649" s="6" t="s">
        <v>5</v>
      </c>
      <c r="D649" s="6">
        <v>3</v>
      </c>
    </row>
    <row r="650" spans="1:4" s="7" customFormat="1" ht="21" customHeight="1" x14ac:dyDescent="0.25">
      <c r="A650" s="4">
        <v>649</v>
      </c>
      <c r="B650" s="5" t="s">
        <v>653</v>
      </c>
      <c r="C650" s="6" t="s">
        <v>5</v>
      </c>
      <c r="D650" s="6">
        <v>3</v>
      </c>
    </row>
    <row r="651" spans="1:4" s="7" customFormat="1" ht="21" customHeight="1" x14ac:dyDescent="0.25">
      <c r="A651" s="4">
        <v>650</v>
      </c>
      <c r="B651" s="5" t="s">
        <v>654</v>
      </c>
      <c r="C651" s="6" t="s">
        <v>5</v>
      </c>
      <c r="D651" s="6">
        <v>3</v>
      </c>
    </row>
    <row r="652" spans="1:4" s="7" customFormat="1" ht="21" customHeight="1" x14ac:dyDescent="0.25">
      <c r="A652" s="4">
        <v>651</v>
      </c>
      <c r="B652" s="5" t="s">
        <v>655</v>
      </c>
      <c r="C652" s="6" t="s">
        <v>5</v>
      </c>
      <c r="D652" s="6">
        <v>3</v>
      </c>
    </row>
    <row r="653" spans="1:4" s="7" customFormat="1" ht="21" customHeight="1" x14ac:dyDescent="0.25">
      <c r="A653" s="4">
        <v>652</v>
      </c>
      <c r="B653" s="5" t="s">
        <v>656</v>
      </c>
      <c r="C653" s="6" t="s">
        <v>5</v>
      </c>
      <c r="D653" s="6">
        <v>3</v>
      </c>
    </row>
    <row r="654" spans="1:4" s="7" customFormat="1" ht="21" customHeight="1" x14ac:dyDescent="0.25">
      <c r="A654" s="4">
        <v>653</v>
      </c>
      <c r="B654" s="5" t="s">
        <v>657</v>
      </c>
      <c r="C654" s="6" t="s">
        <v>5</v>
      </c>
      <c r="D654" s="6">
        <v>3</v>
      </c>
    </row>
    <row r="655" spans="1:4" s="7" customFormat="1" ht="21" customHeight="1" x14ac:dyDescent="0.25">
      <c r="A655" s="4">
        <v>654</v>
      </c>
      <c r="B655" s="5" t="s">
        <v>658</v>
      </c>
      <c r="C655" s="6" t="s">
        <v>5</v>
      </c>
      <c r="D655" s="6">
        <v>3</v>
      </c>
    </row>
    <row r="656" spans="1:4" s="7" customFormat="1" ht="21" customHeight="1" x14ac:dyDescent="0.25">
      <c r="A656" s="4">
        <v>655</v>
      </c>
      <c r="B656" s="5" t="s">
        <v>659</v>
      </c>
      <c r="C656" s="6" t="s">
        <v>5</v>
      </c>
      <c r="D656" s="6">
        <v>3</v>
      </c>
    </row>
    <row r="657" spans="1:4" s="7" customFormat="1" ht="21" customHeight="1" x14ac:dyDescent="0.25">
      <c r="A657" s="4">
        <v>656</v>
      </c>
      <c r="B657" s="5" t="s">
        <v>660</v>
      </c>
      <c r="C657" s="6" t="s">
        <v>5</v>
      </c>
      <c r="D657" s="6">
        <v>3</v>
      </c>
    </row>
    <row r="658" spans="1:4" s="7" customFormat="1" ht="21" customHeight="1" x14ac:dyDescent="0.25">
      <c r="A658" s="4">
        <v>657</v>
      </c>
      <c r="B658" s="5" t="s">
        <v>661</v>
      </c>
      <c r="C658" s="6" t="s">
        <v>5</v>
      </c>
      <c r="D658" s="6">
        <v>3</v>
      </c>
    </row>
    <row r="659" spans="1:4" s="7" customFormat="1" ht="21" customHeight="1" x14ac:dyDescent="0.25">
      <c r="A659" s="4">
        <v>658</v>
      </c>
      <c r="B659" s="5" t="s">
        <v>662</v>
      </c>
      <c r="C659" s="6" t="s">
        <v>5</v>
      </c>
      <c r="D659" s="6">
        <v>3</v>
      </c>
    </row>
    <row r="660" spans="1:4" s="7" customFormat="1" ht="21" customHeight="1" x14ac:dyDescent="0.25">
      <c r="A660" s="4">
        <v>659</v>
      </c>
      <c r="B660" s="5" t="s">
        <v>663</v>
      </c>
      <c r="C660" s="6" t="s">
        <v>5</v>
      </c>
      <c r="D660" s="6">
        <v>3</v>
      </c>
    </row>
    <row r="661" spans="1:4" s="7" customFormat="1" ht="21" customHeight="1" x14ac:dyDescent="0.25">
      <c r="A661" s="4">
        <v>660</v>
      </c>
      <c r="B661" s="5" t="s">
        <v>664</v>
      </c>
      <c r="C661" s="6" t="s">
        <v>5</v>
      </c>
      <c r="D661" s="6">
        <v>3</v>
      </c>
    </row>
    <row r="662" spans="1:4" s="7" customFormat="1" ht="21" customHeight="1" x14ac:dyDescent="0.25">
      <c r="A662" s="4">
        <v>661</v>
      </c>
      <c r="B662" s="5" t="s">
        <v>665</v>
      </c>
      <c r="C662" s="6" t="s">
        <v>5</v>
      </c>
      <c r="D662" s="6">
        <v>3</v>
      </c>
    </row>
    <row r="663" spans="1:4" s="7" customFormat="1" ht="21" customHeight="1" x14ac:dyDescent="0.25">
      <c r="A663" s="4">
        <v>662</v>
      </c>
      <c r="B663" s="5" t="s">
        <v>666</v>
      </c>
      <c r="C663" s="6" t="s">
        <v>5</v>
      </c>
      <c r="D663" s="6">
        <v>3</v>
      </c>
    </row>
    <row r="664" spans="1:4" s="7" customFormat="1" ht="21" customHeight="1" x14ac:dyDescent="0.25">
      <c r="A664" s="4">
        <v>663</v>
      </c>
      <c r="B664" s="5" t="s">
        <v>667</v>
      </c>
      <c r="C664" s="6" t="s">
        <v>5</v>
      </c>
      <c r="D664" s="6">
        <v>3</v>
      </c>
    </row>
    <row r="665" spans="1:4" s="7" customFormat="1" ht="21" customHeight="1" x14ac:dyDescent="0.25">
      <c r="A665" s="4">
        <v>664</v>
      </c>
      <c r="B665" s="5" t="s">
        <v>668</v>
      </c>
      <c r="C665" s="6" t="s">
        <v>5</v>
      </c>
      <c r="D665" s="6">
        <v>3</v>
      </c>
    </row>
    <row r="666" spans="1:4" s="7" customFormat="1" ht="21" customHeight="1" x14ac:dyDescent="0.25">
      <c r="A666" s="4">
        <v>665</v>
      </c>
      <c r="B666" s="5" t="s">
        <v>669</v>
      </c>
      <c r="C666" s="6" t="s">
        <v>5</v>
      </c>
      <c r="D666" s="6">
        <v>3</v>
      </c>
    </row>
    <row r="667" spans="1:4" s="7" customFormat="1" ht="21" customHeight="1" x14ac:dyDescent="0.25">
      <c r="A667" s="4">
        <v>666</v>
      </c>
      <c r="B667" s="5" t="s">
        <v>670</v>
      </c>
      <c r="C667" s="6" t="s">
        <v>5</v>
      </c>
      <c r="D667" s="6">
        <v>3</v>
      </c>
    </row>
    <row r="668" spans="1:4" s="7" customFormat="1" ht="21" customHeight="1" x14ac:dyDescent="0.25">
      <c r="A668" s="4">
        <v>667</v>
      </c>
      <c r="B668" s="5" t="s">
        <v>671</v>
      </c>
      <c r="C668" s="6" t="s">
        <v>5</v>
      </c>
      <c r="D668" s="6">
        <v>3</v>
      </c>
    </row>
    <row r="669" spans="1:4" s="7" customFormat="1" ht="21" customHeight="1" x14ac:dyDescent="0.25">
      <c r="A669" s="4">
        <v>668</v>
      </c>
      <c r="B669" s="5" t="s">
        <v>672</v>
      </c>
      <c r="C669" s="6" t="s">
        <v>5</v>
      </c>
      <c r="D669" s="6">
        <v>3</v>
      </c>
    </row>
    <row r="670" spans="1:4" s="7" customFormat="1" ht="21" customHeight="1" x14ac:dyDescent="0.25">
      <c r="A670" s="4">
        <v>669</v>
      </c>
      <c r="B670" s="5" t="s">
        <v>673</v>
      </c>
      <c r="C670" s="6" t="s">
        <v>5</v>
      </c>
      <c r="D670" s="6">
        <v>3</v>
      </c>
    </row>
    <row r="671" spans="1:4" s="7" customFormat="1" ht="21" customHeight="1" x14ac:dyDescent="0.25">
      <c r="A671" s="4">
        <v>670</v>
      </c>
      <c r="B671" s="5" t="s">
        <v>674</v>
      </c>
      <c r="C671" s="6" t="s">
        <v>5</v>
      </c>
      <c r="D671" s="6">
        <v>3</v>
      </c>
    </row>
    <row r="672" spans="1:4" s="7" customFormat="1" ht="21" customHeight="1" x14ac:dyDescent="0.25">
      <c r="A672" s="4">
        <v>671</v>
      </c>
      <c r="B672" s="5" t="s">
        <v>675</v>
      </c>
      <c r="C672" s="6" t="s">
        <v>5</v>
      </c>
      <c r="D672" s="6">
        <v>3</v>
      </c>
    </row>
    <row r="673" spans="1:4" s="7" customFormat="1" ht="21" customHeight="1" x14ac:dyDescent="0.25">
      <c r="A673" s="4">
        <v>672</v>
      </c>
      <c r="B673" s="5" t="s">
        <v>676</v>
      </c>
      <c r="C673" s="6" t="s">
        <v>5</v>
      </c>
      <c r="D673" s="6">
        <v>3</v>
      </c>
    </row>
    <row r="674" spans="1:4" s="7" customFormat="1" ht="21" customHeight="1" x14ac:dyDescent="0.25">
      <c r="A674" s="4">
        <v>673</v>
      </c>
      <c r="B674" s="5" t="s">
        <v>677</v>
      </c>
      <c r="C674" s="6" t="s">
        <v>5</v>
      </c>
      <c r="D674" s="6">
        <v>3</v>
      </c>
    </row>
    <row r="675" spans="1:4" s="7" customFormat="1" ht="21" customHeight="1" x14ac:dyDescent="0.25">
      <c r="A675" s="4">
        <v>674</v>
      </c>
      <c r="B675" s="5" t="s">
        <v>678</v>
      </c>
      <c r="C675" s="6" t="s">
        <v>5</v>
      </c>
      <c r="D675" s="6">
        <v>3</v>
      </c>
    </row>
    <row r="676" spans="1:4" s="7" customFormat="1" ht="21" customHeight="1" x14ac:dyDescent="0.25">
      <c r="A676" s="4">
        <v>675</v>
      </c>
      <c r="B676" s="5" t="s">
        <v>679</v>
      </c>
      <c r="C676" s="6" t="s">
        <v>5</v>
      </c>
      <c r="D676" s="6">
        <v>3</v>
      </c>
    </row>
    <row r="677" spans="1:4" s="7" customFormat="1" ht="21" customHeight="1" x14ac:dyDescent="0.25">
      <c r="A677" s="4">
        <v>676</v>
      </c>
      <c r="B677" s="5" t="s">
        <v>680</v>
      </c>
      <c r="C677" s="6" t="s">
        <v>5</v>
      </c>
      <c r="D677" s="6">
        <v>3</v>
      </c>
    </row>
    <row r="678" spans="1:4" s="7" customFormat="1" ht="21" customHeight="1" x14ac:dyDescent="0.25">
      <c r="A678" s="4">
        <v>677</v>
      </c>
      <c r="B678" s="5" t="s">
        <v>681</v>
      </c>
      <c r="C678" s="6" t="s">
        <v>5</v>
      </c>
      <c r="D678" s="6">
        <v>3</v>
      </c>
    </row>
    <row r="679" spans="1:4" s="7" customFormat="1" ht="21" customHeight="1" x14ac:dyDescent="0.25">
      <c r="A679" s="4">
        <v>678</v>
      </c>
      <c r="B679" s="5" t="s">
        <v>682</v>
      </c>
      <c r="C679" s="6" t="s">
        <v>5</v>
      </c>
      <c r="D679" s="6">
        <v>3</v>
      </c>
    </row>
    <row r="680" spans="1:4" s="7" customFormat="1" ht="21" customHeight="1" x14ac:dyDescent="0.25">
      <c r="A680" s="4">
        <v>679</v>
      </c>
      <c r="B680" s="5" t="s">
        <v>683</v>
      </c>
      <c r="C680" s="6" t="s">
        <v>5</v>
      </c>
      <c r="D680" s="6">
        <v>3</v>
      </c>
    </row>
    <row r="681" spans="1:4" s="7" customFormat="1" ht="21" customHeight="1" x14ac:dyDescent="0.25">
      <c r="A681" s="4">
        <v>680</v>
      </c>
      <c r="B681" s="5" t="s">
        <v>684</v>
      </c>
      <c r="C681" s="6" t="s">
        <v>5</v>
      </c>
      <c r="D681" s="6">
        <v>3</v>
      </c>
    </row>
    <row r="682" spans="1:4" s="7" customFormat="1" ht="21" customHeight="1" x14ac:dyDescent="0.25">
      <c r="A682" s="4">
        <v>681</v>
      </c>
      <c r="B682" s="5" t="s">
        <v>685</v>
      </c>
      <c r="C682" s="6" t="s">
        <v>5</v>
      </c>
      <c r="D682" s="6">
        <v>3</v>
      </c>
    </row>
    <row r="683" spans="1:4" s="7" customFormat="1" ht="21" customHeight="1" x14ac:dyDescent="0.25">
      <c r="A683" s="4">
        <v>682</v>
      </c>
      <c r="B683" s="5" t="s">
        <v>686</v>
      </c>
      <c r="C683" s="6" t="s">
        <v>5</v>
      </c>
      <c r="D683" s="6">
        <v>3</v>
      </c>
    </row>
    <row r="684" spans="1:4" s="7" customFormat="1" ht="21" customHeight="1" x14ac:dyDescent="0.25">
      <c r="A684" s="4">
        <v>683</v>
      </c>
      <c r="B684" s="5" t="s">
        <v>687</v>
      </c>
      <c r="C684" s="6" t="s">
        <v>5</v>
      </c>
      <c r="D684" s="6">
        <v>3</v>
      </c>
    </row>
    <row r="685" spans="1:4" s="7" customFormat="1" ht="21" customHeight="1" x14ac:dyDescent="0.25">
      <c r="A685" s="4">
        <v>684</v>
      </c>
      <c r="B685" s="5" t="s">
        <v>688</v>
      </c>
      <c r="C685" s="6" t="s">
        <v>5</v>
      </c>
      <c r="D685" s="6">
        <v>3</v>
      </c>
    </row>
    <row r="686" spans="1:4" s="7" customFormat="1" ht="21" customHeight="1" x14ac:dyDescent="0.25">
      <c r="A686" s="4">
        <v>685</v>
      </c>
      <c r="B686" s="5" t="s">
        <v>689</v>
      </c>
      <c r="C686" s="6" t="s">
        <v>5</v>
      </c>
      <c r="D686" s="6">
        <v>3</v>
      </c>
    </row>
    <row r="687" spans="1:4" s="7" customFormat="1" ht="21" customHeight="1" x14ac:dyDescent="0.25">
      <c r="A687" s="4">
        <v>686</v>
      </c>
      <c r="B687" s="5" t="s">
        <v>690</v>
      </c>
      <c r="C687" s="6" t="s">
        <v>5</v>
      </c>
      <c r="D687" s="6">
        <v>3</v>
      </c>
    </row>
    <row r="688" spans="1:4" s="7" customFormat="1" ht="21" customHeight="1" x14ac:dyDescent="0.25">
      <c r="A688" s="4">
        <v>687</v>
      </c>
      <c r="B688" s="5" t="s">
        <v>691</v>
      </c>
      <c r="C688" s="6" t="s">
        <v>5</v>
      </c>
      <c r="D688" s="6">
        <v>3</v>
      </c>
    </row>
    <row r="689" spans="1:4" s="7" customFormat="1" ht="21" customHeight="1" x14ac:dyDescent="0.25">
      <c r="A689" s="4">
        <v>688</v>
      </c>
      <c r="B689" s="5" t="s">
        <v>692</v>
      </c>
      <c r="C689" s="6" t="s">
        <v>5</v>
      </c>
      <c r="D689" s="6">
        <v>3</v>
      </c>
    </row>
    <row r="690" spans="1:4" s="7" customFormat="1" ht="21" customHeight="1" x14ac:dyDescent="0.25">
      <c r="A690" s="4">
        <v>689</v>
      </c>
      <c r="B690" s="5" t="s">
        <v>693</v>
      </c>
      <c r="C690" s="6" t="s">
        <v>5</v>
      </c>
      <c r="D690" s="6">
        <v>3</v>
      </c>
    </row>
    <row r="691" spans="1:4" s="7" customFormat="1" ht="21" customHeight="1" x14ac:dyDescent="0.25">
      <c r="A691" s="4">
        <v>690</v>
      </c>
      <c r="B691" s="5" t="s">
        <v>694</v>
      </c>
      <c r="C691" s="6" t="s">
        <v>5</v>
      </c>
      <c r="D691" s="6">
        <v>3</v>
      </c>
    </row>
    <row r="692" spans="1:4" s="7" customFormat="1" ht="21" customHeight="1" x14ac:dyDescent="0.25">
      <c r="A692" s="4">
        <v>691</v>
      </c>
      <c r="B692" s="5" t="s">
        <v>695</v>
      </c>
      <c r="C692" s="6" t="s">
        <v>5</v>
      </c>
      <c r="D692" s="6">
        <v>3</v>
      </c>
    </row>
    <row r="693" spans="1:4" s="7" customFormat="1" ht="21" customHeight="1" x14ac:dyDescent="0.25">
      <c r="A693" s="4">
        <v>692</v>
      </c>
      <c r="B693" s="5" t="s">
        <v>696</v>
      </c>
      <c r="C693" s="6" t="s">
        <v>5</v>
      </c>
      <c r="D693" s="6">
        <v>3</v>
      </c>
    </row>
    <row r="694" spans="1:4" s="7" customFormat="1" ht="21" customHeight="1" x14ac:dyDescent="0.25">
      <c r="A694" s="4">
        <v>693</v>
      </c>
      <c r="B694" s="5" t="s">
        <v>697</v>
      </c>
      <c r="C694" s="6" t="s">
        <v>5</v>
      </c>
      <c r="D694" s="6">
        <v>3</v>
      </c>
    </row>
    <row r="695" spans="1:4" s="7" customFormat="1" ht="21" customHeight="1" x14ac:dyDescent="0.25">
      <c r="A695" s="4">
        <v>694</v>
      </c>
      <c r="B695" s="5" t="s">
        <v>698</v>
      </c>
      <c r="C695" s="6" t="s">
        <v>5</v>
      </c>
      <c r="D695" s="6">
        <v>3</v>
      </c>
    </row>
    <row r="696" spans="1:4" s="7" customFormat="1" ht="21" customHeight="1" x14ac:dyDescent="0.25">
      <c r="A696" s="4">
        <v>695</v>
      </c>
      <c r="B696" s="5" t="s">
        <v>699</v>
      </c>
      <c r="C696" s="6" t="s">
        <v>5</v>
      </c>
      <c r="D696" s="6">
        <v>3</v>
      </c>
    </row>
    <row r="697" spans="1:4" s="7" customFormat="1" ht="21" customHeight="1" x14ac:dyDescent="0.25">
      <c r="A697" s="4">
        <v>696</v>
      </c>
      <c r="B697" s="5" t="s">
        <v>700</v>
      </c>
      <c r="C697" s="6" t="s">
        <v>5</v>
      </c>
      <c r="D697" s="6">
        <v>3</v>
      </c>
    </row>
    <row r="698" spans="1:4" s="7" customFormat="1" ht="21" customHeight="1" x14ac:dyDescent="0.25">
      <c r="A698" s="4">
        <v>697</v>
      </c>
      <c r="B698" s="5" t="s">
        <v>701</v>
      </c>
      <c r="C698" s="6" t="s">
        <v>5</v>
      </c>
      <c r="D698" s="6">
        <v>3</v>
      </c>
    </row>
    <row r="699" spans="1:4" s="7" customFormat="1" ht="21" customHeight="1" x14ac:dyDescent="0.25">
      <c r="A699" s="4">
        <v>698</v>
      </c>
      <c r="B699" s="5" t="s">
        <v>702</v>
      </c>
      <c r="C699" s="6" t="s">
        <v>5</v>
      </c>
      <c r="D699" s="6">
        <v>3</v>
      </c>
    </row>
    <row r="700" spans="1:4" s="7" customFormat="1" ht="21" customHeight="1" x14ac:dyDescent="0.25">
      <c r="A700" s="4">
        <v>699</v>
      </c>
      <c r="B700" s="5" t="s">
        <v>703</v>
      </c>
      <c r="C700" s="6" t="s">
        <v>5</v>
      </c>
      <c r="D700" s="6">
        <v>3</v>
      </c>
    </row>
    <row r="701" spans="1:4" s="7" customFormat="1" ht="21" customHeight="1" x14ac:dyDescent="0.25">
      <c r="A701" s="4">
        <v>700</v>
      </c>
      <c r="B701" s="5" t="s">
        <v>704</v>
      </c>
      <c r="C701" s="6" t="s">
        <v>5</v>
      </c>
      <c r="D701" s="6">
        <v>3</v>
      </c>
    </row>
    <row r="702" spans="1:4" s="7" customFormat="1" ht="21" customHeight="1" x14ac:dyDescent="0.25">
      <c r="A702" s="4">
        <v>701</v>
      </c>
      <c r="B702" s="5" t="s">
        <v>705</v>
      </c>
      <c r="C702" s="6" t="s">
        <v>5</v>
      </c>
      <c r="D702" s="6">
        <v>3</v>
      </c>
    </row>
    <row r="703" spans="1:4" s="7" customFormat="1" ht="21" customHeight="1" x14ac:dyDescent="0.25">
      <c r="A703" s="4">
        <v>702</v>
      </c>
      <c r="B703" s="5" t="s">
        <v>706</v>
      </c>
      <c r="C703" s="6" t="s">
        <v>5</v>
      </c>
      <c r="D703" s="6">
        <v>3</v>
      </c>
    </row>
    <row r="704" spans="1:4" s="7" customFormat="1" ht="21" customHeight="1" x14ac:dyDescent="0.25">
      <c r="A704" s="4">
        <v>703</v>
      </c>
      <c r="B704" s="5" t="s">
        <v>707</v>
      </c>
      <c r="C704" s="6" t="s">
        <v>5</v>
      </c>
      <c r="D704" s="6">
        <v>3</v>
      </c>
    </row>
    <row r="705" spans="1:4" s="7" customFormat="1" ht="21" customHeight="1" x14ac:dyDescent="0.25">
      <c r="A705" s="4">
        <v>704</v>
      </c>
      <c r="B705" s="5" t="s">
        <v>708</v>
      </c>
      <c r="C705" s="6" t="s">
        <v>5</v>
      </c>
      <c r="D705" s="6">
        <v>3</v>
      </c>
    </row>
    <row r="706" spans="1:4" s="7" customFormat="1" ht="21" customHeight="1" x14ac:dyDescent="0.25">
      <c r="A706" s="4">
        <v>705</v>
      </c>
      <c r="B706" s="5" t="s">
        <v>709</v>
      </c>
      <c r="C706" s="6" t="s">
        <v>5</v>
      </c>
      <c r="D706" s="6">
        <v>3</v>
      </c>
    </row>
    <row r="707" spans="1:4" s="7" customFormat="1" ht="21" customHeight="1" x14ac:dyDescent="0.25">
      <c r="A707" s="4">
        <v>706</v>
      </c>
      <c r="B707" s="5" t="s">
        <v>710</v>
      </c>
      <c r="C707" s="6" t="s">
        <v>5</v>
      </c>
      <c r="D707" s="6">
        <v>3</v>
      </c>
    </row>
    <row r="708" spans="1:4" s="7" customFormat="1" ht="21" customHeight="1" x14ac:dyDescent="0.25">
      <c r="A708" s="4">
        <v>707</v>
      </c>
      <c r="B708" s="5" t="s">
        <v>711</v>
      </c>
      <c r="C708" s="6" t="s">
        <v>5</v>
      </c>
      <c r="D708" s="6">
        <v>3</v>
      </c>
    </row>
    <row r="709" spans="1:4" s="7" customFormat="1" ht="21" customHeight="1" x14ac:dyDescent="0.25">
      <c r="A709" s="4">
        <v>708</v>
      </c>
      <c r="B709" s="5" t="s">
        <v>712</v>
      </c>
      <c r="C709" s="6" t="s">
        <v>5</v>
      </c>
      <c r="D709" s="6">
        <v>3</v>
      </c>
    </row>
    <row r="710" spans="1:4" s="7" customFormat="1" ht="21" customHeight="1" x14ac:dyDescent="0.25">
      <c r="A710" s="4">
        <v>709</v>
      </c>
      <c r="B710" s="5" t="s">
        <v>713</v>
      </c>
      <c r="C710" s="6" t="s">
        <v>5</v>
      </c>
      <c r="D710" s="6">
        <v>3</v>
      </c>
    </row>
    <row r="711" spans="1:4" s="7" customFormat="1" ht="21" customHeight="1" x14ac:dyDescent="0.25">
      <c r="A711" s="4">
        <v>710</v>
      </c>
      <c r="B711" s="5" t="s">
        <v>714</v>
      </c>
      <c r="C711" s="6" t="s">
        <v>5</v>
      </c>
      <c r="D711" s="6">
        <v>3</v>
      </c>
    </row>
    <row r="712" spans="1:4" s="7" customFormat="1" ht="21" customHeight="1" x14ac:dyDescent="0.25">
      <c r="A712" s="4">
        <v>711</v>
      </c>
      <c r="B712" s="5" t="s">
        <v>715</v>
      </c>
      <c r="C712" s="6" t="s">
        <v>5</v>
      </c>
      <c r="D712" s="6">
        <v>3</v>
      </c>
    </row>
    <row r="713" spans="1:4" s="7" customFormat="1" ht="21" customHeight="1" x14ac:dyDescent="0.25">
      <c r="A713" s="4">
        <v>712</v>
      </c>
      <c r="B713" s="5" t="s">
        <v>716</v>
      </c>
      <c r="C713" s="6" t="s">
        <v>5</v>
      </c>
      <c r="D713" s="6">
        <v>3</v>
      </c>
    </row>
    <row r="714" spans="1:4" s="7" customFormat="1" ht="21" customHeight="1" x14ac:dyDescent="0.25">
      <c r="A714" s="4">
        <v>713</v>
      </c>
      <c r="B714" s="5" t="s">
        <v>717</v>
      </c>
      <c r="C714" s="6" t="s">
        <v>5</v>
      </c>
      <c r="D714" s="6">
        <v>3</v>
      </c>
    </row>
    <row r="715" spans="1:4" s="7" customFormat="1" ht="21" customHeight="1" x14ac:dyDescent="0.25">
      <c r="A715" s="4">
        <v>714</v>
      </c>
      <c r="B715" s="5" t="s">
        <v>718</v>
      </c>
      <c r="C715" s="6" t="s">
        <v>5</v>
      </c>
      <c r="D715" s="6">
        <v>3</v>
      </c>
    </row>
    <row r="716" spans="1:4" s="7" customFormat="1" ht="21" customHeight="1" x14ac:dyDescent="0.25">
      <c r="A716" s="4">
        <v>715</v>
      </c>
      <c r="B716" s="5" t="s">
        <v>719</v>
      </c>
      <c r="C716" s="6" t="s">
        <v>5</v>
      </c>
      <c r="D716" s="6">
        <v>3</v>
      </c>
    </row>
    <row r="717" spans="1:4" s="7" customFormat="1" ht="21" customHeight="1" x14ac:dyDescent="0.25">
      <c r="A717" s="4">
        <v>716</v>
      </c>
      <c r="B717" s="5" t="s">
        <v>720</v>
      </c>
      <c r="C717" s="6" t="s">
        <v>5</v>
      </c>
      <c r="D717" s="6">
        <v>3</v>
      </c>
    </row>
    <row r="718" spans="1:4" s="7" customFormat="1" ht="21" customHeight="1" x14ac:dyDescent="0.25">
      <c r="A718" s="4">
        <v>717</v>
      </c>
      <c r="B718" s="5" t="s">
        <v>721</v>
      </c>
      <c r="C718" s="6" t="s">
        <v>5</v>
      </c>
      <c r="D718" s="6">
        <v>3</v>
      </c>
    </row>
    <row r="719" spans="1:4" s="7" customFormat="1" ht="21" customHeight="1" x14ac:dyDescent="0.25">
      <c r="A719" s="4">
        <v>718</v>
      </c>
      <c r="B719" s="5" t="s">
        <v>722</v>
      </c>
      <c r="C719" s="6" t="s">
        <v>5</v>
      </c>
      <c r="D719" s="6">
        <v>3</v>
      </c>
    </row>
    <row r="720" spans="1:4" s="7" customFormat="1" ht="21" customHeight="1" x14ac:dyDescent="0.25">
      <c r="A720" s="4">
        <v>719</v>
      </c>
      <c r="B720" s="5" t="s">
        <v>723</v>
      </c>
      <c r="C720" s="6" t="s">
        <v>5</v>
      </c>
      <c r="D720" s="6">
        <v>3</v>
      </c>
    </row>
    <row r="721" spans="1:4" s="7" customFormat="1" ht="21" customHeight="1" x14ac:dyDescent="0.25">
      <c r="A721" s="4">
        <v>720</v>
      </c>
      <c r="B721" s="5" t="s">
        <v>724</v>
      </c>
      <c r="C721" s="6" t="s">
        <v>5</v>
      </c>
      <c r="D721" s="6">
        <v>3</v>
      </c>
    </row>
    <row r="722" spans="1:4" s="7" customFormat="1" ht="21" customHeight="1" x14ac:dyDescent="0.25">
      <c r="A722" s="4">
        <v>721</v>
      </c>
      <c r="B722" s="5" t="s">
        <v>725</v>
      </c>
      <c r="C722" s="6" t="s">
        <v>5</v>
      </c>
      <c r="D722" s="6">
        <v>3</v>
      </c>
    </row>
    <row r="723" spans="1:4" s="7" customFormat="1" ht="21" customHeight="1" x14ac:dyDescent="0.25">
      <c r="A723" s="4">
        <v>722</v>
      </c>
      <c r="B723" s="5" t="s">
        <v>726</v>
      </c>
      <c r="C723" s="6" t="s">
        <v>5</v>
      </c>
      <c r="D723" s="6">
        <v>3</v>
      </c>
    </row>
    <row r="724" spans="1:4" s="7" customFormat="1" ht="21" customHeight="1" x14ac:dyDescent="0.25">
      <c r="A724" s="4">
        <v>723</v>
      </c>
      <c r="B724" s="5" t="s">
        <v>727</v>
      </c>
      <c r="C724" s="6" t="s">
        <v>5</v>
      </c>
      <c r="D724" s="6">
        <v>3</v>
      </c>
    </row>
    <row r="725" spans="1:4" s="7" customFormat="1" ht="21" customHeight="1" x14ac:dyDescent="0.25">
      <c r="A725" s="4">
        <v>724</v>
      </c>
      <c r="B725" s="5" t="s">
        <v>728</v>
      </c>
      <c r="C725" s="6" t="s">
        <v>5</v>
      </c>
      <c r="D725" s="6">
        <v>3</v>
      </c>
    </row>
    <row r="726" spans="1:4" s="7" customFormat="1" ht="21" customHeight="1" x14ac:dyDescent="0.25">
      <c r="A726" s="4">
        <v>725</v>
      </c>
      <c r="B726" s="5" t="s">
        <v>729</v>
      </c>
      <c r="C726" s="6" t="s">
        <v>5</v>
      </c>
      <c r="D726" s="6">
        <v>3</v>
      </c>
    </row>
    <row r="727" spans="1:4" s="7" customFormat="1" ht="21" customHeight="1" x14ac:dyDescent="0.25">
      <c r="A727" s="4">
        <v>726</v>
      </c>
      <c r="B727" s="5" t="s">
        <v>730</v>
      </c>
      <c r="C727" s="6" t="s">
        <v>5</v>
      </c>
      <c r="D727" s="6">
        <v>3</v>
      </c>
    </row>
    <row r="728" spans="1:4" s="7" customFormat="1" ht="21" customHeight="1" x14ac:dyDescent="0.25">
      <c r="A728" s="4">
        <v>727</v>
      </c>
      <c r="B728" s="5" t="s">
        <v>731</v>
      </c>
      <c r="C728" s="6" t="s">
        <v>5</v>
      </c>
      <c r="D728" s="6">
        <v>3</v>
      </c>
    </row>
    <row r="729" spans="1:4" s="7" customFormat="1" ht="21" customHeight="1" x14ac:dyDescent="0.25">
      <c r="A729" s="4">
        <v>728</v>
      </c>
      <c r="B729" s="5" t="s">
        <v>732</v>
      </c>
      <c r="C729" s="6" t="s">
        <v>5</v>
      </c>
      <c r="D729" s="6">
        <v>3</v>
      </c>
    </row>
    <row r="730" spans="1:4" s="7" customFormat="1" ht="21" customHeight="1" x14ac:dyDescent="0.25">
      <c r="A730" s="4">
        <v>729</v>
      </c>
      <c r="B730" s="5" t="s">
        <v>733</v>
      </c>
      <c r="C730" s="6" t="s">
        <v>5</v>
      </c>
      <c r="D730" s="6">
        <v>3</v>
      </c>
    </row>
    <row r="731" spans="1:4" s="7" customFormat="1" ht="21" customHeight="1" x14ac:dyDescent="0.25">
      <c r="A731" s="4">
        <v>730</v>
      </c>
      <c r="B731" s="5" t="s">
        <v>734</v>
      </c>
      <c r="C731" s="6" t="s">
        <v>5</v>
      </c>
      <c r="D731" s="6">
        <v>3</v>
      </c>
    </row>
    <row r="732" spans="1:4" s="7" customFormat="1" ht="21" customHeight="1" x14ac:dyDescent="0.25">
      <c r="A732" s="4">
        <v>731</v>
      </c>
      <c r="B732" s="5" t="s">
        <v>735</v>
      </c>
      <c r="C732" s="6" t="s">
        <v>5</v>
      </c>
      <c r="D732" s="6">
        <v>3</v>
      </c>
    </row>
    <row r="733" spans="1:4" s="7" customFormat="1" ht="21" customHeight="1" x14ac:dyDescent="0.25">
      <c r="A733" s="4">
        <v>732</v>
      </c>
      <c r="B733" s="5" t="s">
        <v>736</v>
      </c>
      <c r="C733" s="6" t="s">
        <v>5</v>
      </c>
      <c r="D733" s="6">
        <v>3</v>
      </c>
    </row>
    <row r="734" spans="1:4" s="7" customFormat="1" ht="21" customHeight="1" x14ac:dyDescent="0.25">
      <c r="A734" s="4">
        <v>733</v>
      </c>
      <c r="B734" s="5" t="s">
        <v>737</v>
      </c>
      <c r="C734" s="6" t="s">
        <v>5</v>
      </c>
      <c r="D734" s="6">
        <v>3</v>
      </c>
    </row>
    <row r="735" spans="1:4" s="7" customFormat="1" ht="21" customHeight="1" x14ac:dyDescent="0.25">
      <c r="A735" s="4">
        <v>734</v>
      </c>
      <c r="B735" s="5" t="s">
        <v>738</v>
      </c>
      <c r="C735" s="6" t="s">
        <v>5</v>
      </c>
      <c r="D735" s="6">
        <v>3</v>
      </c>
    </row>
    <row r="736" spans="1:4" s="7" customFormat="1" ht="21" customHeight="1" x14ac:dyDescent="0.25">
      <c r="A736" s="4">
        <v>735</v>
      </c>
      <c r="B736" s="5" t="s">
        <v>739</v>
      </c>
      <c r="C736" s="6" t="s">
        <v>5</v>
      </c>
      <c r="D736" s="6">
        <v>3</v>
      </c>
    </row>
    <row r="737" spans="1:4" s="7" customFormat="1" ht="21" customHeight="1" x14ac:dyDescent="0.25">
      <c r="A737" s="4">
        <v>736</v>
      </c>
      <c r="B737" s="5" t="s">
        <v>740</v>
      </c>
      <c r="C737" s="6" t="s">
        <v>5</v>
      </c>
      <c r="D737" s="6">
        <v>3</v>
      </c>
    </row>
    <row r="738" spans="1:4" s="7" customFormat="1" ht="21" customHeight="1" x14ac:dyDescent="0.25">
      <c r="A738" s="4">
        <v>737</v>
      </c>
      <c r="B738" s="5" t="s">
        <v>741</v>
      </c>
      <c r="C738" s="6" t="s">
        <v>5</v>
      </c>
      <c r="D738" s="6">
        <v>3</v>
      </c>
    </row>
    <row r="739" spans="1:4" s="7" customFormat="1" ht="21" customHeight="1" x14ac:dyDescent="0.25">
      <c r="A739" s="4">
        <v>738</v>
      </c>
      <c r="B739" s="5" t="s">
        <v>742</v>
      </c>
      <c r="C739" s="6" t="s">
        <v>5</v>
      </c>
      <c r="D739" s="6">
        <v>3</v>
      </c>
    </row>
    <row r="740" spans="1:4" s="7" customFormat="1" ht="21" customHeight="1" x14ac:dyDescent="0.25">
      <c r="A740" s="4">
        <v>739</v>
      </c>
      <c r="B740" s="5" t="s">
        <v>743</v>
      </c>
      <c r="C740" s="6" t="s">
        <v>5</v>
      </c>
      <c r="D740" s="6">
        <v>3</v>
      </c>
    </row>
    <row r="741" spans="1:4" s="7" customFormat="1" ht="21" customHeight="1" x14ac:dyDescent="0.25">
      <c r="A741" s="4">
        <v>740</v>
      </c>
      <c r="B741" s="5" t="s">
        <v>744</v>
      </c>
      <c r="C741" s="6" t="s">
        <v>5</v>
      </c>
      <c r="D741" s="6">
        <v>3</v>
      </c>
    </row>
    <row r="742" spans="1:4" s="7" customFormat="1" ht="21" customHeight="1" x14ac:dyDescent="0.25">
      <c r="A742" s="4">
        <v>741</v>
      </c>
      <c r="B742" s="5" t="s">
        <v>745</v>
      </c>
      <c r="C742" s="6" t="s">
        <v>5</v>
      </c>
      <c r="D742" s="6">
        <v>3</v>
      </c>
    </row>
    <row r="743" spans="1:4" s="7" customFormat="1" ht="21" customHeight="1" x14ac:dyDescent="0.25">
      <c r="A743" s="4">
        <v>742</v>
      </c>
      <c r="B743" s="5" t="s">
        <v>746</v>
      </c>
      <c r="C743" s="6" t="s">
        <v>5</v>
      </c>
      <c r="D743" s="6">
        <v>3</v>
      </c>
    </row>
    <row r="744" spans="1:4" s="7" customFormat="1" ht="21" customHeight="1" x14ac:dyDescent="0.25">
      <c r="A744" s="4">
        <v>743</v>
      </c>
      <c r="B744" s="5" t="s">
        <v>747</v>
      </c>
      <c r="C744" s="6" t="s">
        <v>5</v>
      </c>
      <c r="D744" s="6">
        <v>3</v>
      </c>
    </row>
    <row r="745" spans="1:4" s="7" customFormat="1" ht="21" customHeight="1" x14ac:dyDescent="0.25">
      <c r="A745" s="4">
        <v>744</v>
      </c>
      <c r="B745" s="5" t="s">
        <v>748</v>
      </c>
      <c r="C745" s="6" t="s">
        <v>5</v>
      </c>
      <c r="D745" s="6">
        <v>3</v>
      </c>
    </row>
    <row r="746" spans="1:4" s="7" customFormat="1" ht="21" customHeight="1" x14ac:dyDescent="0.25">
      <c r="A746" s="4">
        <v>745</v>
      </c>
      <c r="B746" s="5" t="s">
        <v>749</v>
      </c>
      <c r="C746" s="6" t="s">
        <v>5</v>
      </c>
      <c r="D746" s="6">
        <v>3</v>
      </c>
    </row>
    <row r="747" spans="1:4" s="7" customFormat="1" ht="21" customHeight="1" x14ac:dyDescent="0.25">
      <c r="A747" s="4">
        <v>746</v>
      </c>
      <c r="B747" s="5" t="s">
        <v>750</v>
      </c>
      <c r="C747" s="6" t="s">
        <v>5</v>
      </c>
      <c r="D747" s="6">
        <v>3</v>
      </c>
    </row>
    <row r="748" spans="1:4" s="7" customFormat="1" ht="21" customHeight="1" x14ac:dyDescent="0.25">
      <c r="A748" s="4">
        <v>747</v>
      </c>
      <c r="B748" s="5" t="s">
        <v>751</v>
      </c>
      <c r="C748" s="6" t="s">
        <v>5</v>
      </c>
      <c r="D748" s="6">
        <v>3</v>
      </c>
    </row>
    <row r="749" spans="1:4" s="7" customFormat="1" ht="21" customHeight="1" x14ac:dyDescent="0.25">
      <c r="A749" s="4">
        <v>748</v>
      </c>
      <c r="B749" s="5" t="s">
        <v>752</v>
      </c>
      <c r="C749" s="6" t="s">
        <v>5</v>
      </c>
      <c r="D749" s="6">
        <v>3</v>
      </c>
    </row>
    <row r="750" spans="1:4" s="7" customFormat="1" ht="21" customHeight="1" x14ac:dyDescent="0.25">
      <c r="A750" s="4">
        <v>749</v>
      </c>
      <c r="B750" s="5" t="s">
        <v>753</v>
      </c>
      <c r="C750" s="6" t="s">
        <v>5</v>
      </c>
      <c r="D750" s="6">
        <v>3</v>
      </c>
    </row>
    <row r="751" spans="1:4" s="7" customFormat="1" ht="21" customHeight="1" x14ac:dyDescent="0.25">
      <c r="A751" s="4">
        <v>750</v>
      </c>
      <c r="B751" s="5" t="s">
        <v>754</v>
      </c>
      <c r="C751" s="6" t="s">
        <v>5</v>
      </c>
      <c r="D751" s="6">
        <v>3</v>
      </c>
    </row>
    <row r="752" spans="1:4" s="7" customFormat="1" ht="21" customHeight="1" x14ac:dyDescent="0.25">
      <c r="A752" s="4">
        <v>751</v>
      </c>
      <c r="B752" s="5" t="s">
        <v>755</v>
      </c>
      <c r="C752" s="6" t="s">
        <v>5</v>
      </c>
      <c r="D752" s="6">
        <v>3</v>
      </c>
    </row>
    <row r="753" spans="1:4" s="7" customFormat="1" ht="21" customHeight="1" x14ac:dyDescent="0.25">
      <c r="A753" s="4">
        <v>752</v>
      </c>
      <c r="B753" s="5" t="s">
        <v>756</v>
      </c>
      <c r="C753" s="6" t="s">
        <v>5</v>
      </c>
      <c r="D753" s="6">
        <v>3</v>
      </c>
    </row>
    <row r="754" spans="1:4" s="7" customFormat="1" ht="21" customHeight="1" x14ac:dyDescent="0.25">
      <c r="A754" s="4">
        <v>753</v>
      </c>
      <c r="B754" s="5" t="s">
        <v>757</v>
      </c>
      <c r="C754" s="6" t="s">
        <v>5</v>
      </c>
      <c r="D754" s="6">
        <v>3</v>
      </c>
    </row>
    <row r="755" spans="1:4" s="7" customFormat="1" ht="21" customHeight="1" x14ac:dyDescent="0.25">
      <c r="A755" s="4">
        <v>754</v>
      </c>
      <c r="B755" s="5" t="s">
        <v>758</v>
      </c>
      <c r="C755" s="6" t="s">
        <v>5</v>
      </c>
      <c r="D755" s="6">
        <v>3</v>
      </c>
    </row>
    <row r="756" spans="1:4" s="7" customFormat="1" ht="21" customHeight="1" x14ac:dyDescent="0.25">
      <c r="A756" s="4">
        <v>755</v>
      </c>
      <c r="B756" s="5" t="s">
        <v>759</v>
      </c>
      <c r="C756" s="6" t="s">
        <v>5</v>
      </c>
      <c r="D756" s="6">
        <v>3</v>
      </c>
    </row>
    <row r="757" spans="1:4" s="7" customFormat="1" ht="21" customHeight="1" x14ac:dyDescent="0.25">
      <c r="A757" s="4">
        <v>756</v>
      </c>
      <c r="B757" s="5" t="s">
        <v>760</v>
      </c>
      <c r="C757" s="6" t="s">
        <v>5</v>
      </c>
      <c r="D757" s="6">
        <v>3</v>
      </c>
    </row>
    <row r="758" spans="1:4" s="7" customFormat="1" ht="21" customHeight="1" x14ac:dyDescent="0.25">
      <c r="A758" s="4">
        <v>757</v>
      </c>
      <c r="B758" s="5" t="s">
        <v>761</v>
      </c>
      <c r="C758" s="6" t="s">
        <v>5</v>
      </c>
      <c r="D758" s="6">
        <v>3</v>
      </c>
    </row>
    <row r="759" spans="1:4" s="7" customFormat="1" ht="21" customHeight="1" x14ac:dyDescent="0.25">
      <c r="A759" s="4">
        <v>758</v>
      </c>
      <c r="B759" s="5" t="s">
        <v>762</v>
      </c>
      <c r="C759" s="6" t="s">
        <v>5</v>
      </c>
      <c r="D759" s="6">
        <v>3</v>
      </c>
    </row>
    <row r="760" spans="1:4" s="7" customFormat="1" ht="21" customHeight="1" x14ac:dyDescent="0.25">
      <c r="A760" s="4">
        <v>759</v>
      </c>
      <c r="B760" s="5" t="s">
        <v>763</v>
      </c>
      <c r="C760" s="6" t="s">
        <v>5</v>
      </c>
      <c r="D760" s="6">
        <v>3</v>
      </c>
    </row>
    <row r="761" spans="1:4" s="7" customFormat="1" ht="21" customHeight="1" x14ac:dyDescent="0.25">
      <c r="A761" s="4">
        <v>760</v>
      </c>
      <c r="B761" s="5" t="s">
        <v>764</v>
      </c>
      <c r="C761" s="6" t="s">
        <v>5</v>
      </c>
      <c r="D761" s="6">
        <v>3</v>
      </c>
    </row>
    <row r="762" spans="1:4" s="7" customFormat="1" ht="21" customHeight="1" x14ac:dyDescent="0.25">
      <c r="A762" s="4">
        <v>761</v>
      </c>
      <c r="B762" s="5" t="s">
        <v>765</v>
      </c>
      <c r="C762" s="6" t="s">
        <v>5</v>
      </c>
      <c r="D762" s="6">
        <v>3</v>
      </c>
    </row>
    <row r="763" spans="1:4" s="7" customFormat="1" ht="21" customHeight="1" x14ac:dyDescent="0.25">
      <c r="A763" s="4">
        <v>762</v>
      </c>
      <c r="B763" s="5" t="s">
        <v>766</v>
      </c>
      <c r="C763" s="6" t="s">
        <v>5</v>
      </c>
      <c r="D763" s="6">
        <v>3</v>
      </c>
    </row>
    <row r="764" spans="1:4" s="7" customFormat="1" ht="21" customHeight="1" x14ac:dyDescent="0.25">
      <c r="A764" s="4">
        <v>763</v>
      </c>
      <c r="B764" s="5" t="s">
        <v>767</v>
      </c>
      <c r="C764" s="6" t="s">
        <v>5</v>
      </c>
      <c r="D764" s="6">
        <v>3</v>
      </c>
    </row>
    <row r="765" spans="1:4" s="7" customFormat="1" ht="21" customHeight="1" x14ac:dyDescent="0.25">
      <c r="A765" s="4">
        <v>764</v>
      </c>
      <c r="B765" s="5" t="s">
        <v>768</v>
      </c>
      <c r="C765" s="6" t="s">
        <v>5</v>
      </c>
      <c r="D765" s="6">
        <v>3</v>
      </c>
    </row>
    <row r="766" spans="1:4" s="7" customFormat="1" ht="21" customHeight="1" x14ac:dyDescent="0.25">
      <c r="A766" s="4">
        <v>765</v>
      </c>
      <c r="B766" s="5" t="s">
        <v>769</v>
      </c>
      <c r="C766" s="6" t="s">
        <v>5</v>
      </c>
      <c r="D766" s="6">
        <v>3</v>
      </c>
    </row>
    <row r="767" spans="1:4" s="7" customFormat="1" ht="21" customHeight="1" x14ac:dyDescent="0.25">
      <c r="A767" s="4">
        <v>766</v>
      </c>
      <c r="B767" s="5" t="s">
        <v>770</v>
      </c>
      <c r="C767" s="6" t="s">
        <v>5</v>
      </c>
      <c r="D767" s="6">
        <v>3</v>
      </c>
    </row>
    <row r="768" spans="1:4" s="7" customFormat="1" ht="21" customHeight="1" x14ac:dyDescent="0.25">
      <c r="A768" s="4">
        <v>767</v>
      </c>
      <c r="B768" s="5" t="s">
        <v>771</v>
      </c>
      <c r="C768" s="6" t="s">
        <v>5</v>
      </c>
      <c r="D768" s="6">
        <v>3</v>
      </c>
    </row>
    <row r="769" spans="1:4" s="7" customFormat="1" ht="21" customHeight="1" x14ac:dyDescent="0.25">
      <c r="A769" s="4">
        <v>768</v>
      </c>
      <c r="B769" s="5" t="s">
        <v>772</v>
      </c>
      <c r="C769" s="6" t="s">
        <v>5</v>
      </c>
      <c r="D769" s="6">
        <v>3</v>
      </c>
    </row>
    <row r="770" spans="1:4" s="7" customFormat="1" ht="21" customHeight="1" x14ac:dyDescent="0.25">
      <c r="A770" s="4">
        <v>769</v>
      </c>
      <c r="B770" s="5" t="s">
        <v>773</v>
      </c>
      <c r="C770" s="6" t="s">
        <v>5</v>
      </c>
      <c r="D770" s="6">
        <v>3</v>
      </c>
    </row>
    <row r="771" spans="1:4" s="7" customFormat="1" ht="21" customHeight="1" x14ac:dyDescent="0.25">
      <c r="A771" s="4">
        <v>770</v>
      </c>
      <c r="B771" s="5" t="s">
        <v>774</v>
      </c>
      <c r="C771" s="6" t="s">
        <v>5</v>
      </c>
      <c r="D771" s="6">
        <v>3</v>
      </c>
    </row>
    <row r="772" spans="1:4" s="7" customFormat="1" ht="21" customHeight="1" x14ac:dyDescent="0.25">
      <c r="A772" s="4">
        <v>771</v>
      </c>
      <c r="B772" s="5" t="s">
        <v>775</v>
      </c>
      <c r="C772" s="6" t="s">
        <v>5</v>
      </c>
      <c r="D772" s="6">
        <v>3</v>
      </c>
    </row>
    <row r="773" spans="1:4" s="7" customFormat="1" ht="21" customHeight="1" x14ac:dyDescent="0.25">
      <c r="A773" s="4">
        <v>772</v>
      </c>
      <c r="B773" s="5" t="s">
        <v>776</v>
      </c>
      <c r="C773" s="6" t="s">
        <v>5</v>
      </c>
      <c r="D773" s="6">
        <v>3</v>
      </c>
    </row>
    <row r="774" spans="1:4" s="7" customFormat="1" ht="21" customHeight="1" x14ac:dyDescent="0.25">
      <c r="A774" s="4">
        <v>773</v>
      </c>
      <c r="B774" s="5" t="s">
        <v>777</v>
      </c>
      <c r="C774" s="6" t="s">
        <v>5</v>
      </c>
      <c r="D774" s="6">
        <v>3</v>
      </c>
    </row>
    <row r="775" spans="1:4" s="7" customFormat="1" ht="21" customHeight="1" x14ac:dyDescent="0.25">
      <c r="A775" s="4">
        <v>774</v>
      </c>
      <c r="B775" s="5" t="s">
        <v>778</v>
      </c>
      <c r="C775" s="6" t="s">
        <v>5</v>
      </c>
      <c r="D775" s="6">
        <v>3</v>
      </c>
    </row>
    <row r="776" spans="1:4" s="7" customFormat="1" ht="21" customHeight="1" x14ac:dyDescent="0.25">
      <c r="A776" s="4">
        <v>775</v>
      </c>
      <c r="B776" s="5" t="s">
        <v>779</v>
      </c>
      <c r="C776" s="6" t="s">
        <v>5</v>
      </c>
      <c r="D776" s="6">
        <v>3</v>
      </c>
    </row>
    <row r="777" spans="1:4" s="7" customFormat="1" ht="21" customHeight="1" x14ac:dyDescent="0.25">
      <c r="A777" s="4">
        <v>776</v>
      </c>
      <c r="B777" s="5" t="s">
        <v>780</v>
      </c>
      <c r="C777" s="6" t="s">
        <v>5</v>
      </c>
      <c r="D777" s="6">
        <v>3</v>
      </c>
    </row>
    <row r="778" spans="1:4" s="7" customFormat="1" ht="21" customHeight="1" x14ac:dyDescent="0.25">
      <c r="A778" s="4">
        <v>777</v>
      </c>
      <c r="B778" s="5" t="s">
        <v>781</v>
      </c>
      <c r="C778" s="6" t="s">
        <v>5</v>
      </c>
      <c r="D778" s="6">
        <v>3</v>
      </c>
    </row>
    <row r="779" spans="1:4" s="7" customFormat="1" ht="21" customHeight="1" x14ac:dyDescent="0.25">
      <c r="A779" s="4">
        <v>778</v>
      </c>
      <c r="B779" s="5" t="s">
        <v>782</v>
      </c>
      <c r="C779" s="6" t="s">
        <v>5</v>
      </c>
      <c r="D779" s="6">
        <v>3</v>
      </c>
    </row>
    <row r="780" spans="1:4" s="7" customFormat="1" ht="21" customHeight="1" x14ac:dyDescent="0.25">
      <c r="A780" s="4">
        <v>779</v>
      </c>
      <c r="B780" s="5" t="s">
        <v>783</v>
      </c>
      <c r="C780" s="6" t="s">
        <v>5</v>
      </c>
      <c r="D780" s="6">
        <v>3</v>
      </c>
    </row>
    <row r="781" spans="1:4" s="7" customFormat="1" ht="21" customHeight="1" x14ac:dyDescent="0.25">
      <c r="A781" s="4">
        <v>780</v>
      </c>
      <c r="B781" s="5" t="s">
        <v>784</v>
      </c>
      <c r="C781" s="6" t="s">
        <v>5</v>
      </c>
      <c r="D781" s="6">
        <v>3</v>
      </c>
    </row>
    <row r="782" spans="1:4" s="7" customFormat="1" ht="21" customHeight="1" x14ac:dyDescent="0.25">
      <c r="A782" s="4">
        <v>781</v>
      </c>
      <c r="B782" s="5" t="s">
        <v>785</v>
      </c>
      <c r="C782" s="6" t="s">
        <v>5</v>
      </c>
      <c r="D782" s="6">
        <v>3</v>
      </c>
    </row>
    <row r="783" spans="1:4" s="7" customFormat="1" ht="21" customHeight="1" x14ac:dyDescent="0.25">
      <c r="A783" s="4">
        <v>782</v>
      </c>
      <c r="B783" s="5" t="s">
        <v>786</v>
      </c>
      <c r="C783" s="6" t="s">
        <v>5</v>
      </c>
      <c r="D783" s="6">
        <v>3</v>
      </c>
    </row>
    <row r="784" spans="1:4" s="7" customFormat="1" ht="21" customHeight="1" x14ac:dyDescent="0.25">
      <c r="A784" s="4">
        <v>783</v>
      </c>
      <c r="B784" s="5" t="s">
        <v>787</v>
      </c>
      <c r="C784" s="6" t="s">
        <v>5</v>
      </c>
      <c r="D784" s="6">
        <v>3</v>
      </c>
    </row>
    <row r="785" spans="1:4" s="7" customFormat="1" ht="21" customHeight="1" x14ac:dyDescent="0.25">
      <c r="A785" s="4">
        <v>784</v>
      </c>
      <c r="B785" s="5" t="s">
        <v>788</v>
      </c>
      <c r="C785" s="6" t="s">
        <v>5</v>
      </c>
      <c r="D785" s="6">
        <v>3</v>
      </c>
    </row>
    <row r="786" spans="1:4" s="7" customFormat="1" ht="21" customHeight="1" x14ac:dyDescent="0.25">
      <c r="A786" s="4">
        <v>785</v>
      </c>
      <c r="B786" s="5" t="s">
        <v>789</v>
      </c>
      <c r="C786" s="6" t="s">
        <v>5</v>
      </c>
      <c r="D786" s="6">
        <v>3</v>
      </c>
    </row>
    <row r="787" spans="1:4" s="7" customFormat="1" ht="21" customHeight="1" x14ac:dyDescent="0.25">
      <c r="A787" s="4">
        <v>786</v>
      </c>
      <c r="B787" s="5" t="s">
        <v>790</v>
      </c>
      <c r="C787" s="6" t="s">
        <v>5</v>
      </c>
      <c r="D787" s="6">
        <v>3</v>
      </c>
    </row>
    <row r="788" spans="1:4" s="7" customFormat="1" ht="21" customHeight="1" x14ac:dyDescent="0.25">
      <c r="A788" s="4">
        <v>787</v>
      </c>
      <c r="B788" s="5" t="s">
        <v>791</v>
      </c>
      <c r="C788" s="6" t="s">
        <v>5</v>
      </c>
      <c r="D788" s="6">
        <v>3</v>
      </c>
    </row>
    <row r="789" spans="1:4" s="7" customFormat="1" ht="21" customHeight="1" x14ac:dyDescent="0.25">
      <c r="A789" s="4">
        <v>788</v>
      </c>
      <c r="B789" s="5" t="s">
        <v>792</v>
      </c>
      <c r="C789" s="6" t="s">
        <v>5</v>
      </c>
      <c r="D789" s="6">
        <v>3</v>
      </c>
    </row>
    <row r="790" spans="1:4" s="7" customFormat="1" ht="21" customHeight="1" x14ac:dyDescent="0.25">
      <c r="A790" s="4">
        <v>789</v>
      </c>
      <c r="B790" s="5" t="s">
        <v>793</v>
      </c>
      <c r="C790" s="6" t="s">
        <v>5</v>
      </c>
      <c r="D790" s="6">
        <v>3</v>
      </c>
    </row>
    <row r="791" spans="1:4" s="7" customFormat="1" ht="21" customHeight="1" x14ac:dyDescent="0.25">
      <c r="A791" s="4">
        <v>790</v>
      </c>
      <c r="B791" s="5" t="s">
        <v>794</v>
      </c>
      <c r="C791" s="6" t="s">
        <v>5</v>
      </c>
      <c r="D791" s="6">
        <v>3</v>
      </c>
    </row>
    <row r="792" spans="1:4" s="7" customFormat="1" ht="21" customHeight="1" x14ac:dyDescent="0.25">
      <c r="A792" s="4">
        <v>791</v>
      </c>
      <c r="B792" s="5" t="s">
        <v>795</v>
      </c>
      <c r="C792" s="6" t="s">
        <v>5</v>
      </c>
      <c r="D792" s="6">
        <v>3</v>
      </c>
    </row>
    <row r="793" spans="1:4" s="7" customFormat="1" ht="21" customHeight="1" x14ac:dyDescent="0.25">
      <c r="A793" s="4">
        <v>792</v>
      </c>
      <c r="B793" s="5" t="s">
        <v>796</v>
      </c>
      <c r="C793" s="6" t="s">
        <v>5</v>
      </c>
      <c r="D793" s="6">
        <v>3</v>
      </c>
    </row>
    <row r="794" spans="1:4" s="7" customFormat="1" ht="21" customHeight="1" x14ac:dyDescent="0.25">
      <c r="A794" s="4">
        <v>793</v>
      </c>
      <c r="B794" s="5" t="s">
        <v>797</v>
      </c>
      <c r="C794" s="6" t="s">
        <v>5</v>
      </c>
      <c r="D794" s="6">
        <v>3</v>
      </c>
    </row>
    <row r="795" spans="1:4" s="7" customFormat="1" ht="21" customHeight="1" x14ac:dyDescent="0.25">
      <c r="A795" s="4">
        <v>794</v>
      </c>
      <c r="B795" s="5" t="s">
        <v>798</v>
      </c>
      <c r="C795" s="6" t="s">
        <v>5</v>
      </c>
      <c r="D795" s="6">
        <v>3</v>
      </c>
    </row>
    <row r="796" spans="1:4" s="7" customFormat="1" ht="21" customHeight="1" x14ac:dyDescent="0.25">
      <c r="A796" s="4">
        <v>795</v>
      </c>
      <c r="B796" s="5" t="s">
        <v>799</v>
      </c>
      <c r="C796" s="6" t="s">
        <v>5</v>
      </c>
      <c r="D796" s="6">
        <v>3</v>
      </c>
    </row>
    <row r="797" spans="1:4" s="7" customFormat="1" ht="21" customHeight="1" x14ac:dyDescent="0.25">
      <c r="A797" s="4">
        <v>796</v>
      </c>
      <c r="B797" s="5" t="s">
        <v>800</v>
      </c>
      <c r="C797" s="6" t="s">
        <v>5</v>
      </c>
      <c r="D797" s="6">
        <v>3</v>
      </c>
    </row>
    <row r="798" spans="1:4" s="7" customFormat="1" ht="21" customHeight="1" x14ac:dyDescent="0.25">
      <c r="A798" s="4">
        <v>797</v>
      </c>
      <c r="B798" s="5" t="s">
        <v>801</v>
      </c>
      <c r="C798" s="6" t="s">
        <v>5</v>
      </c>
      <c r="D798" s="6">
        <v>3</v>
      </c>
    </row>
    <row r="799" spans="1:4" s="7" customFormat="1" ht="21" customHeight="1" x14ac:dyDescent="0.25">
      <c r="A799" s="4">
        <v>798</v>
      </c>
      <c r="B799" s="5" t="s">
        <v>802</v>
      </c>
      <c r="C799" s="6" t="s">
        <v>5</v>
      </c>
      <c r="D799" s="6">
        <v>3</v>
      </c>
    </row>
    <row r="800" spans="1:4" s="7" customFormat="1" ht="21" customHeight="1" x14ac:dyDescent="0.25">
      <c r="A800" s="4">
        <v>799</v>
      </c>
      <c r="B800" s="5" t="s">
        <v>803</v>
      </c>
      <c r="C800" s="6" t="s">
        <v>5</v>
      </c>
      <c r="D800" s="6">
        <v>3</v>
      </c>
    </row>
    <row r="801" spans="1:4" s="7" customFormat="1" ht="21" customHeight="1" x14ac:dyDescent="0.25">
      <c r="A801" s="4">
        <v>800</v>
      </c>
      <c r="B801" s="5" t="s">
        <v>804</v>
      </c>
      <c r="C801" s="6" t="s">
        <v>5</v>
      </c>
      <c r="D801" s="6">
        <v>3</v>
      </c>
    </row>
    <row r="802" spans="1:4" s="7" customFormat="1" ht="21" customHeight="1" x14ac:dyDescent="0.25">
      <c r="A802" s="4">
        <v>801</v>
      </c>
      <c r="B802" s="5" t="s">
        <v>805</v>
      </c>
      <c r="C802" s="6" t="s">
        <v>5</v>
      </c>
      <c r="D802" s="6">
        <v>3</v>
      </c>
    </row>
    <row r="803" spans="1:4" s="7" customFormat="1" ht="21" customHeight="1" x14ac:dyDescent="0.25">
      <c r="A803" s="4">
        <v>802</v>
      </c>
      <c r="B803" s="5" t="s">
        <v>806</v>
      </c>
      <c r="C803" s="6" t="s">
        <v>5</v>
      </c>
      <c r="D803" s="6">
        <v>3</v>
      </c>
    </row>
    <row r="804" spans="1:4" s="7" customFormat="1" ht="21" customHeight="1" x14ac:dyDescent="0.25">
      <c r="A804" s="4">
        <v>803</v>
      </c>
      <c r="B804" s="5" t="s">
        <v>807</v>
      </c>
      <c r="C804" s="6" t="s">
        <v>5</v>
      </c>
      <c r="D804" s="6">
        <v>3</v>
      </c>
    </row>
    <row r="805" spans="1:4" s="7" customFormat="1" ht="21" customHeight="1" x14ac:dyDescent="0.25">
      <c r="A805" s="4">
        <v>804</v>
      </c>
      <c r="B805" s="5" t="s">
        <v>808</v>
      </c>
      <c r="C805" s="6" t="s">
        <v>5</v>
      </c>
      <c r="D805" s="6">
        <v>3</v>
      </c>
    </row>
    <row r="806" spans="1:4" s="7" customFormat="1" ht="21" customHeight="1" x14ac:dyDescent="0.25">
      <c r="A806" s="4">
        <v>805</v>
      </c>
      <c r="B806" s="5" t="s">
        <v>809</v>
      </c>
      <c r="C806" s="6" t="s">
        <v>5</v>
      </c>
      <c r="D806" s="6">
        <v>3</v>
      </c>
    </row>
    <row r="807" spans="1:4" s="7" customFormat="1" ht="21" customHeight="1" x14ac:dyDescent="0.25">
      <c r="A807" s="4">
        <v>806</v>
      </c>
      <c r="B807" s="5" t="s">
        <v>810</v>
      </c>
      <c r="C807" s="6" t="s">
        <v>5</v>
      </c>
      <c r="D807" s="6">
        <v>3</v>
      </c>
    </row>
    <row r="808" spans="1:4" s="7" customFormat="1" ht="21" customHeight="1" x14ac:dyDescent="0.25">
      <c r="A808" s="4">
        <v>807</v>
      </c>
      <c r="B808" s="5" t="s">
        <v>811</v>
      </c>
      <c r="C808" s="6" t="s">
        <v>5</v>
      </c>
      <c r="D808" s="6">
        <v>3</v>
      </c>
    </row>
    <row r="809" spans="1:4" s="7" customFormat="1" ht="21" customHeight="1" x14ac:dyDescent="0.25">
      <c r="A809" s="4">
        <v>808</v>
      </c>
      <c r="B809" s="5" t="s">
        <v>812</v>
      </c>
      <c r="C809" s="6" t="s">
        <v>5</v>
      </c>
      <c r="D809" s="6">
        <v>3</v>
      </c>
    </row>
    <row r="810" spans="1:4" s="7" customFormat="1" ht="21" customHeight="1" x14ac:dyDescent="0.25">
      <c r="A810" s="4">
        <v>809</v>
      </c>
      <c r="B810" s="5" t="s">
        <v>813</v>
      </c>
      <c r="C810" s="6" t="s">
        <v>5</v>
      </c>
      <c r="D810" s="6">
        <v>3</v>
      </c>
    </row>
    <row r="811" spans="1:4" s="7" customFormat="1" ht="21" customHeight="1" x14ac:dyDescent="0.25">
      <c r="A811" s="4">
        <v>810</v>
      </c>
      <c r="B811" s="5" t="s">
        <v>814</v>
      </c>
      <c r="C811" s="6" t="s">
        <v>5</v>
      </c>
      <c r="D811" s="6">
        <v>3</v>
      </c>
    </row>
    <row r="812" spans="1:4" s="7" customFormat="1" ht="21" customHeight="1" x14ac:dyDescent="0.25">
      <c r="A812" s="4">
        <v>811</v>
      </c>
      <c r="B812" s="5" t="s">
        <v>815</v>
      </c>
      <c r="C812" s="6" t="s">
        <v>5</v>
      </c>
      <c r="D812" s="6">
        <v>3</v>
      </c>
    </row>
    <row r="813" spans="1:4" s="7" customFormat="1" ht="21" customHeight="1" x14ac:dyDescent="0.25">
      <c r="A813" s="4">
        <v>812</v>
      </c>
      <c r="B813" s="5" t="s">
        <v>816</v>
      </c>
      <c r="C813" s="6" t="s">
        <v>5</v>
      </c>
      <c r="D813" s="6">
        <v>3</v>
      </c>
    </row>
    <row r="814" spans="1:4" s="7" customFormat="1" ht="21" customHeight="1" x14ac:dyDescent="0.25">
      <c r="A814" s="4">
        <v>813</v>
      </c>
      <c r="B814" s="5" t="s">
        <v>817</v>
      </c>
      <c r="C814" s="6" t="s">
        <v>5</v>
      </c>
      <c r="D814" s="6">
        <v>3</v>
      </c>
    </row>
    <row r="815" spans="1:4" s="7" customFormat="1" ht="21" customHeight="1" x14ac:dyDescent="0.25">
      <c r="A815" s="4">
        <v>814</v>
      </c>
      <c r="B815" s="5" t="s">
        <v>818</v>
      </c>
      <c r="C815" s="6" t="s">
        <v>5</v>
      </c>
      <c r="D815" s="6">
        <v>3</v>
      </c>
    </row>
    <row r="816" spans="1:4" s="7" customFormat="1" ht="21" customHeight="1" x14ac:dyDescent="0.25">
      <c r="A816" s="4">
        <v>815</v>
      </c>
      <c r="B816" s="5" t="s">
        <v>819</v>
      </c>
      <c r="C816" s="6" t="s">
        <v>5</v>
      </c>
      <c r="D816" s="6">
        <v>3</v>
      </c>
    </row>
    <row r="817" spans="1:4" s="7" customFormat="1" ht="21" customHeight="1" x14ac:dyDescent="0.25">
      <c r="A817" s="4">
        <v>816</v>
      </c>
      <c r="B817" s="5" t="s">
        <v>820</v>
      </c>
      <c r="C817" s="6" t="s">
        <v>5</v>
      </c>
      <c r="D817" s="6">
        <v>3</v>
      </c>
    </row>
    <row r="818" spans="1:4" s="7" customFormat="1" ht="21" customHeight="1" x14ac:dyDescent="0.25">
      <c r="A818" s="4">
        <v>817</v>
      </c>
      <c r="B818" s="5" t="s">
        <v>821</v>
      </c>
      <c r="C818" s="6" t="s">
        <v>5</v>
      </c>
      <c r="D818" s="6">
        <v>3</v>
      </c>
    </row>
    <row r="819" spans="1:4" s="7" customFormat="1" ht="21" customHeight="1" x14ac:dyDescent="0.25">
      <c r="A819" s="4">
        <v>818</v>
      </c>
      <c r="B819" s="5" t="s">
        <v>822</v>
      </c>
      <c r="C819" s="6" t="s">
        <v>5</v>
      </c>
      <c r="D819" s="6">
        <v>3</v>
      </c>
    </row>
    <row r="820" spans="1:4" s="7" customFormat="1" ht="21" customHeight="1" x14ac:dyDescent="0.25">
      <c r="A820" s="4">
        <v>819</v>
      </c>
      <c r="B820" s="5" t="s">
        <v>823</v>
      </c>
      <c r="C820" s="6" t="s">
        <v>5</v>
      </c>
      <c r="D820" s="6">
        <v>3</v>
      </c>
    </row>
    <row r="821" spans="1:4" s="7" customFormat="1" ht="21" customHeight="1" x14ac:dyDescent="0.25">
      <c r="A821" s="4">
        <v>820</v>
      </c>
      <c r="B821" s="5" t="s">
        <v>824</v>
      </c>
      <c r="C821" s="6" t="s">
        <v>5</v>
      </c>
      <c r="D821" s="6">
        <v>3</v>
      </c>
    </row>
    <row r="822" spans="1:4" s="7" customFormat="1" ht="21" customHeight="1" x14ac:dyDescent="0.25">
      <c r="A822" s="4">
        <v>821</v>
      </c>
      <c r="B822" s="5" t="s">
        <v>825</v>
      </c>
      <c r="C822" s="6" t="s">
        <v>5</v>
      </c>
      <c r="D822" s="6">
        <v>3</v>
      </c>
    </row>
    <row r="823" spans="1:4" s="7" customFormat="1" ht="21" customHeight="1" x14ac:dyDescent="0.25">
      <c r="A823" s="4">
        <v>822</v>
      </c>
      <c r="B823" s="5" t="s">
        <v>826</v>
      </c>
      <c r="C823" s="6" t="s">
        <v>5</v>
      </c>
      <c r="D823" s="6">
        <v>3</v>
      </c>
    </row>
    <row r="824" spans="1:4" s="7" customFormat="1" ht="21" customHeight="1" x14ac:dyDescent="0.25">
      <c r="A824" s="4">
        <v>823</v>
      </c>
      <c r="B824" s="5" t="s">
        <v>827</v>
      </c>
      <c r="C824" s="6" t="s">
        <v>5</v>
      </c>
      <c r="D824" s="6">
        <v>3</v>
      </c>
    </row>
    <row r="825" spans="1:4" s="7" customFormat="1" ht="21" customHeight="1" x14ac:dyDescent="0.25">
      <c r="A825" s="4">
        <v>824</v>
      </c>
      <c r="B825" s="5" t="s">
        <v>828</v>
      </c>
      <c r="C825" s="6" t="s">
        <v>5</v>
      </c>
      <c r="D825" s="6">
        <v>3</v>
      </c>
    </row>
    <row r="826" spans="1:4" s="7" customFormat="1" ht="21" customHeight="1" x14ac:dyDescent="0.25">
      <c r="A826" s="4">
        <v>825</v>
      </c>
      <c r="B826" s="5" t="s">
        <v>829</v>
      </c>
      <c r="C826" s="6" t="s">
        <v>5</v>
      </c>
      <c r="D826" s="6">
        <v>3</v>
      </c>
    </row>
    <row r="827" spans="1:4" s="7" customFormat="1" ht="21" customHeight="1" x14ac:dyDescent="0.25">
      <c r="A827" s="4">
        <v>826</v>
      </c>
      <c r="B827" s="5" t="s">
        <v>830</v>
      </c>
      <c r="C827" s="6" t="s">
        <v>5</v>
      </c>
      <c r="D827" s="6">
        <v>3</v>
      </c>
    </row>
    <row r="828" spans="1:4" s="7" customFormat="1" ht="21" customHeight="1" x14ac:dyDescent="0.25">
      <c r="A828" s="4">
        <v>827</v>
      </c>
      <c r="B828" s="5" t="s">
        <v>831</v>
      </c>
      <c r="C828" s="6" t="s">
        <v>5</v>
      </c>
      <c r="D828" s="6">
        <v>3</v>
      </c>
    </row>
    <row r="829" spans="1:4" s="7" customFormat="1" ht="21" customHeight="1" x14ac:dyDescent="0.25">
      <c r="A829" s="4">
        <v>828</v>
      </c>
      <c r="B829" s="5" t="s">
        <v>832</v>
      </c>
      <c r="C829" s="6" t="s">
        <v>5</v>
      </c>
      <c r="D829" s="6">
        <v>3</v>
      </c>
    </row>
    <row r="830" spans="1:4" s="7" customFormat="1" ht="21" customHeight="1" x14ac:dyDescent="0.25">
      <c r="A830" s="4">
        <v>829</v>
      </c>
      <c r="B830" s="5" t="s">
        <v>833</v>
      </c>
      <c r="C830" s="6" t="s">
        <v>5</v>
      </c>
      <c r="D830" s="6">
        <v>3</v>
      </c>
    </row>
    <row r="831" spans="1:4" s="7" customFormat="1" ht="21" customHeight="1" x14ac:dyDescent="0.25">
      <c r="A831" s="4">
        <v>830</v>
      </c>
      <c r="B831" s="5" t="s">
        <v>834</v>
      </c>
      <c r="C831" s="6" t="s">
        <v>5</v>
      </c>
      <c r="D831" s="6">
        <v>3</v>
      </c>
    </row>
    <row r="832" spans="1:4" s="7" customFormat="1" ht="21" customHeight="1" x14ac:dyDescent="0.25">
      <c r="A832" s="4">
        <v>831</v>
      </c>
      <c r="B832" s="5" t="s">
        <v>835</v>
      </c>
      <c r="C832" s="6" t="s">
        <v>5</v>
      </c>
      <c r="D832" s="6">
        <v>3</v>
      </c>
    </row>
    <row r="833" spans="1:4" s="7" customFormat="1" ht="21" customHeight="1" x14ac:dyDescent="0.25">
      <c r="A833" s="4">
        <v>832</v>
      </c>
      <c r="B833" s="5" t="s">
        <v>836</v>
      </c>
      <c r="C833" s="6" t="s">
        <v>5</v>
      </c>
      <c r="D833" s="6">
        <v>3</v>
      </c>
    </row>
    <row r="834" spans="1:4" s="7" customFormat="1" ht="21" customHeight="1" x14ac:dyDescent="0.25">
      <c r="A834" s="4">
        <v>833</v>
      </c>
      <c r="B834" s="5" t="s">
        <v>837</v>
      </c>
      <c r="C834" s="6" t="s">
        <v>5</v>
      </c>
      <c r="D834" s="6">
        <v>3</v>
      </c>
    </row>
    <row r="835" spans="1:4" s="7" customFormat="1" ht="21" customHeight="1" x14ac:dyDescent="0.25">
      <c r="A835" s="4">
        <v>834</v>
      </c>
      <c r="B835" s="5" t="s">
        <v>838</v>
      </c>
      <c r="C835" s="6" t="s">
        <v>5</v>
      </c>
      <c r="D835" s="6">
        <v>3</v>
      </c>
    </row>
    <row r="836" spans="1:4" s="7" customFormat="1" ht="21" customHeight="1" x14ac:dyDescent="0.25">
      <c r="A836" s="4">
        <v>835</v>
      </c>
      <c r="B836" s="5" t="s">
        <v>839</v>
      </c>
      <c r="C836" s="6" t="s">
        <v>5</v>
      </c>
      <c r="D836" s="6">
        <v>3</v>
      </c>
    </row>
    <row r="837" spans="1:4" s="7" customFormat="1" ht="21" customHeight="1" x14ac:dyDescent="0.25">
      <c r="A837" s="4">
        <v>836</v>
      </c>
      <c r="B837" s="5" t="s">
        <v>840</v>
      </c>
      <c r="C837" s="6" t="s">
        <v>5</v>
      </c>
      <c r="D837" s="6">
        <v>3</v>
      </c>
    </row>
    <row r="838" spans="1:4" s="7" customFormat="1" ht="21" customHeight="1" x14ac:dyDescent="0.25">
      <c r="A838" s="4">
        <v>837</v>
      </c>
      <c r="B838" s="5" t="s">
        <v>841</v>
      </c>
      <c r="C838" s="6" t="s">
        <v>5</v>
      </c>
      <c r="D838" s="6">
        <v>3</v>
      </c>
    </row>
    <row r="839" spans="1:4" s="7" customFormat="1" ht="21" customHeight="1" x14ac:dyDescent="0.25">
      <c r="A839" s="4">
        <v>838</v>
      </c>
      <c r="B839" s="5" t="s">
        <v>842</v>
      </c>
      <c r="C839" s="6" t="s">
        <v>5</v>
      </c>
      <c r="D839" s="6">
        <v>3</v>
      </c>
    </row>
    <row r="840" spans="1:4" s="7" customFormat="1" ht="21" customHeight="1" x14ac:dyDescent="0.25">
      <c r="A840" s="4">
        <v>839</v>
      </c>
      <c r="B840" s="5" t="s">
        <v>843</v>
      </c>
      <c r="C840" s="6" t="s">
        <v>5</v>
      </c>
      <c r="D840" s="6">
        <v>3</v>
      </c>
    </row>
    <row r="841" spans="1:4" s="7" customFormat="1" ht="21" customHeight="1" x14ac:dyDescent="0.25">
      <c r="A841" s="4">
        <v>840</v>
      </c>
      <c r="B841" s="5" t="s">
        <v>844</v>
      </c>
      <c r="C841" s="6" t="s">
        <v>5</v>
      </c>
      <c r="D841" s="6">
        <v>3</v>
      </c>
    </row>
    <row r="842" spans="1:4" s="7" customFormat="1" ht="21" customHeight="1" x14ac:dyDescent="0.25">
      <c r="A842" s="4">
        <v>841</v>
      </c>
      <c r="B842" s="5" t="s">
        <v>845</v>
      </c>
      <c r="C842" s="6" t="s">
        <v>5</v>
      </c>
      <c r="D842" s="6">
        <v>3</v>
      </c>
    </row>
    <row r="843" spans="1:4" s="7" customFormat="1" ht="21" customHeight="1" x14ac:dyDescent="0.25">
      <c r="A843" s="4">
        <v>842</v>
      </c>
      <c r="B843" s="5" t="s">
        <v>846</v>
      </c>
      <c r="C843" s="6" t="s">
        <v>5</v>
      </c>
      <c r="D843" s="6">
        <v>3</v>
      </c>
    </row>
    <row r="844" spans="1:4" s="7" customFormat="1" ht="21" customHeight="1" x14ac:dyDescent="0.25">
      <c r="A844" s="4">
        <v>843</v>
      </c>
      <c r="B844" s="5" t="s">
        <v>847</v>
      </c>
      <c r="C844" s="6" t="s">
        <v>5</v>
      </c>
      <c r="D844" s="6">
        <v>3</v>
      </c>
    </row>
    <row r="845" spans="1:4" s="7" customFormat="1" ht="21" customHeight="1" x14ac:dyDescent="0.25">
      <c r="A845" s="4">
        <v>844</v>
      </c>
      <c r="B845" s="5" t="s">
        <v>848</v>
      </c>
      <c r="C845" s="6" t="s">
        <v>5</v>
      </c>
      <c r="D845" s="6">
        <v>3</v>
      </c>
    </row>
    <row r="846" spans="1:4" s="7" customFormat="1" ht="21" customHeight="1" x14ac:dyDescent="0.25">
      <c r="A846" s="4">
        <v>845</v>
      </c>
      <c r="B846" s="5" t="s">
        <v>849</v>
      </c>
      <c r="C846" s="6" t="s">
        <v>5</v>
      </c>
      <c r="D846" s="6">
        <v>3</v>
      </c>
    </row>
    <row r="847" spans="1:4" s="7" customFormat="1" ht="21" customHeight="1" x14ac:dyDescent="0.25">
      <c r="A847" s="4">
        <v>846</v>
      </c>
      <c r="B847" s="5" t="s">
        <v>850</v>
      </c>
      <c r="C847" s="6" t="s">
        <v>5</v>
      </c>
      <c r="D847" s="6">
        <v>3</v>
      </c>
    </row>
    <row r="848" spans="1:4" s="7" customFormat="1" ht="21" customHeight="1" x14ac:dyDescent="0.25">
      <c r="A848" s="4">
        <v>847</v>
      </c>
      <c r="B848" s="5" t="s">
        <v>851</v>
      </c>
      <c r="C848" s="6" t="s">
        <v>5</v>
      </c>
      <c r="D848" s="6">
        <v>3</v>
      </c>
    </row>
    <row r="849" spans="1:4" s="7" customFormat="1" ht="21" customHeight="1" x14ac:dyDescent="0.25">
      <c r="A849" s="4">
        <v>848</v>
      </c>
      <c r="B849" s="5" t="s">
        <v>852</v>
      </c>
      <c r="C849" s="6" t="s">
        <v>5</v>
      </c>
      <c r="D849" s="6">
        <v>3</v>
      </c>
    </row>
    <row r="850" spans="1:4" s="7" customFormat="1" ht="21" customHeight="1" x14ac:dyDescent="0.25">
      <c r="A850" s="4">
        <v>849</v>
      </c>
      <c r="B850" s="5" t="s">
        <v>853</v>
      </c>
      <c r="C850" s="6" t="s">
        <v>5</v>
      </c>
      <c r="D850" s="6">
        <v>3</v>
      </c>
    </row>
    <row r="851" spans="1:4" s="7" customFormat="1" ht="21" customHeight="1" x14ac:dyDescent="0.25">
      <c r="A851" s="4">
        <v>850</v>
      </c>
      <c r="B851" s="5" t="s">
        <v>854</v>
      </c>
      <c r="C851" s="6" t="s">
        <v>5</v>
      </c>
      <c r="D851" s="6">
        <v>3</v>
      </c>
    </row>
    <row r="852" spans="1:4" s="7" customFormat="1" ht="21" customHeight="1" x14ac:dyDescent="0.25">
      <c r="A852" s="4">
        <v>851</v>
      </c>
      <c r="B852" s="5" t="s">
        <v>855</v>
      </c>
      <c r="C852" s="6" t="s">
        <v>5</v>
      </c>
      <c r="D852" s="6">
        <v>3</v>
      </c>
    </row>
    <row r="853" spans="1:4" s="7" customFormat="1" ht="21" customHeight="1" x14ac:dyDescent="0.25">
      <c r="A853" s="4">
        <v>852</v>
      </c>
      <c r="B853" s="5" t="s">
        <v>856</v>
      </c>
      <c r="C853" s="6" t="s">
        <v>5</v>
      </c>
      <c r="D853" s="6">
        <v>3</v>
      </c>
    </row>
    <row r="854" spans="1:4" s="7" customFormat="1" ht="21" customHeight="1" x14ac:dyDescent="0.25">
      <c r="A854" s="4">
        <v>853</v>
      </c>
      <c r="B854" s="5" t="s">
        <v>857</v>
      </c>
      <c r="C854" s="6" t="s">
        <v>5</v>
      </c>
      <c r="D854" s="6">
        <v>3</v>
      </c>
    </row>
    <row r="855" spans="1:4" s="7" customFormat="1" ht="21" customHeight="1" x14ac:dyDescent="0.25">
      <c r="A855" s="4">
        <v>854</v>
      </c>
      <c r="B855" s="5" t="s">
        <v>858</v>
      </c>
      <c r="C855" s="6" t="s">
        <v>5</v>
      </c>
      <c r="D855" s="6">
        <v>3</v>
      </c>
    </row>
    <row r="856" spans="1:4" s="7" customFormat="1" ht="21" customHeight="1" x14ac:dyDescent="0.25">
      <c r="A856" s="4">
        <v>855</v>
      </c>
      <c r="B856" s="5" t="s">
        <v>859</v>
      </c>
      <c r="C856" s="6" t="s">
        <v>5</v>
      </c>
      <c r="D856" s="6">
        <v>3</v>
      </c>
    </row>
    <row r="857" spans="1:4" s="7" customFormat="1" ht="21" customHeight="1" x14ac:dyDescent="0.25">
      <c r="A857" s="4">
        <v>856</v>
      </c>
      <c r="B857" s="5" t="s">
        <v>860</v>
      </c>
      <c r="C857" s="6" t="s">
        <v>5</v>
      </c>
      <c r="D857" s="6">
        <v>3</v>
      </c>
    </row>
    <row r="858" spans="1:4" s="7" customFormat="1" ht="21" customHeight="1" x14ac:dyDescent="0.25">
      <c r="A858" s="4">
        <v>857</v>
      </c>
      <c r="B858" s="5" t="s">
        <v>861</v>
      </c>
      <c r="C858" s="6" t="s">
        <v>5</v>
      </c>
      <c r="D858" s="6">
        <v>3</v>
      </c>
    </row>
    <row r="859" spans="1:4" s="7" customFormat="1" ht="21" customHeight="1" x14ac:dyDescent="0.25">
      <c r="A859" s="4">
        <v>858</v>
      </c>
      <c r="B859" s="5" t="s">
        <v>862</v>
      </c>
      <c r="C859" s="6" t="s">
        <v>5</v>
      </c>
      <c r="D859" s="6">
        <v>3</v>
      </c>
    </row>
    <row r="860" spans="1:4" s="7" customFormat="1" ht="21" customHeight="1" x14ac:dyDescent="0.25">
      <c r="A860" s="4">
        <v>859</v>
      </c>
      <c r="B860" s="5" t="s">
        <v>863</v>
      </c>
      <c r="C860" s="6" t="s">
        <v>5</v>
      </c>
      <c r="D860" s="6">
        <v>3</v>
      </c>
    </row>
    <row r="861" spans="1:4" s="7" customFormat="1" ht="21" customHeight="1" x14ac:dyDescent="0.25">
      <c r="A861" s="4">
        <v>860</v>
      </c>
      <c r="B861" s="5" t="s">
        <v>864</v>
      </c>
      <c r="C861" s="6" t="s">
        <v>5</v>
      </c>
      <c r="D861" s="6">
        <v>3</v>
      </c>
    </row>
    <row r="862" spans="1:4" s="7" customFormat="1" ht="21" customHeight="1" x14ac:dyDescent="0.25">
      <c r="A862" s="4">
        <v>861</v>
      </c>
      <c r="B862" s="5" t="s">
        <v>865</v>
      </c>
      <c r="C862" s="6" t="s">
        <v>5</v>
      </c>
      <c r="D862" s="6">
        <v>3</v>
      </c>
    </row>
    <row r="863" spans="1:4" s="7" customFormat="1" ht="21" customHeight="1" x14ac:dyDescent="0.25">
      <c r="A863" s="4">
        <v>862</v>
      </c>
      <c r="B863" s="5" t="s">
        <v>866</v>
      </c>
      <c r="C863" s="6" t="s">
        <v>5</v>
      </c>
      <c r="D863" s="6">
        <v>3</v>
      </c>
    </row>
    <row r="864" spans="1:4" s="7" customFormat="1" ht="21" customHeight="1" x14ac:dyDescent="0.25">
      <c r="A864" s="4">
        <v>863</v>
      </c>
      <c r="B864" s="5" t="s">
        <v>867</v>
      </c>
      <c r="C864" s="6" t="s">
        <v>5</v>
      </c>
      <c r="D864" s="6">
        <v>3</v>
      </c>
    </row>
    <row r="865" spans="1:4" s="7" customFormat="1" ht="21" customHeight="1" x14ac:dyDescent="0.25">
      <c r="A865" s="4">
        <v>864</v>
      </c>
      <c r="B865" s="5" t="s">
        <v>868</v>
      </c>
      <c r="C865" s="6" t="s">
        <v>5</v>
      </c>
      <c r="D865" s="6">
        <v>3</v>
      </c>
    </row>
    <row r="866" spans="1:4" s="7" customFormat="1" ht="21" customHeight="1" x14ac:dyDescent="0.25">
      <c r="A866" s="4">
        <v>865</v>
      </c>
      <c r="B866" s="5" t="s">
        <v>869</v>
      </c>
      <c r="C866" s="6" t="s">
        <v>5</v>
      </c>
      <c r="D866" s="6">
        <v>3</v>
      </c>
    </row>
    <row r="867" spans="1:4" s="7" customFormat="1" ht="21" customHeight="1" x14ac:dyDescent="0.25">
      <c r="A867" s="4">
        <v>866</v>
      </c>
      <c r="B867" s="5" t="s">
        <v>870</v>
      </c>
      <c r="C867" s="6" t="s">
        <v>5</v>
      </c>
      <c r="D867" s="6">
        <v>3</v>
      </c>
    </row>
    <row r="868" spans="1:4" s="7" customFormat="1" ht="21" customHeight="1" x14ac:dyDescent="0.25">
      <c r="A868" s="4">
        <v>867</v>
      </c>
      <c r="B868" s="5" t="s">
        <v>871</v>
      </c>
      <c r="C868" s="6" t="s">
        <v>5</v>
      </c>
      <c r="D868" s="6">
        <v>3</v>
      </c>
    </row>
    <row r="869" spans="1:4" s="7" customFormat="1" ht="21" customHeight="1" x14ac:dyDescent="0.25">
      <c r="A869" s="4">
        <v>868</v>
      </c>
      <c r="B869" s="5" t="s">
        <v>872</v>
      </c>
      <c r="C869" s="6" t="s">
        <v>5</v>
      </c>
      <c r="D869" s="6">
        <v>3</v>
      </c>
    </row>
    <row r="870" spans="1:4" s="7" customFormat="1" ht="21" customHeight="1" x14ac:dyDescent="0.25">
      <c r="A870" s="4">
        <v>869</v>
      </c>
      <c r="B870" s="5" t="s">
        <v>873</v>
      </c>
      <c r="C870" s="6" t="s">
        <v>5</v>
      </c>
      <c r="D870" s="6">
        <v>3</v>
      </c>
    </row>
    <row r="871" spans="1:4" s="7" customFormat="1" ht="21" customHeight="1" x14ac:dyDescent="0.25">
      <c r="A871" s="4">
        <v>870</v>
      </c>
      <c r="B871" s="5" t="s">
        <v>874</v>
      </c>
      <c r="C871" s="6" t="s">
        <v>5</v>
      </c>
      <c r="D871" s="6">
        <v>3</v>
      </c>
    </row>
    <row r="872" spans="1:4" s="7" customFormat="1" ht="21" customHeight="1" x14ac:dyDescent="0.25">
      <c r="A872" s="4">
        <v>871</v>
      </c>
      <c r="B872" s="5" t="s">
        <v>875</v>
      </c>
      <c r="C872" s="6" t="s">
        <v>5</v>
      </c>
      <c r="D872" s="6">
        <v>3</v>
      </c>
    </row>
    <row r="873" spans="1:4" s="7" customFormat="1" ht="21" customHeight="1" x14ac:dyDescent="0.25">
      <c r="A873" s="4">
        <v>872</v>
      </c>
      <c r="B873" s="5" t="s">
        <v>876</v>
      </c>
      <c r="C873" s="6" t="s">
        <v>5</v>
      </c>
      <c r="D873" s="6">
        <v>3</v>
      </c>
    </row>
    <row r="874" spans="1:4" s="7" customFormat="1" ht="21" customHeight="1" x14ac:dyDescent="0.25">
      <c r="A874" s="4">
        <v>873</v>
      </c>
      <c r="B874" s="5" t="s">
        <v>877</v>
      </c>
      <c r="C874" s="6" t="s">
        <v>5</v>
      </c>
      <c r="D874" s="6">
        <v>3</v>
      </c>
    </row>
    <row r="875" spans="1:4" s="7" customFormat="1" ht="21" customHeight="1" x14ac:dyDescent="0.25">
      <c r="A875" s="4">
        <v>874</v>
      </c>
      <c r="B875" s="5" t="s">
        <v>878</v>
      </c>
      <c r="C875" s="6" t="s">
        <v>5</v>
      </c>
      <c r="D875" s="6">
        <v>3</v>
      </c>
    </row>
    <row r="876" spans="1:4" s="7" customFormat="1" ht="21" customHeight="1" x14ac:dyDescent="0.25">
      <c r="A876" s="4">
        <v>875</v>
      </c>
      <c r="B876" s="5" t="s">
        <v>879</v>
      </c>
      <c r="C876" s="6" t="s">
        <v>5</v>
      </c>
      <c r="D876" s="6">
        <v>3</v>
      </c>
    </row>
    <row r="877" spans="1:4" s="7" customFormat="1" ht="21" customHeight="1" x14ac:dyDescent="0.25">
      <c r="A877" s="4">
        <v>876</v>
      </c>
      <c r="B877" s="5" t="s">
        <v>880</v>
      </c>
      <c r="C877" s="6" t="s">
        <v>5</v>
      </c>
      <c r="D877" s="6">
        <v>3</v>
      </c>
    </row>
    <row r="878" spans="1:4" s="7" customFormat="1" ht="21" customHeight="1" x14ac:dyDescent="0.25">
      <c r="A878" s="4">
        <v>877</v>
      </c>
      <c r="B878" s="5" t="s">
        <v>881</v>
      </c>
      <c r="C878" s="6" t="s">
        <v>5</v>
      </c>
      <c r="D878" s="6">
        <v>3</v>
      </c>
    </row>
    <row r="879" spans="1:4" s="7" customFormat="1" ht="21" customHeight="1" x14ac:dyDescent="0.25">
      <c r="A879" s="4">
        <v>878</v>
      </c>
      <c r="B879" s="5" t="s">
        <v>882</v>
      </c>
      <c r="C879" s="6" t="s">
        <v>5</v>
      </c>
      <c r="D879" s="6">
        <v>3</v>
      </c>
    </row>
    <row r="880" spans="1:4" s="7" customFormat="1" ht="21" customHeight="1" x14ac:dyDescent="0.25">
      <c r="A880" s="4">
        <v>879</v>
      </c>
      <c r="B880" s="5" t="s">
        <v>883</v>
      </c>
      <c r="C880" s="6" t="s">
        <v>5</v>
      </c>
      <c r="D880" s="6">
        <v>3</v>
      </c>
    </row>
    <row r="881" spans="1:4" s="7" customFormat="1" ht="21" customHeight="1" x14ac:dyDescent="0.25">
      <c r="A881" s="4">
        <v>880</v>
      </c>
      <c r="B881" s="5" t="s">
        <v>884</v>
      </c>
      <c r="C881" s="6" t="s">
        <v>5</v>
      </c>
      <c r="D881" s="6">
        <v>3</v>
      </c>
    </row>
    <row r="882" spans="1:4" s="7" customFormat="1" ht="21" customHeight="1" x14ac:dyDescent="0.25">
      <c r="A882" s="4">
        <v>881</v>
      </c>
      <c r="B882" s="5" t="s">
        <v>885</v>
      </c>
      <c r="C882" s="6" t="s">
        <v>5</v>
      </c>
      <c r="D882" s="6">
        <v>3</v>
      </c>
    </row>
    <row r="883" spans="1:4" s="7" customFormat="1" ht="21" customHeight="1" x14ac:dyDescent="0.25">
      <c r="A883" s="4">
        <v>882</v>
      </c>
      <c r="B883" s="5" t="s">
        <v>886</v>
      </c>
      <c r="C883" s="6" t="s">
        <v>5</v>
      </c>
      <c r="D883" s="6">
        <v>3</v>
      </c>
    </row>
    <row r="884" spans="1:4" s="7" customFormat="1" ht="21" customHeight="1" x14ac:dyDescent="0.25">
      <c r="A884" s="4">
        <v>883</v>
      </c>
      <c r="B884" s="5" t="s">
        <v>887</v>
      </c>
      <c r="C884" s="6" t="s">
        <v>5</v>
      </c>
      <c r="D884" s="6">
        <v>3</v>
      </c>
    </row>
    <row r="885" spans="1:4" s="7" customFormat="1" ht="21" customHeight="1" x14ac:dyDescent="0.25">
      <c r="A885" s="4">
        <v>884</v>
      </c>
      <c r="B885" s="5" t="s">
        <v>888</v>
      </c>
      <c r="C885" s="6" t="s">
        <v>5</v>
      </c>
      <c r="D885" s="6">
        <v>3</v>
      </c>
    </row>
    <row r="886" spans="1:4" s="7" customFormat="1" ht="21" customHeight="1" x14ac:dyDescent="0.25">
      <c r="A886" s="4">
        <v>885</v>
      </c>
      <c r="B886" s="5" t="s">
        <v>889</v>
      </c>
      <c r="C886" s="6" t="s">
        <v>5</v>
      </c>
      <c r="D886" s="6">
        <v>3</v>
      </c>
    </row>
    <row r="887" spans="1:4" s="7" customFormat="1" ht="21" customHeight="1" x14ac:dyDescent="0.25">
      <c r="A887" s="4">
        <v>886</v>
      </c>
      <c r="B887" s="5" t="s">
        <v>890</v>
      </c>
      <c r="C887" s="6" t="s">
        <v>5</v>
      </c>
      <c r="D887" s="6">
        <v>3</v>
      </c>
    </row>
    <row r="888" spans="1:4" s="7" customFormat="1" ht="21" customHeight="1" x14ac:dyDescent="0.25">
      <c r="A888" s="4">
        <v>887</v>
      </c>
      <c r="B888" s="5" t="s">
        <v>891</v>
      </c>
      <c r="C888" s="6" t="s">
        <v>5</v>
      </c>
      <c r="D888" s="6">
        <v>3</v>
      </c>
    </row>
    <row r="889" spans="1:4" s="7" customFormat="1" ht="21" customHeight="1" x14ac:dyDescent="0.25">
      <c r="A889" s="4">
        <v>888</v>
      </c>
      <c r="B889" s="5" t="s">
        <v>892</v>
      </c>
      <c r="C889" s="6" t="s">
        <v>5</v>
      </c>
      <c r="D889" s="6">
        <v>3</v>
      </c>
    </row>
    <row r="890" spans="1:4" s="7" customFormat="1" ht="21" customHeight="1" x14ac:dyDescent="0.25">
      <c r="A890" s="4">
        <v>889</v>
      </c>
      <c r="B890" s="5" t="s">
        <v>893</v>
      </c>
      <c r="C890" s="6" t="s">
        <v>5</v>
      </c>
      <c r="D890" s="6">
        <v>3</v>
      </c>
    </row>
    <row r="891" spans="1:4" s="7" customFormat="1" ht="21" customHeight="1" x14ac:dyDescent="0.25">
      <c r="A891" s="4">
        <v>890</v>
      </c>
      <c r="B891" s="5" t="s">
        <v>894</v>
      </c>
      <c r="C891" s="6" t="s">
        <v>5</v>
      </c>
      <c r="D891" s="6">
        <v>3</v>
      </c>
    </row>
    <row r="892" spans="1:4" s="7" customFormat="1" ht="21" customHeight="1" x14ac:dyDescent="0.25">
      <c r="A892" s="4">
        <v>891</v>
      </c>
      <c r="B892" s="5" t="s">
        <v>895</v>
      </c>
      <c r="C892" s="6" t="s">
        <v>5</v>
      </c>
      <c r="D892" s="6">
        <v>3</v>
      </c>
    </row>
    <row r="893" spans="1:4" s="7" customFormat="1" ht="21" customHeight="1" x14ac:dyDescent="0.25">
      <c r="A893" s="4">
        <v>892</v>
      </c>
      <c r="B893" s="5" t="s">
        <v>896</v>
      </c>
      <c r="C893" s="6" t="s">
        <v>5</v>
      </c>
      <c r="D893" s="6">
        <v>3</v>
      </c>
    </row>
    <row r="894" spans="1:4" s="7" customFormat="1" ht="21" customHeight="1" x14ac:dyDescent="0.25">
      <c r="A894" s="4">
        <v>893</v>
      </c>
      <c r="B894" s="5" t="s">
        <v>897</v>
      </c>
      <c r="C894" s="6" t="s">
        <v>5</v>
      </c>
      <c r="D894" s="6">
        <v>3</v>
      </c>
    </row>
    <row r="895" spans="1:4" s="7" customFormat="1" ht="21" customHeight="1" x14ac:dyDescent="0.25">
      <c r="A895" s="4">
        <v>894</v>
      </c>
      <c r="B895" s="5" t="s">
        <v>898</v>
      </c>
      <c r="C895" s="6" t="s">
        <v>5</v>
      </c>
      <c r="D895" s="6">
        <v>3</v>
      </c>
    </row>
    <row r="896" spans="1:4" s="7" customFormat="1" ht="21" customHeight="1" x14ac:dyDescent="0.25">
      <c r="A896" s="4">
        <v>895</v>
      </c>
      <c r="B896" s="5" t="s">
        <v>899</v>
      </c>
      <c r="C896" s="6" t="s">
        <v>5</v>
      </c>
      <c r="D896" s="6">
        <v>3</v>
      </c>
    </row>
    <row r="897" spans="1:4" s="7" customFormat="1" ht="21" customHeight="1" x14ac:dyDescent="0.25">
      <c r="A897" s="4">
        <v>896</v>
      </c>
      <c r="B897" s="5" t="s">
        <v>900</v>
      </c>
      <c r="C897" s="6" t="s">
        <v>5</v>
      </c>
      <c r="D897" s="6">
        <v>3</v>
      </c>
    </row>
    <row r="898" spans="1:4" s="7" customFormat="1" ht="21" customHeight="1" x14ac:dyDescent="0.25">
      <c r="A898" s="4">
        <v>897</v>
      </c>
      <c r="B898" s="5" t="s">
        <v>901</v>
      </c>
      <c r="C898" s="6" t="s">
        <v>5</v>
      </c>
      <c r="D898" s="6">
        <v>3</v>
      </c>
    </row>
    <row r="899" spans="1:4" s="7" customFormat="1" ht="21" customHeight="1" x14ac:dyDescent="0.25">
      <c r="A899" s="4">
        <v>898</v>
      </c>
      <c r="B899" s="5" t="s">
        <v>902</v>
      </c>
      <c r="C899" s="6" t="s">
        <v>5</v>
      </c>
      <c r="D899" s="6">
        <v>3</v>
      </c>
    </row>
    <row r="900" spans="1:4" s="7" customFormat="1" ht="21" customHeight="1" x14ac:dyDescent="0.25">
      <c r="A900" s="4">
        <v>899</v>
      </c>
      <c r="B900" s="5" t="s">
        <v>903</v>
      </c>
      <c r="C900" s="6" t="s">
        <v>5</v>
      </c>
      <c r="D900" s="6">
        <v>3</v>
      </c>
    </row>
    <row r="901" spans="1:4" s="7" customFormat="1" ht="21" customHeight="1" x14ac:dyDescent="0.25">
      <c r="A901" s="4">
        <v>900</v>
      </c>
      <c r="B901" s="5" t="s">
        <v>904</v>
      </c>
      <c r="C901" s="6" t="s">
        <v>5</v>
      </c>
      <c r="D901" s="6">
        <v>3</v>
      </c>
    </row>
    <row r="902" spans="1:4" s="7" customFormat="1" ht="21" customHeight="1" x14ac:dyDescent="0.25">
      <c r="A902" s="4">
        <v>901</v>
      </c>
      <c r="B902" s="5" t="s">
        <v>905</v>
      </c>
      <c r="C902" s="6" t="s">
        <v>5</v>
      </c>
      <c r="D902" s="6">
        <v>3</v>
      </c>
    </row>
    <row r="903" spans="1:4" s="7" customFormat="1" ht="21" customHeight="1" x14ac:dyDescent="0.25">
      <c r="A903" s="4">
        <v>902</v>
      </c>
      <c r="B903" s="5" t="s">
        <v>906</v>
      </c>
      <c r="C903" s="6" t="s">
        <v>5</v>
      </c>
      <c r="D903" s="6">
        <v>3</v>
      </c>
    </row>
    <row r="904" spans="1:4" s="7" customFormat="1" ht="21" customHeight="1" x14ac:dyDescent="0.25">
      <c r="A904" s="4">
        <v>903</v>
      </c>
      <c r="B904" s="5" t="s">
        <v>907</v>
      </c>
      <c r="C904" s="6" t="s">
        <v>5</v>
      </c>
      <c r="D904" s="6">
        <v>3</v>
      </c>
    </row>
    <row r="905" spans="1:4" s="7" customFormat="1" ht="21" customHeight="1" x14ac:dyDescent="0.25">
      <c r="A905" s="4">
        <v>904</v>
      </c>
      <c r="B905" s="5" t="s">
        <v>908</v>
      </c>
      <c r="C905" s="6" t="s">
        <v>5</v>
      </c>
      <c r="D905" s="6">
        <v>3</v>
      </c>
    </row>
    <row r="906" spans="1:4" s="7" customFormat="1" ht="21" customHeight="1" x14ac:dyDescent="0.25">
      <c r="A906" s="4">
        <v>905</v>
      </c>
      <c r="B906" s="5" t="s">
        <v>909</v>
      </c>
      <c r="C906" s="6" t="s">
        <v>5</v>
      </c>
      <c r="D906" s="6">
        <v>3</v>
      </c>
    </row>
    <row r="907" spans="1:4" s="7" customFormat="1" ht="21" customHeight="1" x14ac:dyDescent="0.25">
      <c r="A907" s="4">
        <v>906</v>
      </c>
      <c r="B907" s="5" t="s">
        <v>910</v>
      </c>
      <c r="C907" s="6" t="s">
        <v>5</v>
      </c>
      <c r="D907" s="6">
        <v>3</v>
      </c>
    </row>
    <row r="908" spans="1:4" s="7" customFormat="1" ht="21" customHeight="1" x14ac:dyDescent="0.25">
      <c r="A908" s="4">
        <v>907</v>
      </c>
      <c r="B908" s="5" t="s">
        <v>911</v>
      </c>
      <c r="C908" s="6" t="s">
        <v>5</v>
      </c>
      <c r="D908" s="6">
        <v>3</v>
      </c>
    </row>
    <row r="909" spans="1:4" s="7" customFormat="1" ht="21" customHeight="1" x14ac:dyDescent="0.25">
      <c r="A909" s="4">
        <v>908</v>
      </c>
      <c r="B909" s="5" t="s">
        <v>912</v>
      </c>
      <c r="C909" s="6" t="s">
        <v>5</v>
      </c>
      <c r="D909" s="6">
        <v>3</v>
      </c>
    </row>
    <row r="910" spans="1:4" s="7" customFormat="1" ht="21" customHeight="1" x14ac:dyDescent="0.25">
      <c r="A910" s="4">
        <v>909</v>
      </c>
      <c r="B910" s="5" t="s">
        <v>913</v>
      </c>
      <c r="C910" s="6" t="s">
        <v>5</v>
      </c>
      <c r="D910" s="6">
        <v>3</v>
      </c>
    </row>
    <row r="911" spans="1:4" s="7" customFormat="1" ht="21" customHeight="1" x14ac:dyDescent="0.25">
      <c r="A911" s="4">
        <v>910</v>
      </c>
      <c r="B911" s="5" t="s">
        <v>914</v>
      </c>
      <c r="C911" s="6" t="s">
        <v>5</v>
      </c>
      <c r="D911" s="6">
        <v>3</v>
      </c>
    </row>
    <row r="912" spans="1:4" s="7" customFormat="1" ht="21" customHeight="1" x14ac:dyDescent="0.25">
      <c r="A912" s="4">
        <v>911</v>
      </c>
      <c r="B912" s="5" t="s">
        <v>915</v>
      </c>
      <c r="C912" s="6" t="s">
        <v>5</v>
      </c>
      <c r="D912" s="6">
        <v>3</v>
      </c>
    </row>
    <row r="913" spans="1:4" s="7" customFormat="1" ht="21" customHeight="1" x14ac:dyDescent="0.25">
      <c r="A913" s="4">
        <v>912</v>
      </c>
      <c r="B913" s="5" t="s">
        <v>916</v>
      </c>
      <c r="C913" s="6" t="s">
        <v>5</v>
      </c>
      <c r="D913" s="6">
        <v>3</v>
      </c>
    </row>
    <row r="914" spans="1:4" s="7" customFormat="1" ht="21" customHeight="1" x14ac:dyDescent="0.25">
      <c r="A914" s="4">
        <v>913</v>
      </c>
      <c r="B914" s="5" t="s">
        <v>917</v>
      </c>
      <c r="C914" s="6" t="s">
        <v>5</v>
      </c>
      <c r="D914" s="6">
        <v>3</v>
      </c>
    </row>
    <row r="915" spans="1:4" s="7" customFormat="1" ht="21" customHeight="1" x14ac:dyDescent="0.25">
      <c r="A915" s="4">
        <v>914</v>
      </c>
      <c r="B915" s="5" t="s">
        <v>918</v>
      </c>
      <c r="C915" s="6" t="s">
        <v>5</v>
      </c>
      <c r="D915" s="6">
        <v>3</v>
      </c>
    </row>
    <row r="916" spans="1:4" s="7" customFormat="1" ht="21" customHeight="1" x14ac:dyDescent="0.25">
      <c r="A916" s="4">
        <v>915</v>
      </c>
      <c r="B916" s="5" t="s">
        <v>919</v>
      </c>
      <c r="C916" s="6" t="s">
        <v>5</v>
      </c>
      <c r="D916" s="6">
        <v>3</v>
      </c>
    </row>
    <row r="917" spans="1:4" s="7" customFormat="1" ht="21" customHeight="1" x14ac:dyDescent="0.25">
      <c r="A917" s="4">
        <v>916</v>
      </c>
      <c r="B917" s="5" t="s">
        <v>920</v>
      </c>
      <c r="C917" s="6" t="s">
        <v>5</v>
      </c>
      <c r="D917" s="6">
        <v>3</v>
      </c>
    </row>
    <row r="918" spans="1:4" s="7" customFormat="1" ht="21" customHeight="1" x14ac:dyDescent="0.25">
      <c r="A918" s="4">
        <v>917</v>
      </c>
      <c r="B918" s="5" t="s">
        <v>921</v>
      </c>
      <c r="C918" s="6" t="s">
        <v>5</v>
      </c>
      <c r="D918" s="6">
        <v>3</v>
      </c>
    </row>
    <row r="919" spans="1:4" s="7" customFormat="1" ht="21" customHeight="1" x14ac:dyDescent="0.25">
      <c r="A919" s="4">
        <v>918</v>
      </c>
      <c r="B919" s="5" t="s">
        <v>922</v>
      </c>
      <c r="C919" s="6" t="s">
        <v>5</v>
      </c>
      <c r="D919" s="6">
        <v>3</v>
      </c>
    </row>
    <row r="920" spans="1:4" s="7" customFormat="1" ht="21" customHeight="1" x14ac:dyDescent="0.25">
      <c r="A920" s="4">
        <v>919</v>
      </c>
      <c r="B920" s="5" t="s">
        <v>923</v>
      </c>
      <c r="C920" s="6" t="s">
        <v>5</v>
      </c>
      <c r="D920" s="6">
        <v>3</v>
      </c>
    </row>
    <row r="921" spans="1:4" s="7" customFormat="1" ht="21" customHeight="1" x14ac:dyDescent="0.25">
      <c r="A921" s="4">
        <v>920</v>
      </c>
      <c r="B921" s="5" t="s">
        <v>924</v>
      </c>
      <c r="C921" s="6" t="s">
        <v>5</v>
      </c>
      <c r="D921" s="6">
        <v>3</v>
      </c>
    </row>
    <row r="922" spans="1:4" s="7" customFormat="1" ht="21" customHeight="1" x14ac:dyDescent="0.25">
      <c r="A922" s="4">
        <v>921</v>
      </c>
      <c r="B922" s="5" t="s">
        <v>925</v>
      </c>
      <c r="C922" s="6" t="s">
        <v>5</v>
      </c>
      <c r="D922" s="6">
        <v>3</v>
      </c>
    </row>
    <row r="923" spans="1:4" s="7" customFormat="1" ht="21" customHeight="1" x14ac:dyDescent="0.25">
      <c r="A923" s="4">
        <v>922</v>
      </c>
      <c r="B923" s="5" t="s">
        <v>926</v>
      </c>
      <c r="C923" s="6" t="s">
        <v>5</v>
      </c>
      <c r="D923" s="6">
        <v>3</v>
      </c>
    </row>
    <row r="924" spans="1:4" s="7" customFormat="1" ht="21" customHeight="1" x14ac:dyDescent="0.25">
      <c r="A924" s="4">
        <v>923</v>
      </c>
      <c r="B924" s="5" t="s">
        <v>927</v>
      </c>
      <c r="C924" s="6" t="s">
        <v>5</v>
      </c>
      <c r="D924" s="6">
        <v>3</v>
      </c>
    </row>
    <row r="925" spans="1:4" s="7" customFormat="1" ht="21" customHeight="1" x14ac:dyDescent="0.25">
      <c r="A925" s="4">
        <v>924</v>
      </c>
      <c r="B925" s="5" t="s">
        <v>928</v>
      </c>
      <c r="C925" s="6" t="s">
        <v>5</v>
      </c>
      <c r="D925" s="6">
        <v>3</v>
      </c>
    </row>
    <row r="926" spans="1:4" s="7" customFormat="1" ht="21" customHeight="1" x14ac:dyDescent="0.25">
      <c r="A926" s="4">
        <v>925</v>
      </c>
      <c r="B926" s="5" t="s">
        <v>929</v>
      </c>
      <c r="C926" s="6" t="s">
        <v>5</v>
      </c>
      <c r="D926" s="6">
        <v>3</v>
      </c>
    </row>
    <row r="927" spans="1:4" s="7" customFormat="1" ht="21" customHeight="1" x14ac:dyDescent="0.25">
      <c r="A927" s="4">
        <v>926</v>
      </c>
      <c r="B927" s="5" t="s">
        <v>930</v>
      </c>
      <c r="C927" s="6" t="s">
        <v>5</v>
      </c>
      <c r="D927" s="6">
        <v>3</v>
      </c>
    </row>
    <row r="928" spans="1:4" s="7" customFormat="1" ht="21" customHeight="1" x14ac:dyDescent="0.25">
      <c r="A928" s="4">
        <v>927</v>
      </c>
      <c r="B928" s="5" t="s">
        <v>931</v>
      </c>
      <c r="C928" s="6" t="s">
        <v>5</v>
      </c>
      <c r="D928" s="6">
        <v>3</v>
      </c>
    </row>
    <row r="929" spans="1:4" s="7" customFormat="1" ht="21" customHeight="1" x14ac:dyDescent="0.25">
      <c r="A929" s="4">
        <v>928</v>
      </c>
      <c r="B929" s="5" t="s">
        <v>932</v>
      </c>
      <c r="C929" s="6" t="s">
        <v>5</v>
      </c>
      <c r="D929" s="6">
        <v>3</v>
      </c>
    </row>
    <row r="930" spans="1:4" s="7" customFormat="1" ht="21" customHeight="1" x14ac:dyDescent="0.25">
      <c r="A930" s="4">
        <v>929</v>
      </c>
      <c r="B930" s="5" t="s">
        <v>933</v>
      </c>
      <c r="C930" s="6" t="s">
        <v>5</v>
      </c>
      <c r="D930" s="6">
        <v>3</v>
      </c>
    </row>
    <row r="931" spans="1:4" s="7" customFormat="1" ht="21" customHeight="1" x14ac:dyDescent="0.25">
      <c r="A931" s="4">
        <v>930</v>
      </c>
      <c r="B931" s="5" t="s">
        <v>934</v>
      </c>
      <c r="C931" s="6" t="s">
        <v>5</v>
      </c>
      <c r="D931" s="6">
        <v>3</v>
      </c>
    </row>
    <row r="932" spans="1:4" s="7" customFormat="1" ht="21" customHeight="1" x14ac:dyDescent="0.25">
      <c r="A932" s="4">
        <v>931</v>
      </c>
      <c r="B932" s="5" t="s">
        <v>935</v>
      </c>
      <c r="C932" s="6" t="s">
        <v>5</v>
      </c>
      <c r="D932" s="6">
        <v>3</v>
      </c>
    </row>
    <row r="933" spans="1:4" s="7" customFormat="1" ht="21" customHeight="1" x14ac:dyDescent="0.25">
      <c r="A933" s="4">
        <v>932</v>
      </c>
      <c r="B933" s="5" t="s">
        <v>936</v>
      </c>
      <c r="C933" s="6" t="s">
        <v>5</v>
      </c>
      <c r="D933" s="6">
        <v>3</v>
      </c>
    </row>
    <row r="934" spans="1:4" s="7" customFormat="1" ht="21" customHeight="1" x14ac:dyDescent="0.25">
      <c r="A934" s="4">
        <v>933</v>
      </c>
      <c r="B934" s="5" t="s">
        <v>937</v>
      </c>
      <c r="C934" s="6" t="s">
        <v>5</v>
      </c>
      <c r="D934" s="6">
        <v>3</v>
      </c>
    </row>
    <row r="935" spans="1:4" s="7" customFormat="1" ht="21" customHeight="1" x14ac:dyDescent="0.25">
      <c r="A935" s="4">
        <v>934</v>
      </c>
      <c r="B935" s="5" t="s">
        <v>938</v>
      </c>
      <c r="C935" s="6" t="s">
        <v>5</v>
      </c>
      <c r="D935" s="6">
        <v>3</v>
      </c>
    </row>
    <row r="936" spans="1:4" s="7" customFormat="1" ht="21" customHeight="1" x14ac:dyDescent="0.25">
      <c r="A936" s="4">
        <v>935</v>
      </c>
      <c r="B936" s="5" t="s">
        <v>939</v>
      </c>
      <c r="C936" s="6" t="s">
        <v>5</v>
      </c>
      <c r="D936" s="6">
        <v>3</v>
      </c>
    </row>
    <row r="937" spans="1:4" s="7" customFormat="1" ht="21" customHeight="1" x14ac:dyDescent="0.25">
      <c r="A937" s="4">
        <v>936</v>
      </c>
      <c r="B937" s="5" t="s">
        <v>940</v>
      </c>
      <c r="C937" s="6" t="s">
        <v>5</v>
      </c>
      <c r="D937" s="6">
        <v>3</v>
      </c>
    </row>
    <row r="938" spans="1:4" s="7" customFormat="1" ht="21" customHeight="1" x14ac:dyDescent="0.25">
      <c r="A938" s="4">
        <v>937</v>
      </c>
      <c r="B938" s="5" t="s">
        <v>941</v>
      </c>
      <c r="C938" s="6" t="s">
        <v>5</v>
      </c>
      <c r="D938" s="6">
        <v>3</v>
      </c>
    </row>
    <row r="939" spans="1:4" s="7" customFormat="1" ht="21" customHeight="1" x14ac:dyDescent="0.25">
      <c r="A939" s="4">
        <v>938</v>
      </c>
      <c r="B939" s="5" t="s">
        <v>942</v>
      </c>
      <c r="C939" s="6" t="s">
        <v>5</v>
      </c>
      <c r="D939" s="6">
        <v>3</v>
      </c>
    </row>
    <row r="940" spans="1:4" s="7" customFormat="1" ht="21" customHeight="1" x14ac:dyDescent="0.25">
      <c r="A940" s="4">
        <v>939</v>
      </c>
      <c r="B940" s="5" t="s">
        <v>943</v>
      </c>
      <c r="C940" s="6" t="s">
        <v>5</v>
      </c>
      <c r="D940" s="6">
        <v>3</v>
      </c>
    </row>
    <row r="941" spans="1:4" s="7" customFormat="1" ht="21" customHeight="1" x14ac:dyDescent="0.25">
      <c r="A941" s="4">
        <v>940</v>
      </c>
      <c r="B941" s="5" t="s">
        <v>944</v>
      </c>
      <c r="C941" s="6" t="s">
        <v>5</v>
      </c>
      <c r="D941" s="6">
        <v>3</v>
      </c>
    </row>
    <row r="942" spans="1:4" s="7" customFormat="1" ht="21" customHeight="1" x14ac:dyDescent="0.25">
      <c r="A942" s="4">
        <v>941</v>
      </c>
      <c r="B942" s="5" t="s">
        <v>945</v>
      </c>
      <c r="C942" s="6" t="s">
        <v>5</v>
      </c>
      <c r="D942" s="6">
        <v>3</v>
      </c>
    </row>
    <row r="943" spans="1:4" s="7" customFormat="1" ht="21" customHeight="1" x14ac:dyDescent="0.25">
      <c r="A943" s="4">
        <v>942</v>
      </c>
      <c r="B943" s="5" t="s">
        <v>946</v>
      </c>
      <c r="C943" s="6" t="s">
        <v>5</v>
      </c>
      <c r="D943" s="6">
        <v>3</v>
      </c>
    </row>
    <row r="944" spans="1:4" s="7" customFormat="1" ht="21" customHeight="1" x14ac:dyDescent="0.25">
      <c r="A944" s="4">
        <v>943</v>
      </c>
      <c r="B944" s="5" t="s">
        <v>947</v>
      </c>
      <c r="C944" s="6" t="s">
        <v>5</v>
      </c>
      <c r="D944" s="6">
        <v>3</v>
      </c>
    </row>
    <row r="945" spans="1:4" s="7" customFormat="1" ht="21" customHeight="1" x14ac:dyDescent="0.25">
      <c r="A945" s="4">
        <v>944</v>
      </c>
      <c r="B945" s="5" t="s">
        <v>948</v>
      </c>
      <c r="C945" s="6" t="s">
        <v>5</v>
      </c>
      <c r="D945" s="6">
        <v>3</v>
      </c>
    </row>
    <row r="946" spans="1:4" s="7" customFormat="1" ht="21" customHeight="1" x14ac:dyDescent="0.25">
      <c r="A946" s="4">
        <v>945</v>
      </c>
      <c r="B946" s="5" t="s">
        <v>949</v>
      </c>
      <c r="C946" s="6" t="s">
        <v>5</v>
      </c>
      <c r="D946" s="6">
        <v>3</v>
      </c>
    </row>
    <row r="947" spans="1:4" s="7" customFormat="1" ht="21" customHeight="1" x14ac:dyDescent="0.25">
      <c r="A947" s="4">
        <v>946</v>
      </c>
      <c r="B947" s="5" t="s">
        <v>950</v>
      </c>
      <c r="C947" s="6" t="s">
        <v>5</v>
      </c>
      <c r="D947" s="6">
        <v>3</v>
      </c>
    </row>
    <row r="948" spans="1:4" s="7" customFormat="1" ht="21" customHeight="1" x14ac:dyDescent="0.25">
      <c r="A948" s="4">
        <v>947</v>
      </c>
      <c r="B948" s="5" t="s">
        <v>951</v>
      </c>
      <c r="C948" s="6" t="s">
        <v>5</v>
      </c>
      <c r="D948" s="6">
        <v>3</v>
      </c>
    </row>
    <row r="949" spans="1:4" s="7" customFormat="1" ht="21" customHeight="1" x14ac:dyDescent="0.25">
      <c r="A949" s="4">
        <v>948</v>
      </c>
      <c r="B949" s="5" t="s">
        <v>952</v>
      </c>
      <c r="C949" s="6" t="s">
        <v>5</v>
      </c>
      <c r="D949" s="6">
        <v>3</v>
      </c>
    </row>
    <row r="950" spans="1:4" s="7" customFormat="1" ht="21" customHeight="1" x14ac:dyDescent="0.25">
      <c r="A950" s="4">
        <v>949</v>
      </c>
      <c r="B950" s="5" t="s">
        <v>953</v>
      </c>
      <c r="C950" s="6" t="s">
        <v>5</v>
      </c>
      <c r="D950" s="6">
        <v>3</v>
      </c>
    </row>
    <row r="951" spans="1:4" s="7" customFormat="1" ht="21" customHeight="1" x14ac:dyDescent="0.25">
      <c r="A951" s="4">
        <v>950</v>
      </c>
      <c r="B951" s="5" t="s">
        <v>954</v>
      </c>
      <c r="C951" s="6" t="s">
        <v>5</v>
      </c>
      <c r="D951" s="6">
        <v>3</v>
      </c>
    </row>
    <row r="952" spans="1:4" s="7" customFormat="1" ht="21" customHeight="1" x14ac:dyDescent="0.25">
      <c r="A952" s="4">
        <v>951</v>
      </c>
      <c r="B952" s="5" t="s">
        <v>955</v>
      </c>
      <c r="C952" s="6" t="s">
        <v>5</v>
      </c>
      <c r="D952" s="6">
        <v>3</v>
      </c>
    </row>
    <row r="953" spans="1:4" s="7" customFormat="1" ht="21" customHeight="1" x14ac:dyDescent="0.25">
      <c r="A953" s="4">
        <v>952</v>
      </c>
      <c r="B953" s="5" t="s">
        <v>956</v>
      </c>
      <c r="C953" s="6" t="s">
        <v>5</v>
      </c>
      <c r="D953" s="6">
        <v>3</v>
      </c>
    </row>
    <row r="954" spans="1:4" s="7" customFormat="1" ht="21" customHeight="1" x14ac:dyDescent="0.25">
      <c r="A954" s="4">
        <v>953</v>
      </c>
      <c r="B954" s="5" t="s">
        <v>957</v>
      </c>
      <c r="C954" s="6" t="s">
        <v>5</v>
      </c>
      <c r="D954" s="6">
        <v>3</v>
      </c>
    </row>
    <row r="955" spans="1:4" s="7" customFormat="1" ht="21" customHeight="1" x14ac:dyDescent="0.25">
      <c r="A955" s="4">
        <v>954</v>
      </c>
      <c r="B955" s="5" t="s">
        <v>958</v>
      </c>
      <c r="C955" s="6" t="s">
        <v>5</v>
      </c>
      <c r="D955" s="6">
        <v>3</v>
      </c>
    </row>
    <row r="956" spans="1:4" s="7" customFormat="1" ht="21" customHeight="1" x14ac:dyDescent="0.25">
      <c r="A956" s="4">
        <v>955</v>
      </c>
      <c r="B956" s="5" t="s">
        <v>959</v>
      </c>
      <c r="C956" s="6" t="s">
        <v>5</v>
      </c>
      <c r="D956" s="6">
        <v>3</v>
      </c>
    </row>
    <row r="957" spans="1:4" s="7" customFormat="1" ht="21" customHeight="1" x14ac:dyDescent="0.25">
      <c r="A957" s="4">
        <v>956</v>
      </c>
      <c r="B957" s="5" t="s">
        <v>960</v>
      </c>
      <c r="C957" s="6" t="s">
        <v>5</v>
      </c>
      <c r="D957" s="6">
        <v>3</v>
      </c>
    </row>
    <row r="958" spans="1:4" s="7" customFormat="1" ht="21" customHeight="1" x14ac:dyDescent="0.25">
      <c r="A958" s="4">
        <v>957</v>
      </c>
      <c r="B958" s="5" t="s">
        <v>961</v>
      </c>
      <c r="C958" s="6" t="s">
        <v>5</v>
      </c>
      <c r="D958" s="6">
        <v>3</v>
      </c>
    </row>
    <row r="959" spans="1:4" s="7" customFormat="1" ht="21" customHeight="1" x14ac:dyDescent="0.25">
      <c r="A959" s="4">
        <v>958</v>
      </c>
      <c r="B959" s="5" t="s">
        <v>962</v>
      </c>
      <c r="C959" s="6" t="s">
        <v>5</v>
      </c>
      <c r="D959" s="6">
        <v>3</v>
      </c>
    </row>
    <row r="960" spans="1:4" s="7" customFormat="1" ht="21" customHeight="1" x14ac:dyDescent="0.25">
      <c r="A960" s="4">
        <v>959</v>
      </c>
      <c r="B960" s="5" t="s">
        <v>963</v>
      </c>
      <c r="C960" s="6" t="s">
        <v>5</v>
      </c>
      <c r="D960" s="6">
        <v>3</v>
      </c>
    </row>
    <row r="961" spans="1:4" s="7" customFormat="1" ht="21" customHeight="1" x14ac:dyDescent="0.25">
      <c r="A961" s="4">
        <v>960</v>
      </c>
      <c r="B961" s="5" t="s">
        <v>964</v>
      </c>
      <c r="C961" s="6" t="s">
        <v>5</v>
      </c>
      <c r="D961" s="6">
        <v>3</v>
      </c>
    </row>
    <row r="962" spans="1:4" s="7" customFormat="1" ht="21" customHeight="1" x14ac:dyDescent="0.25">
      <c r="A962" s="4">
        <v>961</v>
      </c>
      <c r="B962" s="5" t="s">
        <v>965</v>
      </c>
      <c r="C962" s="6" t="s">
        <v>5</v>
      </c>
      <c r="D962" s="6">
        <v>3</v>
      </c>
    </row>
    <row r="963" spans="1:4" s="7" customFormat="1" ht="21" customHeight="1" x14ac:dyDescent="0.25">
      <c r="A963" s="4">
        <v>962</v>
      </c>
      <c r="B963" s="5" t="s">
        <v>966</v>
      </c>
      <c r="C963" s="6" t="s">
        <v>5</v>
      </c>
      <c r="D963" s="6">
        <v>3</v>
      </c>
    </row>
    <row r="964" spans="1:4" s="7" customFormat="1" ht="21" customHeight="1" x14ac:dyDescent="0.25">
      <c r="A964" s="4">
        <v>963</v>
      </c>
      <c r="B964" s="5" t="s">
        <v>967</v>
      </c>
      <c r="C964" s="6" t="s">
        <v>5</v>
      </c>
      <c r="D964" s="6">
        <v>3</v>
      </c>
    </row>
    <row r="965" spans="1:4" s="7" customFormat="1" ht="21" customHeight="1" x14ac:dyDescent="0.25">
      <c r="A965" s="4">
        <v>964</v>
      </c>
      <c r="B965" s="5" t="s">
        <v>968</v>
      </c>
      <c r="C965" s="6" t="s">
        <v>5</v>
      </c>
      <c r="D965" s="6">
        <v>3</v>
      </c>
    </row>
    <row r="966" spans="1:4" s="7" customFormat="1" ht="21" customHeight="1" x14ac:dyDescent="0.25">
      <c r="A966" s="4">
        <v>965</v>
      </c>
      <c r="B966" s="5" t="s">
        <v>969</v>
      </c>
      <c r="C966" s="6" t="s">
        <v>5</v>
      </c>
      <c r="D966" s="6">
        <v>3</v>
      </c>
    </row>
    <row r="967" spans="1:4" s="7" customFormat="1" ht="21" customHeight="1" x14ac:dyDescent="0.25">
      <c r="A967" s="4">
        <v>966</v>
      </c>
      <c r="B967" s="5" t="s">
        <v>970</v>
      </c>
      <c r="C967" s="6" t="s">
        <v>5</v>
      </c>
      <c r="D967" s="6">
        <v>3</v>
      </c>
    </row>
    <row r="968" spans="1:4" s="7" customFormat="1" ht="21" customHeight="1" x14ac:dyDescent="0.25">
      <c r="A968" s="4">
        <v>967</v>
      </c>
      <c r="B968" s="5" t="s">
        <v>971</v>
      </c>
      <c r="C968" s="6" t="s">
        <v>5</v>
      </c>
      <c r="D968" s="6">
        <v>3</v>
      </c>
    </row>
    <row r="969" spans="1:4" s="7" customFormat="1" ht="21" customHeight="1" x14ac:dyDescent="0.25">
      <c r="A969" s="4">
        <v>968</v>
      </c>
      <c r="B969" s="5" t="s">
        <v>972</v>
      </c>
      <c r="C969" s="6" t="s">
        <v>5</v>
      </c>
      <c r="D969" s="6">
        <v>3</v>
      </c>
    </row>
    <row r="970" spans="1:4" s="7" customFormat="1" ht="21" customHeight="1" x14ac:dyDescent="0.25">
      <c r="A970" s="4">
        <v>969</v>
      </c>
      <c r="B970" s="5" t="s">
        <v>973</v>
      </c>
      <c r="C970" s="6" t="s">
        <v>5</v>
      </c>
      <c r="D970" s="6">
        <v>3</v>
      </c>
    </row>
    <row r="971" spans="1:4" s="7" customFormat="1" ht="21" customHeight="1" x14ac:dyDescent="0.25">
      <c r="A971" s="4">
        <v>970</v>
      </c>
      <c r="B971" s="5" t="s">
        <v>974</v>
      </c>
      <c r="C971" s="6" t="s">
        <v>5</v>
      </c>
      <c r="D971" s="6">
        <v>3</v>
      </c>
    </row>
    <row r="972" spans="1:4" s="7" customFormat="1" ht="21" customHeight="1" x14ac:dyDescent="0.25">
      <c r="A972" s="4">
        <v>971</v>
      </c>
      <c r="B972" s="5" t="s">
        <v>975</v>
      </c>
      <c r="C972" s="6" t="s">
        <v>5</v>
      </c>
      <c r="D972" s="6">
        <v>3</v>
      </c>
    </row>
    <row r="973" spans="1:4" s="7" customFormat="1" ht="21" customHeight="1" x14ac:dyDescent="0.25">
      <c r="A973" s="4">
        <v>972</v>
      </c>
      <c r="B973" s="5" t="s">
        <v>976</v>
      </c>
      <c r="C973" s="6" t="s">
        <v>5</v>
      </c>
      <c r="D973" s="6">
        <v>3</v>
      </c>
    </row>
    <row r="974" spans="1:4" s="7" customFormat="1" ht="21" customHeight="1" x14ac:dyDescent="0.25">
      <c r="A974" s="4">
        <v>973</v>
      </c>
      <c r="B974" s="5" t="s">
        <v>977</v>
      </c>
      <c r="C974" s="6" t="s">
        <v>5</v>
      </c>
      <c r="D974" s="6">
        <v>3</v>
      </c>
    </row>
    <row r="975" spans="1:4" s="7" customFormat="1" ht="21" customHeight="1" x14ac:dyDescent="0.25">
      <c r="A975" s="4">
        <v>974</v>
      </c>
      <c r="B975" s="5" t="s">
        <v>978</v>
      </c>
      <c r="C975" s="6" t="s">
        <v>5</v>
      </c>
      <c r="D975" s="6">
        <v>3</v>
      </c>
    </row>
    <row r="976" spans="1:4" s="7" customFormat="1" ht="21" customHeight="1" x14ac:dyDescent="0.25">
      <c r="A976" s="4">
        <v>975</v>
      </c>
      <c r="B976" s="5" t="s">
        <v>979</v>
      </c>
      <c r="C976" s="6" t="s">
        <v>5</v>
      </c>
      <c r="D976" s="6">
        <v>3</v>
      </c>
    </row>
    <row r="977" spans="1:4" s="7" customFormat="1" ht="21" customHeight="1" x14ac:dyDescent="0.25">
      <c r="A977" s="4">
        <v>976</v>
      </c>
      <c r="B977" s="5" t="s">
        <v>980</v>
      </c>
      <c r="C977" s="6" t="s">
        <v>5</v>
      </c>
      <c r="D977" s="6">
        <v>3</v>
      </c>
    </row>
    <row r="978" spans="1:4" s="7" customFormat="1" ht="21" customHeight="1" x14ac:dyDescent="0.25">
      <c r="A978" s="4">
        <v>977</v>
      </c>
      <c r="B978" s="5" t="s">
        <v>981</v>
      </c>
      <c r="C978" s="6" t="s">
        <v>5</v>
      </c>
      <c r="D978" s="6">
        <v>3</v>
      </c>
    </row>
    <row r="979" spans="1:4" s="7" customFormat="1" ht="21" customHeight="1" x14ac:dyDescent="0.25">
      <c r="A979" s="4">
        <v>978</v>
      </c>
      <c r="B979" s="5" t="s">
        <v>982</v>
      </c>
      <c r="C979" s="6" t="s">
        <v>5</v>
      </c>
      <c r="D979" s="6">
        <v>3</v>
      </c>
    </row>
    <row r="980" spans="1:4" s="7" customFormat="1" ht="21" customHeight="1" x14ac:dyDescent="0.25">
      <c r="A980" s="4">
        <v>979</v>
      </c>
      <c r="B980" s="5" t="s">
        <v>983</v>
      </c>
      <c r="C980" s="6" t="s">
        <v>5</v>
      </c>
      <c r="D980" s="6">
        <v>3</v>
      </c>
    </row>
    <row r="981" spans="1:4" s="7" customFormat="1" ht="21" customHeight="1" x14ac:dyDescent="0.25">
      <c r="A981" s="4">
        <v>980</v>
      </c>
      <c r="B981" s="5" t="s">
        <v>984</v>
      </c>
      <c r="C981" s="6" t="s">
        <v>5</v>
      </c>
      <c r="D981" s="6">
        <v>3</v>
      </c>
    </row>
    <row r="982" spans="1:4" s="7" customFormat="1" ht="21" customHeight="1" x14ac:dyDescent="0.25">
      <c r="A982" s="4">
        <v>981</v>
      </c>
      <c r="B982" s="5" t="s">
        <v>985</v>
      </c>
      <c r="C982" s="6" t="s">
        <v>5</v>
      </c>
      <c r="D982" s="6">
        <v>3</v>
      </c>
    </row>
    <row r="983" spans="1:4" s="7" customFormat="1" ht="21" customHeight="1" x14ac:dyDescent="0.25">
      <c r="A983" s="4">
        <v>982</v>
      </c>
      <c r="B983" s="5" t="s">
        <v>986</v>
      </c>
      <c r="C983" s="6" t="s">
        <v>5</v>
      </c>
      <c r="D983" s="6">
        <v>3</v>
      </c>
    </row>
    <row r="984" spans="1:4" s="7" customFormat="1" ht="21" customHeight="1" x14ac:dyDescent="0.25">
      <c r="A984" s="4">
        <v>983</v>
      </c>
      <c r="B984" s="5" t="s">
        <v>987</v>
      </c>
      <c r="C984" s="6" t="s">
        <v>5</v>
      </c>
      <c r="D984" s="6">
        <v>3</v>
      </c>
    </row>
    <row r="985" spans="1:4" s="7" customFormat="1" ht="21" customHeight="1" x14ac:dyDescent="0.25">
      <c r="A985" s="4">
        <v>984</v>
      </c>
      <c r="B985" s="5" t="s">
        <v>988</v>
      </c>
      <c r="C985" s="6" t="s">
        <v>5</v>
      </c>
      <c r="D985" s="6">
        <v>3</v>
      </c>
    </row>
    <row r="986" spans="1:4" s="7" customFormat="1" ht="21" customHeight="1" x14ac:dyDescent="0.25">
      <c r="A986" s="4">
        <v>985</v>
      </c>
      <c r="B986" s="5" t="s">
        <v>989</v>
      </c>
      <c r="C986" s="6" t="s">
        <v>5</v>
      </c>
      <c r="D986" s="6">
        <v>3</v>
      </c>
    </row>
    <row r="987" spans="1:4" s="7" customFormat="1" ht="21" customHeight="1" x14ac:dyDescent="0.25">
      <c r="A987" s="4">
        <v>986</v>
      </c>
      <c r="B987" s="5" t="s">
        <v>990</v>
      </c>
      <c r="C987" s="6" t="s">
        <v>5</v>
      </c>
      <c r="D987" s="6">
        <v>3</v>
      </c>
    </row>
    <row r="988" spans="1:4" s="7" customFormat="1" ht="21" customHeight="1" x14ac:dyDescent="0.25">
      <c r="A988" s="4">
        <v>987</v>
      </c>
      <c r="B988" s="5" t="s">
        <v>991</v>
      </c>
      <c r="C988" s="6" t="s">
        <v>5</v>
      </c>
      <c r="D988" s="6">
        <v>3</v>
      </c>
    </row>
    <row r="989" spans="1:4" s="7" customFormat="1" ht="21" customHeight="1" x14ac:dyDescent="0.25">
      <c r="A989" s="4">
        <v>988</v>
      </c>
      <c r="B989" s="5" t="s">
        <v>992</v>
      </c>
      <c r="C989" s="6" t="s">
        <v>5</v>
      </c>
      <c r="D989" s="6">
        <v>3</v>
      </c>
    </row>
    <row r="990" spans="1:4" s="7" customFormat="1" ht="21" customHeight="1" x14ac:dyDescent="0.25">
      <c r="A990" s="4">
        <v>989</v>
      </c>
      <c r="B990" s="5" t="s">
        <v>993</v>
      </c>
      <c r="C990" s="6" t="s">
        <v>5</v>
      </c>
      <c r="D990" s="6">
        <v>3</v>
      </c>
    </row>
    <row r="991" spans="1:4" s="7" customFormat="1" ht="21" customHeight="1" x14ac:dyDescent="0.25">
      <c r="A991" s="4">
        <v>990</v>
      </c>
      <c r="B991" s="5" t="s">
        <v>994</v>
      </c>
      <c r="C991" s="6" t="s">
        <v>5</v>
      </c>
      <c r="D991" s="6">
        <v>3</v>
      </c>
    </row>
    <row r="992" spans="1:4" s="7" customFormat="1" ht="21" customHeight="1" x14ac:dyDescent="0.25">
      <c r="A992" s="4">
        <v>991</v>
      </c>
      <c r="B992" s="5" t="s">
        <v>995</v>
      </c>
      <c r="C992" s="6" t="s">
        <v>5</v>
      </c>
      <c r="D992" s="6">
        <v>3</v>
      </c>
    </row>
    <row r="993" spans="1:4" s="7" customFormat="1" ht="21" customHeight="1" x14ac:dyDescent="0.25">
      <c r="A993" s="4">
        <v>992</v>
      </c>
      <c r="B993" s="5" t="s">
        <v>996</v>
      </c>
      <c r="C993" s="6" t="s">
        <v>5</v>
      </c>
      <c r="D993" s="6">
        <v>3</v>
      </c>
    </row>
    <row r="994" spans="1:4" s="7" customFormat="1" ht="21" customHeight="1" x14ac:dyDescent="0.25">
      <c r="A994" s="4">
        <v>993</v>
      </c>
      <c r="B994" s="5" t="s">
        <v>997</v>
      </c>
      <c r="C994" s="6" t="s">
        <v>5</v>
      </c>
      <c r="D994" s="6">
        <v>3</v>
      </c>
    </row>
    <row r="995" spans="1:4" s="7" customFormat="1" ht="21" customHeight="1" x14ac:dyDescent="0.25">
      <c r="A995" s="4">
        <v>994</v>
      </c>
      <c r="B995" s="5" t="s">
        <v>998</v>
      </c>
      <c r="C995" s="6" t="s">
        <v>5</v>
      </c>
      <c r="D995" s="6">
        <v>3</v>
      </c>
    </row>
    <row r="996" spans="1:4" s="7" customFormat="1" ht="21" customHeight="1" x14ac:dyDescent="0.25">
      <c r="A996" s="4">
        <v>995</v>
      </c>
      <c r="B996" s="5" t="s">
        <v>999</v>
      </c>
      <c r="C996" s="6" t="s">
        <v>5</v>
      </c>
      <c r="D996" s="6">
        <v>3</v>
      </c>
    </row>
    <row r="997" spans="1:4" s="7" customFormat="1" ht="21" customHeight="1" x14ac:dyDescent="0.25">
      <c r="A997" s="4">
        <v>996</v>
      </c>
      <c r="B997" s="5" t="s">
        <v>1000</v>
      </c>
      <c r="C997" s="6" t="s">
        <v>5</v>
      </c>
      <c r="D997" s="6">
        <v>3</v>
      </c>
    </row>
    <row r="998" spans="1:4" s="7" customFormat="1" ht="21" customHeight="1" x14ac:dyDescent="0.25">
      <c r="A998" s="4">
        <v>997</v>
      </c>
      <c r="B998" s="5" t="s">
        <v>1001</v>
      </c>
      <c r="C998" s="6" t="s">
        <v>5</v>
      </c>
      <c r="D998" s="6">
        <v>3</v>
      </c>
    </row>
    <row r="999" spans="1:4" s="7" customFormat="1" ht="21" customHeight="1" x14ac:dyDescent="0.25">
      <c r="A999" s="4">
        <v>998</v>
      </c>
      <c r="B999" s="5" t="s">
        <v>1002</v>
      </c>
      <c r="C999" s="6" t="s">
        <v>5</v>
      </c>
      <c r="D999" s="6">
        <v>3</v>
      </c>
    </row>
    <row r="1000" spans="1:4" s="7" customFormat="1" ht="21" customHeight="1" x14ac:dyDescent="0.25">
      <c r="A1000" s="4">
        <v>999</v>
      </c>
      <c r="B1000" s="5" t="s">
        <v>1003</v>
      </c>
      <c r="C1000" s="6" t="s">
        <v>5</v>
      </c>
      <c r="D1000" s="6">
        <v>3</v>
      </c>
    </row>
    <row r="1001" spans="1:4" s="7" customFormat="1" ht="21" customHeight="1" x14ac:dyDescent="0.25">
      <c r="A1001" s="4">
        <v>1000</v>
      </c>
      <c r="B1001" s="5" t="s">
        <v>1004</v>
      </c>
      <c r="C1001" s="6" t="s">
        <v>5</v>
      </c>
      <c r="D1001" s="6">
        <v>3</v>
      </c>
    </row>
    <row r="1002" spans="1:4" s="7" customFormat="1" ht="21" customHeight="1" x14ac:dyDescent="0.25">
      <c r="A1002" s="4">
        <v>1001</v>
      </c>
      <c r="B1002" s="5" t="s">
        <v>1005</v>
      </c>
      <c r="C1002" s="6" t="s">
        <v>5</v>
      </c>
      <c r="D1002" s="6">
        <v>3</v>
      </c>
    </row>
    <row r="1003" spans="1:4" s="7" customFormat="1" ht="21" customHeight="1" x14ac:dyDescent="0.25">
      <c r="A1003" s="4">
        <v>1002</v>
      </c>
      <c r="B1003" s="5" t="s">
        <v>1006</v>
      </c>
      <c r="C1003" s="6" t="s">
        <v>5</v>
      </c>
      <c r="D1003" s="6">
        <v>3</v>
      </c>
    </row>
    <row r="1004" spans="1:4" s="7" customFormat="1" ht="21" customHeight="1" x14ac:dyDescent="0.25">
      <c r="A1004" s="4">
        <v>1003</v>
      </c>
      <c r="B1004" s="5" t="s">
        <v>1007</v>
      </c>
      <c r="C1004" s="6" t="s">
        <v>5</v>
      </c>
      <c r="D1004" s="6">
        <v>3</v>
      </c>
    </row>
    <row r="1005" spans="1:4" s="7" customFormat="1" ht="21" customHeight="1" x14ac:dyDescent="0.25">
      <c r="A1005" s="4">
        <v>1004</v>
      </c>
      <c r="B1005" s="5" t="s">
        <v>1008</v>
      </c>
      <c r="C1005" s="6" t="s">
        <v>5</v>
      </c>
      <c r="D1005" s="6">
        <v>3</v>
      </c>
    </row>
    <row r="1006" spans="1:4" s="7" customFormat="1" ht="21" customHeight="1" x14ac:dyDescent="0.25">
      <c r="A1006" s="4">
        <v>1005</v>
      </c>
      <c r="B1006" s="5" t="s">
        <v>1009</v>
      </c>
      <c r="C1006" s="6" t="s">
        <v>5</v>
      </c>
      <c r="D1006" s="6">
        <v>3</v>
      </c>
    </row>
    <row r="1007" spans="1:4" s="7" customFormat="1" ht="21" customHeight="1" x14ac:dyDescent="0.25">
      <c r="A1007" s="4">
        <v>1006</v>
      </c>
      <c r="B1007" s="5" t="s">
        <v>1010</v>
      </c>
      <c r="C1007" s="6" t="s">
        <v>5</v>
      </c>
      <c r="D1007" s="6">
        <v>3</v>
      </c>
    </row>
    <row r="1008" spans="1:4" s="7" customFormat="1" ht="21" customHeight="1" x14ac:dyDescent="0.25">
      <c r="A1008" s="4">
        <v>1007</v>
      </c>
      <c r="B1008" s="5" t="s">
        <v>1011</v>
      </c>
      <c r="C1008" s="6" t="s">
        <v>5</v>
      </c>
      <c r="D1008" s="6">
        <v>3</v>
      </c>
    </row>
    <row r="1009" spans="1:4" s="7" customFormat="1" ht="21" customHeight="1" x14ac:dyDescent="0.25">
      <c r="A1009" s="4">
        <v>1008</v>
      </c>
      <c r="B1009" s="5" t="s">
        <v>1012</v>
      </c>
      <c r="C1009" s="6" t="s">
        <v>5</v>
      </c>
      <c r="D1009" s="6">
        <v>3</v>
      </c>
    </row>
    <row r="1010" spans="1:4" s="7" customFormat="1" ht="21" customHeight="1" x14ac:dyDescent="0.25">
      <c r="A1010" s="4">
        <v>1009</v>
      </c>
      <c r="B1010" s="5" t="s">
        <v>1013</v>
      </c>
      <c r="C1010" s="6" t="s">
        <v>5</v>
      </c>
      <c r="D1010" s="6">
        <v>3</v>
      </c>
    </row>
    <row r="1011" spans="1:4" s="7" customFormat="1" ht="21" customHeight="1" x14ac:dyDescent="0.25">
      <c r="A1011" s="4">
        <v>1010</v>
      </c>
      <c r="B1011" s="5" t="s">
        <v>1014</v>
      </c>
      <c r="C1011" s="6" t="s">
        <v>5</v>
      </c>
      <c r="D1011" s="6">
        <v>3</v>
      </c>
    </row>
    <row r="1012" spans="1:4" s="7" customFormat="1" ht="21" customHeight="1" x14ac:dyDescent="0.25">
      <c r="A1012" s="4">
        <v>1011</v>
      </c>
      <c r="B1012" s="5" t="s">
        <v>1015</v>
      </c>
      <c r="C1012" s="6" t="s">
        <v>5</v>
      </c>
      <c r="D1012" s="6">
        <v>3</v>
      </c>
    </row>
    <row r="1013" spans="1:4" s="7" customFormat="1" ht="21" customHeight="1" x14ac:dyDescent="0.25">
      <c r="A1013" s="4">
        <v>1012</v>
      </c>
      <c r="B1013" s="5" t="s">
        <v>1016</v>
      </c>
      <c r="C1013" s="6" t="s">
        <v>5</v>
      </c>
      <c r="D1013" s="6">
        <v>3</v>
      </c>
    </row>
    <row r="1014" spans="1:4" s="7" customFormat="1" ht="21" customHeight="1" x14ac:dyDescent="0.25">
      <c r="A1014" s="4">
        <v>1013</v>
      </c>
      <c r="B1014" s="5" t="s">
        <v>1017</v>
      </c>
      <c r="C1014" s="6" t="s">
        <v>5</v>
      </c>
      <c r="D1014" s="6">
        <v>3</v>
      </c>
    </row>
    <row r="1015" spans="1:4" s="7" customFormat="1" ht="21" customHeight="1" x14ac:dyDescent="0.25">
      <c r="A1015" s="4">
        <v>1014</v>
      </c>
      <c r="B1015" s="5" t="s">
        <v>1018</v>
      </c>
      <c r="C1015" s="6" t="s">
        <v>5</v>
      </c>
      <c r="D1015" s="6">
        <v>3</v>
      </c>
    </row>
    <row r="1016" spans="1:4" s="7" customFormat="1" ht="21" customHeight="1" x14ac:dyDescent="0.25">
      <c r="A1016" s="4">
        <v>1015</v>
      </c>
      <c r="B1016" s="5" t="s">
        <v>1019</v>
      </c>
      <c r="C1016" s="6" t="s">
        <v>5</v>
      </c>
      <c r="D1016" s="6">
        <v>3</v>
      </c>
    </row>
    <row r="1017" spans="1:4" s="7" customFormat="1" ht="21" customHeight="1" x14ac:dyDescent="0.25">
      <c r="A1017" s="4">
        <v>1016</v>
      </c>
      <c r="B1017" s="5" t="s">
        <v>1020</v>
      </c>
      <c r="C1017" s="6" t="s">
        <v>5</v>
      </c>
      <c r="D1017" s="6">
        <v>3</v>
      </c>
    </row>
    <row r="1018" spans="1:4" s="7" customFormat="1" ht="21" customHeight="1" x14ac:dyDescent="0.25">
      <c r="A1018" s="4">
        <v>1017</v>
      </c>
      <c r="B1018" s="5" t="s">
        <v>1021</v>
      </c>
      <c r="C1018" s="6" t="s">
        <v>5</v>
      </c>
      <c r="D1018" s="6">
        <v>3</v>
      </c>
    </row>
    <row r="1019" spans="1:4" s="7" customFormat="1" ht="21" customHeight="1" x14ac:dyDescent="0.25">
      <c r="A1019" s="4">
        <v>1018</v>
      </c>
      <c r="B1019" s="5" t="s">
        <v>1022</v>
      </c>
      <c r="C1019" s="6" t="s">
        <v>5</v>
      </c>
      <c r="D1019" s="6">
        <v>3</v>
      </c>
    </row>
    <row r="1020" spans="1:4" s="7" customFormat="1" ht="21" customHeight="1" x14ac:dyDescent="0.25">
      <c r="A1020" s="4">
        <v>1019</v>
      </c>
      <c r="B1020" s="5" t="s">
        <v>1023</v>
      </c>
      <c r="C1020" s="6" t="s">
        <v>5</v>
      </c>
      <c r="D1020" s="6">
        <v>3</v>
      </c>
    </row>
    <row r="1021" spans="1:4" s="7" customFormat="1" ht="21" customHeight="1" x14ac:dyDescent="0.25">
      <c r="A1021" s="4">
        <v>1020</v>
      </c>
      <c r="B1021" s="5" t="s">
        <v>1024</v>
      </c>
      <c r="C1021" s="6" t="s">
        <v>5</v>
      </c>
      <c r="D1021" s="6">
        <v>3</v>
      </c>
    </row>
    <row r="1022" spans="1:4" s="7" customFormat="1" ht="21" customHeight="1" x14ac:dyDescent="0.25">
      <c r="A1022" s="4">
        <v>1021</v>
      </c>
      <c r="B1022" s="5" t="s">
        <v>1025</v>
      </c>
      <c r="C1022" s="6" t="s">
        <v>5</v>
      </c>
      <c r="D1022" s="6">
        <v>3</v>
      </c>
    </row>
    <row r="1023" spans="1:4" s="7" customFormat="1" ht="21" customHeight="1" x14ac:dyDescent="0.25">
      <c r="A1023" s="4">
        <v>1022</v>
      </c>
      <c r="B1023" s="5" t="s">
        <v>1026</v>
      </c>
      <c r="C1023" s="6" t="s">
        <v>5</v>
      </c>
      <c r="D1023" s="6">
        <v>3</v>
      </c>
    </row>
    <row r="1024" spans="1:4" s="7" customFormat="1" ht="21" customHeight="1" x14ac:dyDescent="0.25">
      <c r="A1024" s="4">
        <v>1023</v>
      </c>
      <c r="B1024" s="5" t="s">
        <v>1027</v>
      </c>
      <c r="C1024" s="6" t="s">
        <v>5</v>
      </c>
      <c r="D1024" s="6">
        <v>3</v>
      </c>
    </row>
    <row r="1025" spans="1:4" s="7" customFormat="1" ht="21" customHeight="1" x14ac:dyDescent="0.25">
      <c r="A1025" s="4">
        <v>1024</v>
      </c>
      <c r="B1025" s="5" t="s">
        <v>1028</v>
      </c>
      <c r="C1025" s="6" t="s">
        <v>5</v>
      </c>
      <c r="D1025" s="6">
        <v>3</v>
      </c>
    </row>
    <row r="1026" spans="1:4" s="7" customFormat="1" ht="21" customHeight="1" x14ac:dyDescent="0.25">
      <c r="A1026" s="4">
        <v>1025</v>
      </c>
      <c r="B1026" s="5" t="s">
        <v>1029</v>
      </c>
      <c r="C1026" s="6" t="s">
        <v>5</v>
      </c>
      <c r="D1026" s="6">
        <v>3</v>
      </c>
    </row>
    <row r="1027" spans="1:4" s="7" customFormat="1" ht="21" customHeight="1" x14ac:dyDescent="0.25">
      <c r="A1027" s="4">
        <v>1026</v>
      </c>
      <c r="B1027" s="5" t="s">
        <v>1030</v>
      </c>
      <c r="C1027" s="6" t="s">
        <v>5</v>
      </c>
      <c r="D1027" s="6">
        <v>3</v>
      </c>
    </row>
    <row r="1028" spans="1:4" s="7" customFormat="1" ht="21" customHeight="1" x14ac:dyDescent="0.25">
      <c r="A1028" s="4">
        <v>1027</v>
      </c>
      <c r="B1028" s="5" t="s">
        <v>1031</v>
      </c>
      <c r="C1028" s="6" t="s">
        <v>5</v>
      </c>
      <c r="D1028" s="6">
        <v>3</v>
      </c>
    </row>
    <row r="1029" spans="1:4" s="7" customFormat="1" ht="21" customHeight="1" x14ac:dyDescent="0.25">
      <c r="A1029" s="4">
        <v>1028</v>
      </c>
      <c r="B1029" s="5" t="s">
        <v>1032</v>
      </c>
      <c r="C1029" s="6" t="s">
        <v>5</v>
      </c>
      <c r="D1029" s="6">
        <v>3</v>
      </c>
    </row>
    <row r="1030" spans="1:4" s="7" customFormat="1" ht="21" customHeight="1" x14ac:dyDescent="0.25">
      <c r="A1030" s="4">
        <v>1029</v>
      </c>
      <c r="B1030" s="5" t="s">
        <v>1033</v>
      </c>
      <c r="C1030" s="6" t="s">
        <v>5</v>
      </c>
      <c r="D1030" s="6">
        <v>3</v>
      </c>
    </row>
    <row r="1031" spans="1:4" s="7" customFormat="1" ht="21" customHeight="1" x14ac:dyDescent="0.25">
      <c r="A1031" s="4">
        <v>1030</v>
      </c>
      <c r="B1031" s="5" t="s">
        <v>1034</v>
      </c>
      <c r="C1031" s="6" t="s">
        <v>5</v>
      </c>
      <c r="D1031" s="6">
        <v>3</v>
      </c>
    </row>
    <row r="1032" spans="1:4" s="7" customFormat="1" ht="21" customHeight="1" x14ac:dyDescent="0.25">
      <c r="A1032" s="4">
        <v>1031</v>
      </c>
      <c r="B1032" s="5" t="s">
        <v>1035</v>
      </c>
      <c r="C1032" s="6" t="s">
        <v>5</v>
      </c>
      <c r="D1032" s="6">
        <v>3</v>
      </c>
    </row>
    <row r="1033" spans="1:4" s="7" customFormat="1" ht="21" customHeight="1" x14ac:dyDescent="0.25">
      <c r="A1033" s="4">
        <v>1032</v>
      </c>
      <c r="B1033" s="5" t="s">
        <v>1036</v>
      </c>
      <c r="C1033" s="6" t="s">
        <v>5</v>
      </c>
      <c r="D1033" s="6">
        <v>3</v>
      </c>
    </row>
    <row r="1034" spans="1:4" s="7" customFormat="1" ht="21" customHeight="1" x14ac:dyDescent="0.25">
      <c r="A1034" s="4">
        <v>1033</v>
      </c>
      <c r="B1034" s="5" t="s">
        <v>1037</v>
      </c>
      <c r="C1034" s="6" t="s">
        <v>5</v>
      </c>
      <c r="D1034" s="6">
        <v>3</v>
      </c>
    </row>
    <row r="1035" spans="1:4" s="7" customFormat="1" ht="21" customHeight="1" x14ac:dyDescent="0.25">
      <c r="A1035" s="4">
        <v>1034</v>
      </c>
      <c r="B1035" s="5" t="s">
        <v>1038</v>
      </c>
      <c r="C1035" s="6" t="s">
        <v>5</v>
      </c>
      <c r="D1035" s="6">
        <v>3</v>
      </c>
    </row>
    <row r="1036" spans="1:4" s="7" customFormat="1" ht="21" customHeight="1" x14ac:dyDescent="0.25">
      <c r="A1036" s="4">
        <v>1035</v>
      </c>
      <c r="B1036" s="5" t="s">
        <v>1039</v>
      </c>
      <c r="C1036" s="6" t="s">
        <v>5</v>
      </c>
      <c r="D1036" s="6">
        <v>3</v>
      </c>
    </row>
    <row r="1037" spans="1:4" s="7" customFormat="1" ht="21" customHeight="1" x14ac:dyDescent="0.25">
      <c r="A1037" s="4">
        <v>1036</v>
      </c>
      <c r="B1037" s="5" t="s">
        <v>1040</v>
      </c>
      <c r="C1037" s="6" t="s">
        <v>5</v>
      </c>
      <c r="D1037" s="6">
        <v>3</v>
      </c>
    </row>
    <row r="1038" spans="1:4" s="7" customFormat="1" ht="21" customHeight="1" x14ac:dyDescent="0.25">
      <c r="A1038" s="4">
        <v>1037</v>
      </c>
      <c r="B1038" s="5" t="s">
        <v>1041</v>
      </c>
      <c r="C1038" s="6" t="s">
        <v>5</v>
      </c>
      <c r="D1038" s="6">
        <v>3</v>
      </c>
    </row>
    <row r="1039" spans="1:4" s="7" customFormat="1" ht="21" customHeight="1" x14ac:dyDescent="0.25">
      <c r="A1039" s="4">
        <v>1038</v>
      </c>
      <c r="B1039" s="5" t="s">
        <v>1042</v>
      </c>
      <c r="C1039" s="6" t="s">
        <v>5</v>
      </c>
      <c r="D1039" s="6">
        <v>3</v>
      </c>
    </row>
    <row r="1040" spans="1:4" s="7" customFormat="1" ht="21" customHeight="1" x14ac:dyDescent="0.25">
      <c r="A1040" s="4">
        <v>1039</v>
      </c>
      <c r="B1040" s="5" t="s">
        <v>1043</v>
      </c>
      <c r="C1040" s="6" t="s">
        <v>5</v>
      </c>
      <c r="D1040" s="6">
        <v>3</v>
      </c>
    </row>
    <row r="1041" spans="1:4" s="7" customFormat="1" ht="21" customHeight="1" x14ac:dyDescent="0.25">
      <c r="A1041" s="4">
        <v>1040</v>
      </c>
      <c r="B1041" s="5" t="s">
        <v>1044</v>
      </c>
      <c r="C1041" s="6" t="s">
        <v>5</v>
      </c>
      <c r="D1041" s="6">
        <v>3</v>
      </c>
    </row>
    <row r="1042" spans="1:4" s="7" customFormat="1" ht="21" customHeight="1" x14ac:dyDescent="0.25">
      <c r="A1042" s="4">
        <v>1041</v>
      </c>
      <c r="B1042" s="5" t="s">
        <v>1045</v>
      </c>
      <c r="C1042" s="6" t="s">
        <v>5</v>
      </c>
      <c r="D1042" s="6">
        <v>3</v>
      </c>
    </row>
    <row r="1043" spans="1:4" s="7" customFormat="1" ht="21" customHeight="1" x14ac:dyDescent="0.25">
      <c r="A1043" s="4">
        <v>1042</v>
      </c>
      <c r="B1043" s="5" t="s">
        <v>1046</v>
      </c>
      <c r="C1043" s="6" t="s">
        <v>5</v>
      </c>
      <c r="D1043" s="6">
        <v>3</v>
      </c>
    </row>
    <row r="1044" spans="1:4" s="7" customFormat="1" ht="21" customHeight="1" x14ac:dyDescent="0.25">
      <c r="A1044" s="4">
        <v>1043</v>
      </c>
      <c r="B1044" s="5" t="s">
        <v>1047</v>
      </c>
      <c r="C1044" s="6" t="s">
        <v>5</v>
      </c>
      <c r="D1044" s="6">
        <v>3</v>
      </c>
    </row>
    <row r="1045" spans="1:4" s="7" customFormat="1" ht="21" customHeight="1" x14ac:dyDescent="0.25">
      <c r="A1045" s="4">
        <v>1044</v>
      </c>
      <c r="B1045" s="5" t="s">
        <v>1048</v>
      </c>
      <c r="C1045" s="6" t="s">
        <v>5</v>
      </c>
      <c r="D1045" s="6">
        <v>3</v>
      </c>
    </row>
    <row r="1046" spans="1:4" s="7" customFormat="1" ht="21" customHeight="1" x14ac:dyDescent="0.25">
      <c r="A1046" s="4">
        <v>1045</v>
      </c>
      <c r="B1046" s="5" t="s">
        <v>1049</v>
      </c>
      <c r="C1046" s="6" t="s">
        <v>5</v>
      </c>
      <c r="D1046" s="6">
        <v>3</v>
      </c>
    </row>
    <row r="1047" spans="1:4" s="7" customFormat="1" ht="21" customHeight="1" x14ac:dyDescent="0.25">
      <c r="A1047" s="4">
        <v>1046</v>
      </c>
      <c r="B1047" s="5" t="s">
        <v>1050</v>
      </c>
      <c r="C1047" s="6" t="s">
        <v>5</v>
      </c>
      <c r="D1047" s="6">
        <v>3</v>
      </c>
    </row>
    <row r="1048" spans="1:4" s="7" customFormat="1" ht="21" customHeight="1" x14ac:dyDescent="0.25">
      <c r="A1048" s="4">
        <v>1047</v>
      </c>
      <c r="B1048" s="5" t="s">
        <v>1051</v>
      </c>
      <c r="C1048" s="6" t="s">
        <v>5</v>
      </c>
      <c r="D1048" s="6">
        <v>3</v>
      </c>
    </row>
    <row r="1049" spans="1:4" s="7" customFormat="1" ht="21" customHeight="1" x14ac:dyDescent="0.25">
      <c r="A1049" s="4">
        <v>1048</v>
      </c>
      <c r="B1049" s="5" t="s">
        <v>1052</v>
      </c>
      <c r="C1049" s="6" t="s">
        <v>5</v>
      </c>
      <c r="D1049" s="6">
        <v>3</v>
      </c>
    </row>
    <row r="1050" spans="1:4" s="7" customFormat="1" ht="21" customHeight="1" x14ac:dyDescent="0.25">
      <c r="A1050" s="4">
        <v>1049</v>
      </c>
      <c r="B1050" s="5" t="s">
        <v>1053</v>
      </c>
      <c r="C1050" s="6" t="s">
        <v>5</v>
      </c>
      <c r="D1050" s="6">
        <v>3</v>
      </c>
    </row>
    <row r="1051" spans="1:4" s="7" customFormat="1" ht="21" customHeight="1" x14ac:dyDescent="0.25">
      <c r="A1051" s="4">
        <v>1050</v>
      </c>
      <c r="B1051" s="5" t="s">
        <v>1054</v>
      </c>
      <c r="C1051" s="6" t="s">
        <v>5</v>
      </c>
      <c r="D1051" s="6">
        <v>3</v>
      </c>
    </row>
    <row r="1052" spans="1:4" s="7" customFormat="1" ht="21" customHeight="1" x14ac:dyDescent="0.25">
      <c r="A1052" s="4">
        <v>1051</v>
      </c>
      <c r="B1052" s="5" t="s">
        <v>1055</v>
      </c>
      <c r="C1052" s="6" t="s">
        <v>5</v>
      </c>
      <c r="D1052" s="6">
        <v>3</v>
      </c>
    </row>
    <row r="1053" spans="1:4" s="7" customFormat="1" ht="21" customHeight="1" x14ac:dyDescent="0.25">
      <c r="A1053" s="4">
        <v>1052</v>
      </c>
      <c r="B1053" s="5" t="s">
        <v>1056</v>
      </c>
      <c r="C1053" s="6" t="s">
        <v>5</v>
      </c>
      <c r="D1053" s="6">
        <v>3</v>
      </c>
    </row>
    <row r="1054" spans="1:4" s="7" customFormat="1" ht="21" customHeight="1" x14ac:dyDescent="0.25">
      <c r="A1054" s="4">
        <v>1053</v>
      </c>
      <c r="B1054" s="5" t="s">
        <v>1057</v>
      </c>
      <c r="C1054" s="6" t="s">
        <v>5</v>
      </c>
      <c r="D1054" s="6">
        <v>3</v>
      </c>
    </row>
    <row r="1055" spans="1:4" s="7" customFormat="1" ht="21" customHeight="1" x14ac:dyDescent="0.25">
      <c r="A1055" s="4">
        <v>1054</v>
      </c>
      <c r="B1055" s="5" t="s">
        <v>1058</v>
      </c>
      <c r="C1055" s="6" t="s">
        <v>5</v>
      </c>
      <c r="D1055" s="6">
        <v>3</v>
      </c>
    </row>
    <row r="1056" spans="1:4" s="7" customFormat="1" ht="21" customHeight="1" x14ac:dyDescent="0.25">
      <c r="A1056" s="4">
        <v>1055</v>
      </c>
      <c r="B1056" s="5" t="s">
        <v>1059</v>
      </c>
      <c r="C1056" s="6" t="s">
        <v>5</v>
      </c>
      <c r="D1056" s="6">
        <v>3</v>
      </c>
    </row>
    <row r="1057" spans="1:4" s="7" customFormat="1" ht="21" customHeight="1" x14ac:dyDescent="0.25">
      <c r="A1057" s="4">
        <v>1056</v>
      </c>
      <c r="B1057" s="5" t="s">
        <v>1060</v>
      </c>
      <c r="C1057" s="6" t="s">
        <v>5</v>
      </c>
      <c r="D1057" s="6">
        <v>3</v>
      </c>
    </row>
    <row r="1058" spans="1:4" s="7" customFormat="1" ht="21" customHeight="1" x14ac:dyDescent="0.25">
      <c r="A1058" s="4">
        <v>1057</v>
      </c>
      <c r="B1058" s="5" t="s">
        <v>1061</v>
      </c>
      <c r="C1058" s="6" t="s">
        <v>5</v>
      </c>
      <c r="D1058" s="6">
        <v>3</v>
      </c>
    </row>
    <row r="1059" spans="1:4" s="7" customFormat="1" ht="21" customHeight="1" x14ac:dyDescent="0.25">
      <c r="A1059" s="4">
        <v>1058</v>
      </c>
      <c r="B1059" s="5" t="s">
        <v>1062</v>
      </c>
      <c r="C1059" s="6" t="s">
        <v>5</v>
      </c>
      <c r="D1059" s="6">
        <v>3</v>
      </c>
    </row>
    <row r="1060" spans="1:4" s="7" customFormat="1" ht="21" customHeight="1" x14ac:dyDescent="0.25">
      <c r="A1060" s="4">
        <v>1059</v>
      </c>
      <c r="B1060" s="5" t="s">
        <v>1063</v>
      </c>
      <c r="C1060" s="6" t="s">
        <v>5</v>
      </c>
      <c r="D1060" s="6">
        <v>3</v>
      </c>
    </row>
    <row r="1061" spans="1:4" s="7" customFormat="1" ht="21" customHeight="1" x14ac:dyDescent="0.25">
      <c r="A1061" s="4">
        <v>1060</v>
      </c>
      <c r="B1061" s="5" t="s">
        <v>1064</v>
      </c>
      <c r="C1061" s="6" t="s">
        <v>5</v>
      </c>
      <c r="D1061" s="6">
        <v>3</v>
      </c>
    </row>
    <row r="1062" spans="1:4" s="7" customFormat="1" ht="21" customHeight="1" x14ac:dyDescent="0.25">
      <c r="A1062" s="4">
        <v>1061</v>
      </c>
      <c r="B1062" s="5" t="s">
        <v>1065</v>
      </c>
      <c r="C1062" s="6" t="s">
        <v>5</v>
      </c>
      <c r="D1062" s="6">
        <v>3</v>
      </c>
    </row>
    <row r="1063" spans="1:4" s="7" customFormat="1" ht="21" customHeight="1" x14ac:dyDescent="0.25">
      <c r="A1063" s="4">
        <v>1062</v>
      </c>
      <c r="B1063" s="5" t="s">
        <v>1066</v>
      </c>
      <c r="C1063" s="6" t="s">
        <v>5</v>
      </c>
      <c r="D1063" s="6">
        <v>3</v>
      </c>
    </row>
    <row r="1064" spans="1:4" s="7" customFormat="1" ht="21" customHeight="1" x14ac:dyDescent="0.25">
      <c r="A1064" s="4">
        <v>1063</v>
      </c>
      <c r="B1064" s="5" t="s">
        <v>1067</v>
      </c>
      <c r="C1064" s="6" t="s">
        <v>5</v>
      </c>
      <c r="D1064" s="6">
        <v>3</v>
      </c>
    </row>
    <row r="1065" spans="1:4" s="7" customFormat="1" ht="21" customHeight="1" x14ac:dyDescent="0.25">
      <c r="A1065" s="4">
        <v>1064</v>
      </c>
      <c r="B1065" s="5" t="s">
        <v>1068</v>
      </c>
      <c r="C1065" s="6" t="s">
        <v>5</v>
      </c>
      <c r="D1065" s="6">
        <v>3</v>
      </c>
    </row>
    <row r="1066" spans="1:4" s="7" customFormat="1" ht="21" customHeight="1" x14ac:dyDescent="0.25">
      <c r="A1066" s="4">
        <v>1065</v>
      </c>
      <c r="B1066" s="5" t="s">
        <v>1069</v>
      </c>
      <c r="C1066" s="6" t="s">
        <v>5</v>
      </c>
      <c r="D1066" s="6">
        <v>3</v>
      </c>
    </row>
    <row r="1067" spans="1:4" s="7" customFormat="1" ht="21" customHeight="1" x14ac:dyDescent="0.25">
      <c r="A1067" s="4">
        <v>1066</v>
      </c>
      <c r="B1067" s="5" t="s">
        <v>1070</v>
      </c>
      <c r="C1067" s="6" t="s">
        <v>5</v>
      </c>
      <c r="D1067" s="6">
        <v>3</v>
      </c>
    </row>
    <row r="1068" spans="1:4" s="7" customFormat="1" ht="21" customHeight="1" x14ac:dyDescent="0.25">
      <c r="A1068" s="4">
        <v>1067</v>
      </c>
      <c r="B1068" s="5" t="s">
        <v>1071</v>
      </c>
      <c r="C1068" s="6" t="s">
        <v>5</v>
      </c>
      <c r="D1068" s="6">
        <v>3</v>
      </c>
    </row>
    <row r="1069" spans="1:4" s="7" customFormat="1" ht="21" customHeight="1" x14ac:dyDescent="0.25">
      <c r="A1069" s="4">
        <v>1068</v>
      </c>
      <c r="B1069" s="5" t="s">
        <v>1072</v>
      </c>
      <c r="C1069" s="6" t="s">
        <v>5</v>
      </c>
      <c r="D1069" s="6">
        <v>3</v>
      </c>
    </row>
    <row r="1070" spans="1:4" s="7" customFormat="1" ht="21" customHeight="1" x14ac:dyDescent="0.25">
      <c r="A1070" s="4">
        <v>1069</v>
      </c>
      <c r="B1070" s="5" t="s">
        <v>1073</v>
      </c>
      <c r="C1070" s="6" t="s">
        <v>5</v>
      </c>
      <c r="D1070" s="6">
        <v>3</v>
      </c>
    </row>
    <row r="1071" spans="1:4" s="7" customFormat="1" ht="21" customHeight="1" x14ac:dyDescent="0.25">
      <c r="A1071" s="4">
        <v>1070</v>
      </c>
      <c r="B1071" s="5" t="s">
        <v>1074</v>
      </c>
      <c r="C1071" s="6" t="s">
        <v>5</v>
      </c>
      <c r="D1071" s="6">
        <v>3</v>
      </c>
    </row>
    <row r="1072" spans="1:4" s="7" customFormat="1" ht="21" customHeight="1" x14ac:dyDescent="0.25">
      <c r="A1072" s="4">
        <v>1071</v>
      </c>
      <c r="B1072" s="5" t="s">
        <v>1075</v>
      </c>
      <c r="C1072" s="6" t="s">
        <v>5</v>
      </c>
      <c r="D1072" s="6">
        <v>3</v>
      </c>
    </row>
    <row r="1073" spans="1:4" s="7" customFormat="1" ht="21" customHeight="1" x14ac:dyDescent="0.25">
      <c r="A1073" s="4">
        <v>1072</v>
      </c>
      <c r="B1073" s="5" t="s">
        <v>1076</v>
      </c>
      <c r="C1073" s="6" t="s">
        <v>5</v>
      </c>
      <c r="D1073" s="6">
        <v>3</v>
      </c>
    </row>
    <row r="1074" spans="1:4" s="7" customFormat="1" ht="21" customHeight="1" x14ac:dyDescent="0.25">
      <c r="A1074" s="4">
        <v>1073</v>
      </c>
      <c r="B1074" s="5" t="s">
        <v>1077</v>
      </c>
      <c r="C1074" s="6" t="s">
        <v>5</v>
      </c>
      <c r="D1074" s="6">
        <v>3</v>
      </c>
    </row>
    <row r="1075" spans="1:4" s="7" customFormat="1" ht="21" customHeight="1" x14ac:dyDescent="0.25">
      <c r="A1075" s="4">
        <v>1074</v>
      </c>
      <c r="B1075" s="5" t="s">
        <v>1078</v>
      </c>
      <c r="C1075" s="6" t="s">
        <v>5</v>
      </c>
      <c r="D1075" s="6">
        <v>3</v>
      </c>
    </row>
    <row r="1076" spans="1:4" s="7" customFormat="1" ht="21" customHeight="1" x14ac:dyDescent="0.25">
      <c r="A1076" s="4">
        <v>1075</v>
      </c>
      <c r="B1076" s="5" t="s">
        <v>1079</v>
      </c>
      <c r="C1076" s="6" t="s">
        <v>5</v>
      </c>
      <c r="D1076" s="6">
        <v>3</v>
      </c>
    </row>
    <row r="1077" spans="1:4" s="7" customFormat="1" ht="21" customHeight="1" x14ac:dyDescent="0.25">
      <c r="A1077" s="4">
        <v>1076</v>
      </c>
      <c r="B1077" s="5" t="s">
        <v>1080</v>
      </c>
      <c r="C1077" s="6" t="s">
        <v>5</v>
      </c>
      <c r="D1077" s="6">
        <v>3</v>
      </c>
    </row>
    <row r="1078" spans="1:4" s="7" customFormat="1" ht="21" customHeight="1" x14ac:dyDescent="0.25">
      <c r="A1078" s="4">
        <v>1077</v>
      </c>
      <c r="B1078" s="5" t="s">
        <v>1081</v>
      </c>
      <c r="C1078" s="6" t="s">
        <v>5</v>
      </c>
      <c r="D1078" s="6">
        <v>3</v>
      </c>
    </row>
    <row r="1079" spans="1:4" s="7" customFormat="1" ht="21" customHeight="1" x14ac:dyDescent="0.25">
      <c r="A1079" s="4">
        <v>1078</v>
      </c>
      <c r="B1079" s="5" t="s">
        <v>1082</v>
      </c>
      <c r="C1079" s="6" t="s">
        <v>5</v>
      </c>
      <c r="D1079" s="6">
        <v>3</v>
      </c>
    </row>
    <row r="1080" spans="1:4" s="7" customFormat="1" ht="21" customHeight="1" x14ac:dyDescent="0.25">
      <c r="A1080" s="4">
        <v>1079</v>
      </c>
      <c r="B1080" s="5" t="s">
        <v>1083</v>
      </c>
      <c r="C1080" s="6" t="s">
        <v>5</v>
      </c>
      <c r="D1080" s="6">
        <v>3</v>
      </c>
    </row>
    <row r="1081" spans="1:4" s="7" customFormat="1" ht="21" customHeight="1" x14ac:dyDescent="0.25">
      <c r="A1081" s="4">
        <v>1080</v>
      </c>
      <c r="B1081" s="5" t="s">
        <v>1084</v>
      </c>
      <c r="C1081" s="6" t="s">
        <v>5</v>
      </c>
      <c r="D1081" s="6">
        <v>3</v>
      </c>
    </row>
    <row r="1082" spans="1:4" s="7" customFormat="1" ht="21" customHeight="1" x14ac:dyDescent="0.25">
      <c r="A1082" s="4">
        <v>1081</v>
      </c>
      <c r="B1082" s="5" t="s">
        <v>1085</v>
      </c>
      <c r="C1082" s="6" t="s">
        <v>5</v>
      </c>
      <c r="D1082" s="6">
        <v>3</v>
      </c>
    </row>
    <row r="1083" spans="1:4" s="7" customFormat="1" ht="21" customHeight="1" x14ac:dyDescent="0.25">
      <c r="A1083" s="4">
        <v>1082</v>
      </c>
      <c r="B1083" s="5" t="s">
        <v>1086</v>
      </c>
      <c r="C1083" s="6" t="s">
        <v>5</v>
      </c>
      <c r="D1083" s="6">
        <v>3</v>
      </c>
    </row>
    <row r="1084" spans="1:4" s="7" customFormat="1" ht="21" customHeight="1" x14ac:dyDescent="0.25">
      <c r="A1084" s="4">
        <v>1083</v>
      </c>
      <c r="B1084" s="5" t="s">
        <v>1087</v>
      </c>
      <c r="C1084" s="6" t="s">
        <v>5</v>
      </c>
      <c r="D1084" s="6">
        <v>3</v>
      </c>
    </row>
    <row r="1085" spans="1:4" s="7" customFormat="1" ht="21" customHeight="1" x14ac:dyDescent="0.25">
      <c r="A1085" s="4">
        <v>1084</v>
      </c>
      <c r="B1085" s="5" t="s">
        <v>1088</v>
      </c>
      <c r="C1085" s="6" t="s">
        <v>5</v>
      </c>
      <c r="D1085" s="6">
        <v>3</v>
      </c>
    </row>
    <row r="1086" spans="1:4" s="7" customFormat="1" ht="21" customHeight="1" x14ac:dyDescent="0.25">
      <c r="A1086" s="4">
        <v>1085</v>
      </c>
      <c r="B1086" s="5" t="s">
        <v>1089</v>
      </c>
      <c r="C1086" s="6" t="s">
        <v>5</v>
      </c>
      <c r="D1086" s="6">
        <v>3</v>
      </c>
    </row>
    <row r="1087" spans="1:4" s="7" customFormat="1" ht="21" customHeight="1" x14ac:dyDescent="0.25">
      <c r="A1087" s="4">
        <v>1086</v>
      </c>
      <c r="B1087" s="5" t="s">
        <v>1090</v>
      </c>
      <c r="C1087" s="6" t="s">
        <v>5</v>
      </c>
      <c r="D1087" s="6">
        <v>3</v>
      </c>
    </row>
    <row r="1088" spans="1:4" s="7" customFormat="1" ht="21" customHeight="1" x14ac:dyDescent="0.25">
      <c r="A1088" s="4">
        <v>1087</v>
      </c>
      <c r="B1088" s="5" t="s">
        <v>1091</v>
      </c>
      <c r="C1088" s="6" t="s">
        <v>5</v>
      </c>
      <c r="D1088" s="6">
        <v>3</v>
      </c>
    </row>
    <row r="1089" spans="1:4" s="7" customFormat="1" ht="21" customHeight="1" x14ac:dyDescent="0.25">
      <c r="A1089" s="4">
        <v>1088</v>
      </c>
      <c r="B1089" s="5" t="s">
        <v>1092</v>
      </c>
      <c r="C1089" s="6" t="s">
        <v>5</v>
      </c>
      <c r="D1089" s="6">
        <v>3</v>
      </c>
    </row>
    <row r="1090" spans="1:4" s="7" customFormat="1" ht="21" customHeight="1" x14ac:dyDescent="0.25">
      <c r="A1090" s="4">
        <v>1089</v>
      </c>
      <c r="B1090" s="5" t="s">
        <v>1093</v>
      </c>
      <c r="C1090" s="6" t="s">
        <v>5</v>
      </c>
      <c r="D1090" s="6">
        <v>3</v>
      </c>
    </row>
    <row r="1091" spans="1:4" s="7" customFormat="1" ht="21" customHeight="1" x14ac:dyDescent="0.25">
      <c r="A1091" s="4">
        <v>1090</v>
      </c>
      <c r="B1091" s="5" t="s">
        <v>1094</v>
      </c>
      <c r="C1091" s="6" t="s">
        <v>5</v>
      </c>
      <c r="D1091" s="6">
        <v>3</v>
      </c>
    </row>
    <row r="1092" spans="1:4" s="7" customFormat="1" ht="21" customHeight="1" x14ac:dyDescent="0.25">
      <c r="A1092" s="4">
        <v>1091</v>
      </c>
      <c r="B1092" s="5" t="s">
        <v>1095</v>
      </c>
      <c r="C1092" s="6" t="s">
        <v>5</v>
      </c>
      <c r="D1092" s="6">
        <v>3</v>
      </c>
    </row>
    <row r="1093" spans="1:4" s="7" customFormat="1" ht="21" customHeight="1" x14ac:dyDescent="0.25">
      <c r="A1093" s="4">
        <v>1092</v>
      </c>
      <c r="B1093" s="5" t="s">
        <v>1096</v>
      </c>
      <c r="C1093" s="6" t="s">
        <v>5</v>
      </c>
      <c r="D1093" s="6">
        <v>3</v>
      </c>
    </row>
    <row r="1094" spans="1:4" s="7" customFormat="1" ht="21" customHeight="1" x14ac:dyDescent="0.25">
      <c r="A1094" s="4">
        <v>1093</v>
      </c>
      <c r="B1094" s="5" t="s">
        <v>1097</v>
      </c>
      <c r="C1094" s="6" t="s">
        <v>5</v>
      </c>
      <c r="D1094" s="6">
        <v>3</v>
      </c>
    </row>
    <row r="1095" spans="1:4" s="7" customFormat="1" ht="21" customHeight="1" x14ac:dyDescent="0.25">
      <c r="A1095" s="4">
        <v>1094</v>
      </c>
      <c r="B1095" s="5" t="s">
        <v>1098</v>
      </c>
      <c r="C1095" s="6" t="s">
        <v>5</v>
      </c>
      <c r="D1095" s="6">
        <v>3</v>
      </c>
    </row>
    <row r="1096" spans="1:4" s="7" customFormat="1" ht="21" customHeight="1" x14ac:dyDescent="0.25">
      <c r="A1096" s="4">
        <v>1095</v>
      </c>
      <c r="B1096" s="5" t="s">
        <v>1099</v>
      </c>
      <c r="C1096" s="6" t="s">
        <v>5</v>
      </c>
      <c r="D1096" s="6">
        <v>3</v>
      </c>
    </row>
    <row r="1097" spans="1:4" s="7" customFormat="1" ht="21" customHeight="1" x14ac:dyDescent="0.25">
      <c r="A1097" s="4">
        <v>1096</v>
      </c>
      <c r="B1097" s="5" t="s">
        <v>1100</v>
      </c>
      <c r="C1097" s="6" t="s">
        <v>5</v>
      </c>
      <c r="D1097" s="6">
        <v>3</v>
      </c>
    </row>
    <row r="1098" spans="1:4" s="7" customFormat="1" ht="21" customHeight="1" x14ac:dyDescent="0.25">
      <c r="A1098" s="4">
        <v>1097</v>
      </c>
      <c r="B1098" s="5" t="s">
        <v>1101</v>
      </c>
      <c r="C1098" s="6" t="s">
        <v>5</v>
      </c>
      <c r="D1098" s="6">
        <v>3</v>
      </c>
    </row>
    <row r="1099" spans="1:4" s="7" customFormat="1" ht="21" customHeight="1" x14ac:dyDescent="0.25">
      <c r="A1099" s="4">
        <v>1098</v>
      </c>
      <c r="B1099" s="5" t="s">
        <v>1102</v>
      </c>
      <c r="C1099" s="6" t="s">
        <v>5</v>
      </c>
      <c r="D1099" s="6">
        <v>3</v>
      </c>
    </row>
    <row r="1100" spans="1:4" s="7" customFormat="1" ht="21" customHeight="1" x14ac:dyDescent="0.25">
      <c r="A1100" s="4">
        <v>1099</v>
      </c>
      <c r="B1100" s="5" t="s">
        <v>1103</v>
      </c>
      <c r="C1100" s="6" t="s">
        <v>5</v>
      </c>
      <c r="D1100" s="6">
        <v>3</v>
      </c>
    </row>
    <row r="1101" spans="1:4" s="7" customFormat="1" ht="21" customHeight="1" x14ac:dyDescent="0.25">
      <c r="A1101" s="4">
        <v>1100</v>
      </c>
      <c r="B1101" s="5" t="s">
        <v>1104</v>
      </c>
      <c r="C1101" s="6" t="s">
        <v>5</v>
      </c>
      <c r="D1101" s="6">
        <v>3</v>
      </c>
    </row>
    <row r="1102" spans="1:4" s="7" customFormat="1" ht="21" customHeight="1" x14ac:dyDescent="0.25">
      <c r="A1102" s="4">
        <v>1101</v>
      </c>
      <c r="B1102" s="5" t="s">
        <v>1105</v>
      </c>
      <c r="C1102" s="6" t="s">
        <v>5</v>
      </c>
      <c r="D1102" s="6">
        <v>3</v>
      </c>
    </row>
    <row r="1103" spans="1:4" s="7" customFormat="1" ht="21" customHeight="1" x14ac:dyDescent="0.25">
      <c r="A1103" s="4">
        <v>1102</v>
      </c>
      <c r="B1103" s="5" t="s">
        <v>1106</v>
      </c>
      <c r="C1103" s="6" t="s">
        <v>5</v>
      </c>
      <c r="D1103" s="6">
        <v>3</v>
      </c>
    </row>
    <row r="1104" spans="1:4" s="7" customFormat="1" ht="21" customHeight="1" x14ac:dyDescent="0.25">
      <c r="A1104" s="4">
        <v>1103</v>
      </c>
      <c r="B1104" s="5" t="s">
        <v>1107</v>
      </c>
      <c r="C1104" s="6" t="s">
        <v>5</v>
      </c>
      <c r="D1104" s="6">
        <v>3</v>
      </c>
    </row>
    <row r="1105" spans="1:4" s="7" customFormat="1" ht="21" customHeight="1" x14ac:dyDescent="0.25">
      <c r="A1105" s="4">
        <v>1104</v>
      </c>
      <c r="B1105" s="5" t="s">
        <v>1108</v>
      </c>
      <c r="C1105" s="6" t="s">
        <v>5</v>
      </c>
      <c r="D1105" s="6">
        <v>3</v>
      </c>
    </row>
    <row r="1106" spans="1:4" s="7" customFormat="1" ht="21" customHeight="1" x14ac:dyDescent="0.25">
      <c r="A1106" s="4">
        <v>1105</v>
      </c>
      <c r="B1106" s="5" t="s">
        <v>1109</v>
      </c>
      <c r="C1106" s="6" t="s">
        <v>5</v>
      </c>
      <c r="D1106" s="6">
        <v>3</v>
      </c>
    </row>
    <row r="1107" spans="1:4" s="7" customFormat="1" ht="21" customHeight="1" x14ac:dyDescent="0.25">
      <c r="A1107" s="4">
        <v>1106</v>
      </c>
      <c r="B1107" s="5" t="s">
        <v>1110</v>
      </c>
      <c r="C1107" s="6" t="s">
        <v>5</v>
      </c>
      <c r="D1107" s="6">
        <v>3</v>
      </c>
    </row>
    <row r="1108" spans="1:4" s="7" customFormat="1" ht="21" customHeight="1" x14ac:dyDescent="0.25">
      <c r="A1108" s="4">
        <v>1107</v>
      </c>
      <c r="B1108" s="5" t="s">
        <v>1111</v>
      </c>
      <c r="C1108" s="6" t="s">
        <v>5</v>
      </c>
      <c r="D1108" s="6">
        <v>3</v>
      </c>
    </row>
    <row r="1109" spans="1:4" s="7" customFormat="1" ht="21" customHeight="1" x14ac:dyDescent="0.25">
      <c r="A1109" s="4">
        <v>1108</v>
      </c>
      <c r="B1109" s="5" t="s">
        <v>1112</v>
      </c>
      <c r="C1109" s="6" t="s">
        <v>5</v>
      </c>
      <c r="D1109" s="6">
        <v>3</v>
      </c>
    </row>
    <row r="1110" spans="1:4" s="7" customFormat="1" ht="21" customHeight="1" x14ac:dyDescent="0.25">
      <c r="A1110" s="4">
        <v>1109</v>
      </c>
      <c r="B1110" s="5" t="s">
        <v>1113</v>
      </c>
      <c r="C1110" s="6" t="s">
        <v>5</v>
      </c>
      <c r="D1110" s="6">
        <v>3</v>
      </c>
    </row>
    <row r="1111" spans="1:4" s="7" customFormat="1" ht="21" customHeight="1" x14ac:dyDescent="0.25">
      <c r="A1111" s="4">
        <v>1110</v>
      </c>
      <c r="B1111" s="5" t="s">
        <v>1114</v>
      </c>
      <c r="C1111" s="6" t="s">
        <v>5</v>
      </c>
      <c r="D1111" s="6">
        <v>3</v>
      </c>
    </row>
    <row r="1112" spans="1:4" s="7" customFormat="1" ht="21" customHeight="1" x14ac:dyDescent="0.25">
      <c r="A1112" s="4">
        <v>1111</v>
      </c>
      <c r="B1112" s="5" t="s">
        <v>1115</v>
      </c>
      <c r="C1112" s="6" t="s">
        <v>5</v>
      </c>
      <c r="D1112" s="6">
        <v>3</v>
      </c>
    </row>
    <row r="1113" spans="1:4" s="7" customFormat="1" ht="21" customHeight="1" x14ac:dyDescent="0.25">
      <c r="A1113" s="4">
        <v>1112</v>
      </c>
      <c r="B1113" s="5" t="s">
        <v>1116</v>
      </c>
      <c r="C1113" s="6" t="s">
        <v>5</v>
      </c>
      <c r="D1113" s="6">
        <v>3</v>
      </c>
    </row>
    <row r="1114" spans="1:4" s="7" customFormat="1" ht="21" customHeight="1" x14ac:dyDescent="0.25">
      <c r="A1114" s="4">
        <v>1113</v>
      </c>
      <c r="B1114" s="5" t="s">
        <v>1117</v>
      </c>
      <c r="C1114" s="6" t="s">
        <v>5</v>
      </c>
      <c r="D1114" s="6">
        <v>3</v>
      </c>
    </row>
    <row r="1115" spans="1:4" s="7" customFormat="1" ht="21" customHeight="1" x14ac:dyDescent="0.25">
      <c r="A1115" s="4">
        <v>1114</v>
      </c>
      <c r="B1115" s="5" t="s">
        <v>1118</v>
      </c>
      <c r="C1115" s="6" t="s">
        <v>5</v>
      </c>
      <c r="D1115" s="6">
        <v>3</v>
      </c>
    </row>
    <row r="1116" spans="1:4" s="7" customFormat="1" ht="21" customHeight="1" x14ac:dyDescent="0.25">
      <c r="A1116" s="4">
        <v>1115</v>
      </c>
      <c r="B1116" s="5" t="s">
        <v>1119</v>
      </c>
      <c r="C1116" s="6" t="s">
        <v>5</v>
      </c>
      <c r="D1116" s="6">
        <v>3</v>
      </c>
    </row>
    <row r="1117" spans="1:4" s="7" customFormat="1" ht="21" customHeight="1" x14ac:dyDescent="0.25">
      <c r="A1117" s="4">
        <v>1116</v>
      </c>
      <c r="B1117" s="5" t="s">
        <v>1120</v>
      </c>
      <c r="C1117" s="6" t="s">
        <v>5</v>
      </c>
      <c r="D1117" s="6">
        <v>3</v>
      </c>
    </row>
    <row r="1118" spans="1:4" s="7" customFormat="1" ht="21" customHeight="1" x14ac:dyDescent="0.25">
      <c r="A1118" s="4">
        <v>1117</v>
      </c>
      <c r="B1118" s="5" t="s">
        <v>1121</v>
      </c>
      <c r="C1118" s="6" t="s">
        <v>5</v>
      </c>
      <c r="D1118" s="6">
        <v>3</v>
      </c>
    </row>
    <row r="1119" spans="1:4" s="7" customFormat="1" ht="21" customHeight="1" x14ac:dyDescent="0.25">
      <c r="A1119" s="4">
        <v>1118</v>
      </c>
      <c r="B1119" s="5" t="s">
        <v>1122</v>
      </c>
      <c r="C1119" s="6" t="s">
        <v>5</v>
      </c>
      <c r="D1119" s="6">
        <v>3</v>
      </c>
    </row>
    <row r="1120" spans="1:4" s="7" customFormat="1" ht="21" customHeight="1" x14ac:dyDescent="0.25">
      <c r="A1120" s="4">
        <v>1119</v>
      </c>
      <c r="B1120" s="5" t="s">
        <v>1123</v>
      </c>
      <c r="C1120" s="6" t="s">
        <v>5</v>
      </c>
      <c r="D1120" s="6">
        <v>3</v>
      </c>
    </row>
    <row r="1121" spans="1:4" s="7" customFormat="1" ht="21" customHeight="1" x14ac:dyDescent="0.25">
      <c r="A1121" s="4">
        <v>1120</v>
      </c>
      <c r="B1121" s="5" t="s">
        <v>1124</v>
      </c>
      <c r="C1121" s="6" t="s">
        <v>5</v>
      </c>
      <c r="D1121" s="6">
        <v>3</v>
      </c>
    </row>
    <row r="1122" spans="1:4" s="7" customFormat="1" ht="21" customHeight="1" x14ac:dyDescent="0.25">
      <c r="A1122" s="4">
        <v>1121</v>
      </c>
      <c r="B1122" s="5" t="s">
        <v>1125</v>
      </c>
      <c r="C1122" s="6" t="s">
        <v>5</v>
      </c>
      <c r="D1122" s="6">
        <v>3</v>
      </c>
    </row>
    <row r="1123" spans="1:4" s="7" customFormat="1" ht="21" customHeight="1" x14ac:dyDescent="0.25">
      <c r="A1123" s="4">
        <v>1122</v>
      </c>
      <c r="B1123" s="5" t="s">
        <v>1126</v>
      </c>
      <c r="C1123" s="6" t="s">
        <v>5</v>
      </c>
      <c r="D1123" s="6">
        <v>3</v>
      </c>
    </row>
    <row r="1124" spans="1:4" s="7" customFormat="1" ht="21" customHeight="1" x14ac:dyDescent="0.25">
      <c r="A1124" s="4">
        <v>1123</v>
      </c>
      <c r="B1124" s="5" t="s">
        <v>1127</v>
      </c>
      <c r="C1124" s="6" t="s">
        <v>5</v>
      </c>
      <c r="D1124" s="6">
        <v>3</v>
      </c>
    </row>
    <row r="1125" spans="1:4" s="7" customFormat="1" ht="21" customHeight="1" x14ac:dyDescent="0.25">
      <c r="A1125" s="4">
        <v>1124</v>
      </c>
      <c r="B1125" s="5" t="s">
        <v>1128</v>
      </c>
      <c r="C1125" s="6" t="s">
        <v>5</v>
      </c>
      <c r="D1125" s="6">
        <v>3</v>
      </c>
    </row>
    <row r="1126" spans="1:4" s="7" customFormat="1" ht="21" customHeight="1" x14ac:dyDescent="0.25">
      <c r="A1126" s="4">
        <v>1125</v>
      </c>
      <c r="B1126" s="5" t="s">
        <v>1129</v>
      </c>
      <c r="C1126" s="6" t="s">
        <v>5</v>
      </c>
      <c r="D1126" s="6">
        <v>3</v>
      </c>
    </row>
    <row r="1127" spans="1:4" s="7" customFormat="1" ht="21" customHeight="1" x14ac:dyDescent="0.25">
      <c r="A1127" s="4">
        <v>1126</v>
      </c>
      <c r="B1127" s="5" t="s">
        <v>1130</v>
      </c>
      <c r="C1127" s="6" t="s">
        <v>5</v>
      </c>
      <c r="D1127" s="6">
        <v>3</v>
      </c>
    </row>
    <row r="1128" spans="1:4" s="7" customFormat="1" ht="21" customHeight="1" x14ac:dyDescent="0.25">
      <c r="A1128" s="4">
        <v>1127</v>
      </c>
      <c r="B1128" s="5" t="s">
        <v>1131</v>
      </c>
      <c r="C1128" s="6" t="s">
        <v>5</v>
      </c>
      <c r="D1128" s="6">
        <v>3</v>
      </c>
    </row>
    <row r="1129" spans="1:4" s="7" customFormat="1" ht="21" customHeight="1" x14ac:dyDescent="0.25">
      <c r="A1129" s="4">
        <v>1128</v>
      </c>
      <c r="B1129" s="5" t="s">
        <v>1132</v>
      </c>
      <c r="C1129" s="6" t="s">
        <v>5</v>
      </c>
      <c r="D1129" s="6">
        <v>3</v>
      </c>
    </row>
    <row r="1130" spans="1:4" s="7" customFormat="1" ht="21" customHeight="1" x14ac:dyDescent="0.25">
      <c r="A1130" s="4">
        <v>1129</v>
      </c>
      <c r="B1130" s="5" t="s">
        <v>1133</v>
      </c>
      <c r="C1130" s="6" t="s">
        <v>5</v>
      </c>
      <c r="D1130" s="6">
        <v>3</v>
      </c>
    </row>
    <row r="1131" spans="1:4" s="7" customFormat="1" ht="21" customHeight="1" x14ac:dyDescent="0.25">
      <c r="A1131" s="4">
        <v>1130</v>
      </c>
      <c r="B1131" s="5" t="s">
        <v>1134</v>
      </c>
      <c r="C1131" s="6" t="s">
        <v>5</v>
      </c>
      <c r="D1131" s="6">
        <v>3</v>
      </c>
    </row>
    <row r="1132" spans="1:4" s="7" customFormat="1" ht="21" customHeight="1" x14ac:dyDescent="0.25">
      <c r="A1132" s="4">
        <v>1131</v>
      </c>
      <c r="B1132" s="5" t="s">
        <v>1135</v>
      </c>
      <c r="C1132" s="6" t="s">
        <v>5</v>
      </c>
      <c r="D1132" s="6">
        <v>3</v>
      </c>
    </row>
    <row r="1133" spans="1:4" s="7" customFormat="1" ht="21" customHeight="1" x14ac:dyDescent="0.25">
      <c r="A1133" s="4">
        <v>1132</v>
      </c>
      <c r="B1133" s="5" t="s">
        <v>1136</v>
      </c>
      <c r="C1133" s="6" t="s">
        <v>5</v>
      </c>
      <c r="D1133" s="6">
        <v>3</v>
      </c>
    </row>
    <row r="1134" spans="1:4" s="7" customFormat="1" ht="21" customHeight="1" x14ac:dyDescent="0.25">
      <c r="A1134" s="4">
        <v>1133</v>
      </c>
      <c r="B1134" s="5" t="s">
        <v>1137</v>
      </c>
      <c r="C1134" s="6" t="s">
        <v>5</v>
      </c>
      <c r="D1134" s="6">
        <v>3</v>
      </c>
    </row>
    <row r="1135" spans="1:4" s="7" customFormat="1" ht="21" customHeight="1" x14ac:dyDescent="0.25">
      <c r="A1135" s="4">
        <v>1134</v>
      </c>
      <c r="B1135" s="5" t="s">
        <v>1138</v>
      </c>
      <c r="C1135" s="6" t="s">
        <v>5</v>
      </c>
      <c r="D1135" s="6">
        <v>3</v>
      </c>
    </row>
    <row r="1136" spans="1:4" s="7" customFormat="1" ht="21" customHeight="1" x14ac:dyDescent="0.25">
      <c r="A1136" s="4">
        <v>1135</v>
      </c>
      <c r="B1136" s="5" t="s">
        <v>1139</v>
      </c>
      <c r="C1136" s="6" t="s">
        <v>5</v>
      </c>
      <c r="D1136" s="6">
        <v>3</v>
      </c>
    </row>
    <row r="1137" spans="1:4" s="7" customFormat="1" ht="21" customHeight="1" x14ac:dyDescent="0.25">
      <c r="A1137" s="4">
        <v>1136</v>
      </c>
      <c r="B1137" s="5" t="s">
        <v>1140</v>
      </c>
      <c r="C1137" s="6" t="s">
        <v>5</v>
      </c>
      <c r="D1137" s="6">
        <v>3</v>
      </c>
    </row>
    <row r="1138" spans="1:4" s="7" customFormat="1" ht="21" customHeight="1" x14ac:dyDescent="0.25">
      <c r="A1138" s="4">
        <v>1137</v>
      </c>
      <c r="B1138" s="5" t="s">
        <v>1141</v>
      </c>
      <c r="C1138" s="6" t="s">
        <v>5</v>
      </c>
      <c r="D1138" s="6">
        <v>3</v>
      </c>
    </row>
    <row r="1139" spans="1:4" s="7" customFormat="1" ht="21" customHeight="1" x14ac:dyDescent="0.25">
      <c r="A1139" s="4">
        <v>1138</v>
      </c>
      <c r="B1139" s="5" t="s">
        <v>1142</v>
      </c>
      <c r="C1139" s="6" t="s">
        <v>5</v>
      </c>
      <c r="D1139" s="6">
        <v>3</v>
      </c>
    </row>
    <row r="1140" spans="1:4" s="7" customFormat="1" ht="21" customHeight="1" x14ac:dyDescent="0.25">
      <c r="A1140" s="4">
        <v>1139</v>
      </c>
      <c r="B1140" s="5" t="s">
        <v>1143</v>
      </c>
      <c r="C1140" s="6" t="s">
        <v>5</v>
      </c>
      <c r="D1140" s="6">
        <v>3</v>
      </c>
    </row>
    <row r="1141" spans="1:4" s="7" customFormat="1" ht="21" customHeight="1" x14ac:dyDescent="0.25">
      <c r="A1141" s="4">
        <v>1140</v>
      </c>
      <c r="B1141" s="5" t="s">
        <v>1144</v>
      </c>
      <c r="C1141" s="6" t="s">
        <v>5</v>
      </c>
      <c r="D1141" s="6">
        <v>3</v>
      </c>
    </row>
    <row r="1142" spans="1:4" s="7" customFormat="1" ht="21" customHeight="1" x14ac:dyDescent="0.25">
      <c r="A1142" s="4">
        <v>1141</v>
      </c>
      <c r="B1142" s="5" t="s">
        <v>1145</v>
      </c>
      <c r="C1142" s="6" t="s">
        <v>5</v>
      </c>
      <c r="D1142" s="6">
        <v>3</v>
      </c>
    </row>
    <row r="1143" spans="1:4" s="7" customFormat="1" ht="21" customHeight="1" x14ac:dyDescent="0.25">
      <c r="A1143" s="4">
        <v>1142</v>
      </c>
      <c r="B1143" s="5" t="s">
        <v>1146</v>
      </c>
      <c r="C1143" s="6" t="s">
        <v>5</v>
      </c>
      <c r="D1143" s="6">
        <v>3</v>
      </c>
    </row>
    <row r="1144" spans="1:4" s="7" customFormat="1" ht="21" customHeight="1" x14ac:dyDescent="0.25">
      <c r="A1144" s="4">
        <v>1143</v>
      </c>
      <c r="B1144" s="5" t="s">
        <v>1147</v>
      </c>
      <c r="C1144" s="6" t="s">
        <v>5</v>
      </c>
      <c r="D1144" s="6">
        <v>3</v>
      </c>
    </row>
    <row r="1145" spans="1:4" s="7" customFormat="1" ht="21" customHeight="1" x14ac:dyDescent="0.25">
      <c r="A1145" s="4">
        <v>1144</v>
      </c>
      <c r="B1145" s="5" t="s">
        <v>1148</v>
      </c>
      <c r="C1145" s="6" t="s">
        <v>5</v>
      </c>
      <c r="D1145" s="6">
        <v>3</v>
      </c>
    </row>
    <row r="1146" spans="1:4" s="7" customFormat="1" ht="21" customHeight="1" x14ac:dyDescent="0.25">
      <c r="A1146" s="4">
        <v>1145</v>
      </c>
      <c r="B1146" s="5" t="s">
        <v>1149</v>
      </c>
      <c r="C1146" s="6" t="s">
        <v>5</v>
      </c>
      <c r="D1146" s="6">
        <v>3</v>
      </c>
    </row>
    <row r="1147" spans="1:4" s="7" customFormat="1" ht="21" customHeight="1" x14ac:dyDescent="0.25">
      <c r="A1147" s="4">
        <v>1146</v>
      </c>
      <c r="B1147" s="5" t="s">
        <v>1150</v>
      </c>
      <c r="C1147" s="6" t="s">
        <v>5</v>
      </c>
      <c r="D1147" s="6">
        <v>3</v>
      </c>
    </row>
    <row r="1148" spans="1:4" s="7" customFormat="1" ht="21" customHeight="1" x14ac:dyDescent="0.25">
      <c r="A1148" s="4">
        <v>1147</v>
      </c>
      <c r="B1148" s="5" t="s">
        <v>1151</v>
      </c>
      <c r="C1148" s="6" t="s">
        <v>5</v>
      </c>
      <c r="D1148" s="6">
        <v>3</v>
      </c>
    </row>
    <row r="1149" spans="1:4" s="7" customFormat="1" ht="21" customHeight="1" x14ac:dyDescent="0.25">
      <c r="A1149" s="4">
        <v>1148</v>
      </c>
      <c r="B1149" s="5" t="s">
        <v>1152</v>
      </c>
      <c r="C1149" s="6" t="s">
        <v>5</v>
      </c>
      <c r="D1149" s="6">
        <v>3</v>
      </c>
    </row>
    <row r="1150" spans="1:4" s="7" customFormat="1" ht="21" customHeight="1" x14ac:dyDescent="0.25">
      <c r="A1150" s="4">
        <v>1149</v>
      </c>
      <c r="B1150" s="5" t="s">
        <v>1153</v>
      </c>
      <c r="C1150" s="6" t="s">
        <v>5</v>
      </c>
      <c r="D1150" s="6">
        <v>3</v>
      </c>
    </row>
    <row r="1151" spans="1:4" s="7" customFormat="1" ht="21" customHeight="1" x14ac:dyDescent="0.25">
      <c r="A1151" s="4">
        <v>1150</v>
      </c>
      <c r="B1151" s="5" t="s">
        <v>1154</v>
      </c>
      <c r="C1151" s="6" t="s">
        <v>5</v>
      </c>
      <c r="D1151" s="6">
        <v>3</v>
      </c>
    </row>
    <row r="1152" spans="1:4" s="7" customFormat="1" ht="21" customHeight="1" x14ac:dyDescent="0.25">
      <c r="A1152" s="4">
        <v>1151</v>
      </c>
      <c r="B1152" s="5" t="s">
        <v>1155</v>
      </c>
      <c r="C1152" s="6" t="s">
        <v>5</v>
      </c>
      <c r="D1152" s="6">
        <v>3</v>
      </c>
    </row>
    <row r="1153" spans="1:4" s="7" customFormat="1" ht="21" customHeight="1" x14ac:dyDescent="0.25">
      <c r="A1153" s="4">
        <v>1152</v>
      </c>
      <c r="B1153" s="5" t="s">
        <v>1156</v>
      </c>
      <c r="C1153" s="6" t="s">
        <v>5</v>
      </c>
      <c r="D1153" s="6">
        <v>3</v>
      </c>
    </row>
    <row r="1154" spans="1:4" s="7" customFormat="1" ht="21" customHeight="1" x14ac:dyDescent="0.25">
      <c r="A1154" s="4">
        <v>1153</v>
      </c>
      <c r="B1154" s="5" t="s">
        <v>1157</v>
      </c>
      <c r="C1154" s="6" t="s">
        <v>5</v>
      </c>
      <c r="D1154" s="6">
        <v>3</v>
      </c>
    </row>
    <row r="1155" spans="1:4" s="7" customFormat="1" ht="21" customHeight="1" x14ac:dyDescent="0.25">
      <c r="A1155" s="4">
        <v>1154</v>
      </c>
      <c r="B1155" s="5" t="s">
        <v>1158</v>
      </c>
      <c r="C1155" s="6" t="s">
        <v>5</v>
      </c>
      <c r="D1155" s="6">
        <v>3</v>
      </c>
    </row>
    <row r="1156" spans="1:4" s="7" customFormat="1" ht="21" customHeight="1" x14ac:dyDescent="0.25">
      <c r="A1156" s="4">
        <v>1155</v>
      </c>
      <c r="B1156" s="5" t="s">
        <v>1159</v>
      </c>
      <c r="C1156" s="6" t="s">
        <v>5</v>
      </c>
      <c r="D1156" s="6">
        <v>3</v>
      </c>
    </row>
    <row r="1157" spans="1:4" s="7" customFormat="1" ht="21" customHeight="1" x14ac:dyDescent="0.25">
      <c r="A1157" s="4">
        <v>1156</v>
      </c>
      <c r="B1157" s="5" t="s">
        <v>1160</v>
      </c>
      <c r="C1157" s="6" t="s">
        <v>5</v>
      </c>
      <c r="D1157" s="6">
        <v>3</v>
      </c>
    </row>
    <row r="1158" spans="1:4" s="7" customFormat="1" ht="21" customHeight="1" x14ac:dyDescent="0.25">
      <c r="A1158" s="4">
        <v>1157</v>
      </c>
      <c r="B1158" s="5" t="s">
        <v>1161</v>
      </c>
      <c r="C1158" s="6" t="s">
        <v>5</v>
      </c>
      <c r="D1158" s="6">
        <v>3</v>
      </c>
    </row>
    <row r="1159" spans="1:4" s="7" customFormat="1" ht="21" customHeight="1" x14ac:dyDescent="0.25">
      <c r="A1159" s="4">
        <v>1158</v>
      </c>
      <c r="B1159" s="5" t="s">
        <v>1162</v>
      </c>
      <c r="C1159" s="6" t="s">
        <v>5</v>
      </c>
      <c r="D1159" s="6">
        <v>3</v>
      </c>
    </row>
    <row r="1160" spans="1:4" s="7" customFormat="1" ht="21" customHeight="1" x14ac:dyDescent="0.25">
      <c r="A1160" s="4">
        <v>1159</v>
      </c>
      <c r="B1160" s="5" t="s">
        <v>1163</v>
      </c>
      <c r="C1160" s="6" t="s">
        <v>5</v>
      </c>
      <c r="D1160" s="6">
        <v>3</v>
      </c>
    </row>
    <row r="1161" spans="1:4" s="7" customFormat="1" ht="21" customHeight="1" x14ac:dyDescent="0.25">
      <c r="A1161" s="4">
        <v>1160</v>
      </c>
      <c r="B1161" s="5" t="s">
        <v>1164</v>
      </c>
      <c r="C1161" s="6" t="s">
        <v>5</v>
      </c>
      <c r="D1161" s="6">
        <v>3</v>
      </c>
    </row>
    <row r="1162" spans="1:4" s="7" customFormat="1" ht="21" customHeight="1" x14ac:dyDescent="0.25">
      <c r="A1162" s="4">
        <v>1161</v>
      </c>
      <c r="B1162" s="5" t="s">
        <v>1165</v>
      </c>
      <c r="C1162" s="6" t="s">
        <v>5</v>
      </c>
      <c r="D1162" s="6">
        <v>3</v>
      </c>
    </row>
    <row r="1163" spans="1:4" s="7" customFormat="1" ht="21" customHeight="1" x14ac:dyDescent="0.25">
      <c r="A1163" s="4">
        <v>1162</v>
      </c>
      <c r="B1163" s="5" t="s">
        <v>1166</v>
      </c>
      <c r="C1163" s="6" t="s">
        <v>5</v>
      </c>
      <c r="D1163" s="6">
        <v>3</v>
      </c>
    </row>
    <row r="1164" spans="1:4" s="7" customFormat="1" ht="21" customHeight="1" x14ac:dyDescent="0.25">
      <c r="A1164" s="4">
        <v>1163</v>
      </c>
      <c r="B1164" s="5" t="s">
        <v>1167</v>
      </c>
      <c r="C1164" s="6" t="s">
        <v>5</v>
      </c>
      <c r="D1164" s="6">
        <v>3</v>
      </c>
    </row>
    <row r="1165" spans="1:4" s="7" customFormat="1" ht="21" customHeight="1" x14ac:dyDescent="0.25">
      <c r="A1165" s="4">
        <v>1164</v>
      </c>
      <c r="B1165" s="5" t="s">
        <v>1168</v>
      </c>
      <c r="C1165" s="6" t="s">
        <v>5</v>
      </c>
      <c r="D1165" s="6">
        <v>3</v>
      </c>
    </row>
    <row r="1166" spans="1:4" s="7" customFormat="1" ht="21" customHeight="1" x14ac:dyDescent="0.25">
      <c r="A1166" s="4">
        <v>1165</v>
      </c>
      <c r="B1166" s="5" t="s">
        <v>1169</v>
      </c>
      <c r="C1166" s="6" t="s">
        <v>5</v>
      </c>
      <c r="D1166" s="6">
        <v>3</v>
      </c>
    </row>
    <row r="1167" spans="1:4" s="7" customFormat="1" ht="21" customHeight="1" x14ac:dyDescent="0.25">
      <c r="A1167" s="4">
        <v>1166</v>
      </c>
      <c r="B1167" s="5" t="s">
        <v>1170</v>
      </c>
      <c r="C1167" s="6" t="s">
        <v>5</v>
      </c>
      <c r="D1167" s="6">
        <v>3</v>
      </c>
    </row>
    <row r="1168" spans="1:4" s="7" customFormat="1" ht="21" customHeight="1" x14ac:dyDescent="0.25">
      <c r="A1168" s="4">
        <v>1167</v>
      </c>
      <c r="B1168" s="5" t="s">
        <v>1171</v>
      </c>
      <c r="C1168" s="6" t="s">
        <v>5</v>
      </c>
      <c r="D1168" s="6">
        <v>3</v>
      </c>
    </row>
    <row r="1169" spans="1:4" s="7" customFormat="1" ht="21" customHeight="1" x14ac:dyDescent="0.25">
      <c r="A1169" s="4">
        <v>1168</v>
      </c>
      <c r="B1169" s="5" t="s">
        <v>1172</v>
      </c>
      <c r="C1169" s="6" t="s">
        <v>5</v>
      </c>
      <c r="D1169" s="6">
        <v>3</v>
      </c>
    </row>
    <row r="1170" spans="1:4" s="7" customFormat="1" ht="21" customHeight="1" x14ac:dyDescent="0.25">
      <c r="A1170" s="4">
        <v>1169</v>
      </c>
      <c r="B1170" s="5" t="s">
        <v>1173</v>
      </c>
      <c r="C1170" s="6" t="s">
        <v>5</v>
      </c>
      <c r="D1170" s="6">
        <v>3</v>
      </c>
    </row>
    <row r="1171" spans="1:4" s="7" customFormat="1" ht="21" customHeight="1" x14ac:dyDescent="0.25">
      <c r="A1171" s="4">
        <v>1170</v>
      </c>
      <c r="B1171" s="5" t="s">
        <v>1174</v>
      </c>
      <c r="C1171" s="6" t="s">
        <v>5</v>
      </c>
      <c r="D1171" s="6">
        <v>3</v>
      </c>
    </row>
    <row r="1172" spans="1:4" s="7" customFormat="1" ht="21" customHeight="1" x14ac:dyDescent="0.25">
      <c r="A1172" s="4">
        <v>1171</v>
      </c>
      <c r="B1172" s="5" t="s">
        <v>1175</v>
      </c>
      <c r="C1172" s="6" t="s">
        <v>5</v>
      </c>
      <c r="D1172" s="6">
        <v>3</v>
      </c>
    </row>
    <row r="1173" spans="1:4" s="7" customFormat="1" ht="21" customHeight="1" x14ac:dyDescent="0.25">
      <c r="A1173" s="4">
        <v>1172</v>
      </c>
      <c r="B1173" s="5" t="s">
        <v>1176</v>
      </c>
      <c r="C1173" s="6" t="s">
        <v>5</v>
      </c>
      <c r="D1173" s="6">
        <v>3</v>
      </c>
    </row>
    <row r="1174" spans="1:4" s="7" customFormat="1" ht="21" customHeight="1" x14ac:dyDescent="0.25">
      <c r="A1174" s="4">
        <v>1173</v>
      </c>
      <c r="B1174" s="5" t="s">
        <v>1177</v>
      </c>
      <c r="C1174" s="6" t="s">
        <v>5</v>
      </c>
      <c r="D1174" s="6">
        <v>3</v>
      </c>
    </row>
    <row r="1175" spans="1:4" s="7" customFormat="1" ht="21" customHeight="1" x14ac:dyDescent="0.25">
      <c r="A1175" s="4">
        <v>1174</v>
      </c>
      <c r="B1175" s="5" t="s">
        <v>1178</v>
      </c>
      <c r="C1175" s="6" t="s">
        <v>5</v>
      </c>
      <c r="D1175" s="6">
        <v>3</v>
      </c>
    </row>
    <row r="1176" spans="1:4" s="7" customFormat="1" ht="21" customHeight="1" x14ac:dyDescent="0.25">
      <c r="A1176" s="4">
        <v>1175</v>
      </c>
      <c r="B1176" s="5" t="s">
        <v>1179</v>
      </c>
      <c r="C1176" s="6" t="s">
        <v>5</v>
      </c>
      <c r="D1176" s="6">
        <v>3</v>
      </c>
    </row>
    <row r="1177" spans="1:4" s="7" customFormat="1" ht="21" customHeight="1" x14ac:dyDescent="0.25">
      <c r="A1177" s="4">
        <v>1176</v>
      </c>
      <c r="B1177" s="5" t="s">
        <v>1180</v>
      </c>
      <c r="C1177" s="6" t="s">
        <v>5</v>
      </c>
      <c r="D1177" s="6">
        <v>3</v>
      </c>
    </row>
    <row r="1178" spans="1:4" s="7" customFormat="1" ht="21" customHeight="1" x14ac:dyDescent="0.25">
      <c r="A1178" s="4">
        <v>1177</v>
      </c>
      <c r="B1178" s="5" t="s">
        <v>1181</v>
      </c>
      <c r="C1178" s="6" t="s">
        <v>5</v>
      </c>
      <c r="D1178" s="6">
        <v>3</v>
      </c>
    </row>
    <row r="1179" spans="1:4" s="7" customFormat="1" ht="21" customHeight="1" x14ac:dyDescent="0.25">
      <c r="A1179" s="4">
        <v>1178</v>
      </c>
      <c r="B1179" s="5" t="s">
        <v>1182</v>
      </c>
      <c r="C1179" s="6" t="s">
        <v>5</v>
      </c>
      <c r="D1179" s="6">
        <v>3</v>
      </c>
    </row>
    <row r="1180" spans="1:4" s="7" customFormat="1" ht="21" customHeight="1" x14ac:dyDescent="0.25">
      <c r="A1180" s="4">
        <v>1179</v>
      </c>
      <c r="B1180" s="5" t="s">
        <v>1183</v>
      </c>
      <c r="C1180" s="6" t="s">
        <v>5</v>
      </c>
      <c r="D1180" s="6">
        <v>3</v>
      </c>
    </row>
    <row r="1181" spans="1:4" s="7" customFormat="1" ht="21" customHeight="1" x14ac:dyDescent="0.25">
      <c r="A1181" s="4">
        <v>1180</v>
      </c>
      <c r="B1181" s="5" t="s">
        <v>1184</v>
      </c>
      <c r="C1181" s="6" t="s">
        <v>5</v>
      </c>
      <c r="D1181" s="6">
        <v>3</v>
      </c>
    </row>
    <row r="1182" spans="1:4" s="7" customFormat="1" ht="21" customHeight="1" x14ac:dyDescent="0.25">
      <c r="A1182" s="4">
        <v>1181</v>
      </c>
      <c r="B1182" s="5" t="s">
        <v>1185</v>
      </c>
      <c r="C1182" s="6" t="s">
        <v>5</v>
      </c>
      <c r="D1182" s="6">
        <v>3</v>
      </c>
    </row>
    <row r="1183" spans="1:4" s="7" customFormat="1" ht="21" customHeight="1" x14ac:dyDescent="0.25">
      <c r="A1183" s="4">
        <v>1182</v>
      </c>
      <c r="B1183" s="5" t="s">
        <v>1186</v>
      </c>
      <c r="C1183" s="6" t="s">
        <v>5</v>
      </c>
      <c r="D1183" s="6">
        <v>3</v>
      </c>
    </row>
    <row r="1184" spans="1:4" s="7" customFormat="1" ht="21" customHeight="1" x14ac:dyDescent="0.25">
      <c r="A1184" s="4">
        <v>1183</v>
      </c>
      <c r="B1184" s="5" t="s">
        <v>1187</v>
      </c>
      <c r="C1184" s="6" t="s">
        <v>5</v>
      </c>
      <c r="D1184" s="6">
        <v>3</v>
      </c>
    </row>
    <row r="1185" spans="1:4" s="7" customFormat="1" ht="21" customHeight="1" x14ac:dyDescent="0.25">
      <c r="A1185" s="4">
        <v>1184</v>
      </c>
      <c r="B1185" s="5" t="s">
        <v>1188</v>
      </c>
      <c r="C1185" s="6" t="s">
        <v>5</v>
      </c>
      <c r="D1185" s="6">
        <v>3</v>
      </c>
    </row>
    <row r="1186" spans="1:4" s="7" customFormat="1" ht="21" customHeight="1" x14ac:dyDescent="0.25">
      <c r="A1186" s="4">
        <v>1185</v>
      </c>
      <c r="B1186" s="5" t="s">
        <v>1189</v>
      </c>
      <c r="C1186" s="6" t="s">
        <v>5</v>
      </c>
      <c r="D1186" s="6">
        <v>3</v>
      </c>
    </row>
    <row r="1187" spans="1:4" s="7" customFormat="1" ht="21" customHeight="1" x14ac:dyDescent="0.25">
      <c r="A1187" s="4">
        <v>1186</v>
      </c>
      <c r="B1187" s="5" t="s">
        <v>1190</v>
      </c>
      <c r="C1187" s="6" t="s">
        <v>5</v>
      </c>
      <c r="D1187" s="6">
        <v>3</v>
      </c>
    </row>
    <row r="1188" spans="1:4" s="7" customFormat="1" ht="21" customHeight="1" x14ac:dyDescent="0.25">
      <c r="A1188" s="4">
        <v>1187</v>
      </c>
      <c r="B1188" s="5" t="s">
        <v>1191</v>
      </c>
      <c r="C1188" s="6" t="s">
        <v>5</v>
      </c>
      <c r="D1188" s="6">
        <v>3</v>
      </c>
    </row>
    <row r="1189" spans="1:4" s="7" customFormat="1" ht="21" customHeight="1" x14ac:dyDescent="0.25">
      <c r="A1189" s="4">
        <v>1188</v>
      </c>
      <c r="B1189" s="5" t="s">
        <v>1192</v>
      </c>
      <c r="C1189" s="6" t="s">
        <v>5</v>
      </c>
      <c r="D1189" s="6">
        <v>3</v>
      </c>
    </row>
    <row r="1190" spans="1:4" s="7" customFormat="1" ht="21" customHeight="1" x14ac:dyDescent="0.25">
      <c r="A1190" s="4">
        <v>1189</v>
      </c>
      <c r="B1190" s="5" t="s">
        <v>1193</v>
      </c>
      <c r="C1190" s="6" t="s">
        <v>5</v>
      </c>
      <c r="D1190" s="6">
        <v>3</v>
      </c>
    </row>
    <row r="1191" spans="1:4" s="7" customFormat="1" ht="21" customHeight="1" x14ac:dyDescent="0.25">
      <c r="A1191" s="4">
        <v>1190</v>
      </c>
      <c r="B1191" s="5" t="s">
        <v>1194</v>
      </c>
      <c r="C1191" s="6" t="s">
        <v>5</v>
      </c>
      <c r="D1191" s="6">
        <v>3</v>
      </c>
    </row>
    <row r="1192" spans="1:4" s="7" customFormat="1" ht="21" customHeight="1" x14ac:dyDescent="0.25">
      <c r="A1192" s="4">
        <v>1191</v>
      </c>
      <c r="B1192" s="5" t="s">
        <v>1195</v>
      </c>
      <c r="C1192" s="6" t="s">
        <v>5</v>
      </c>
      <c r="D1192" s="6">
        <v>3</v>
      </c>
    </row>
    <row r="1193" spans="1:4" s="7" customFormat="1" ht="21" customHeight="1" x14ac:dyDescent="0.25">
      <c r="A1193" s="4">
        <v>1192</v>
      </c>
      <c r="B1193" s="5" t="s">
        <v>1196</v>
      </c>
      <c r="C1193" s="6" t="s">
        <v>5</v>
      </c>
      <c r="D1193" s="6">
        <v>3</v>
      </c>
    </row>
    <row r="1194" spans="1:4" s="7" customFormat="1" ht="21" customHeight="1" x14ac:dyDescent="0.25">
      <c r="A1194" s="4">
        <v>1193</v>
      </c>
      <c r="B1194" s="5" t="s">
        <v>1197</v>
      </c>
      <c r="C1194" s="6" t="s">
        <v>5</v>
      </c>
      <c r="D1194" s="6">
        <v>3</v>
      </c>
    </row>
    <row r="1195" spans="1:4" s="7" customFormat="1" ht="21" customHeight="1" x14ac:dyDescent="0.25">
      <c r="A1195" s="4">
        <v>1194</v>
      </c>
      <c r="B1195" s="5" t="s">
        <v>1198</v>
      </c>
      <c r="C1195" s="6" t="s">
        <v>5</v>
      </c>
      <c r="D1195" s="6">
        <v>3</v>
      </c>
    </row>
    <row r="1196" spans="1:4" s="7" customFormat="1" ht="21" customHeight="1" x14ac:dyDescent="0.25">
      <c r="A1196" s="4">
        <v>1195</v>
      </c>
      <c r="B1196" s="5" t="s">
        <v>1199</v>
      </c>
      <c r="C1196" s="6" t="s">
        <v>5</v>
      </c>
      <c r="D1196" s="6">
        <v>3</v>
      </c>
    </row>
    <row r="1197" spans="1:4" s="7" customFormat="1" ht="21" customHeight="1" x14ac:dyDescent="0.25">
      <c r="A1197" s="4">
        <v>1196</v>
      </c>
      <c r="B1197" s="5" t="s">
        <v>1200</v>
      </c>
      <c r="C1197" s="6" t="s">
        <v>5</v>
      </c>
      <c r="D1197" s="6">
        <v>3</v>
      </c>
    </row>
    <row r="1198" spans="1:4" s="7" customFormat="1" ht="21" customHeight="1" x14ac:dyDescent="0.25">
      <c r="A1198" s="4">
        <v>1197</v>
      </c>
      <c r="B1198" s="5" t="s">
        <v>1201</v>
      </c>
      <c r="C1198" s="6" t="s">
        <v>5</v>
      </c>
      <c r="D1198" s="6">
        <v>3</v>
      </c>
    </row>
    <row r="1199" spans="1:4" s="7" customFormat="1" ht="21" customHeight="1" x14ac:dyDescent="0.25">
      <c r="A1199" s="4">
        <v>1198</v>
      </c>
      <c r="B1199" s="5" t="s">
        <v>1202</v>
      </c>
      <c r="C1199" s="6" t="s">
        <v>5</v>
      </c>
      <c r="D1199" s="6">
        <v>3</v>
      </c>
    </row>
    <row r="1200" spans="1:4" s="7" customFormat="1" ht="21" customHeight="1" x14ac:dyDescent="0.25">
      <c r="A1200" s="4">
        <v>1199</v>
      </c>
      <c r="B1200" s="5" t="s">
        <v>1203</v>
      </c>
      <c r="C1200" s="6" t="s">
        <v>5</v>
      </c>
      <c r="D1200" s="6">
        <v>3</v>
      </c>
    </row>
    <row r="1201" spans="1:4" s="7" customFormat="1" ht="21" customHeight="1" x14ac:dyDescent="0.25">
      <c r="A1201" s="4">
        <v>1200</v>
      </c>
      <c r="B1201" s="5" t="s">
        <v>1204</v>
      </c>
      <c r="C1201" s="6" t="s">
        <v>5</v>
      </c>
      <c r="D1201" s="6">
        <v>3</v>
      </c>
    </row>
    <row r="1202" spans="1:4" s="7" customFormat="1" ht="21" customHeight="1" x14ac:dyDescent="0.25">
      <c r="A1202" s="4">
        <v>1201</v>
      </c>
      <c r="B1202" s="5" t="s">
        <v>1205</v>
      </c>
      <c r="C1202" s="6" t="s">
        <v>5</v>
      </c>
      <c r="D1202" s="6">
        <v>3</v>
      </c>
    </row>
    <row r="1203" spans="1:4" s="7" customFormat="1" ht="21" customHeight="1" x14ac:dyDescent="0.25">
      <c r="A1203" s="4">
        <v>1202</v>
      </c>
      <c r="B1203" s="5" t="s">
        <v>1206</v>
      </c>
      <c r="C1203" s="6" t="s">
        <v>5</v>
      </c>
      <c r="D1203" s="6">
        <v>3</v>
      </c>
    </row>
    <row r="1204" spans="1:4" s="7" customFormat="1" ht="21" customHeight="1" x14ac:dyDescent="0.25">
      <c r="A1204" s="4">
        <v>1203</v>
      </c>
      <c r="B1204" s="5" t="s">
        <v>1207</v>
      </c>
      <c r="C1204" s="6" t="s">
        <v>5</v>
      </c>
      <c r="D1204" s="6">
        <v>3</v>
      </c>
    </row>
    <row r="1205" spans="1:4" s="7" customFormat="1" ht="21" customHeight="1" x14ac:dyDescent="0.25">
      <c r="A1205" s="4">
        <v>1204</v>
      </c>
      <c r="B1205" s="5" t="s">
        <v>1208</v>
      </c>
      <c r="C1205" s="6" t="s">
        <v>5</v>
      </c>
      <c r="D1205" s="6">
        <v>3</v>
      </c>
    </row>
    <row r="1206" spans="1:4" s="7" customFormat="1" ht="21" customHeight="1" x14ac:dyDescent="0.25">
      <c r="A1206" s="4">
        <v>1205</v>
      </c>
      <c r="B1206" s="5" t="s">
        <v>1209</v>
      </c>
      <c r="C1206" s="6" t="s">
        <v>5</v>
      </c>
      <c r="D1206" s="6">
        <v>3</v>
      </c>
    </row>
    <row r="1207" spans="1:4" s="7" customFormat="1" ht="21" customHeight="1" x14ac:dyDescent="0.25">
      <c r="A1207" s="4">
        <v>1206</v>
      </c>
      <c r="B1207" s="5" t="s">
        <v>1210</v>
      </c>
      <c r="C1207" s="6" t="s">
        <v>5</v>
      </c>
      <c r="D1207" s="6">
        <v>3</v>
      </c>
    </row>
    <row r="1208" spans="1:4" s="7" customFormat="1" ht="21" customHeight="1" x14ac:dyDescent="0.25">
      <c r="A1208" s="4">
        <v>1207</v>
      </c>
      <c r="B1208" s="5" t="s">
        <v>1211</v>
      </c>
      <c r="C1208" s="6" t="s">
        <v>5</v>
      </c>
      <c r="D1208" s="6">
        <v>3</v>
      </c>
    </row>
    <row r="1209" spans="1:4" s="7" customFormat="1" ht="21" customHeight="1" x14ac:dyDescent="0.25">
      <c r="A1209" s="4">
        <v>1208</v>
      </c>
      <c r="B1209" s="5" t="s">
        <v>1212</v>
      </c>
      <c r="C1209" s="6" t="s">
        <v>5</v>
      </c>
      <c r="D1209" s="6">
        <v>3</v>
      </c>
    </row>
    <row r="1210" spans="1:4" s="7" customFormat="1" ht="21" customHeight="1" x14ac:dyDescent="0.25">
      <c r="A1210" s="4">
        <v>1209</v>
      </c>
      <c r="B1210" s="5" t="s">
        <v>1213</v>
      </c>
      <c r="C1210" s="6" t="s">
        <v>5</v>
      </c>
      <c r="D1210" s="6">
        <v>3</v>
      </c>
    </row>
    <row r="1211" spans="1:4" s="7" customFormat="1" ht="21" customHeight="1" x14ac:dyDescent="0.25">
      <c r="A1211" s="4">
        <v>1210</v>
      </c>
      <c r="B1211" s="5" t="s">
        <v>1214</v>
      </c>
      <c r="C1211" s="6" t="s">
        <v>5</v>
      </c>
      <c r="D1211" s="6">
        <v>3</v>
      </c>
    </row>
    <row r="1212" spans="1:4" s="7" customFormat="1" ht="21" customHeight="1" x14ac:dyDescent="0.25">
      <c r="A1212" s="4">
        <v>1211</v>
      </c>
      <c r="B1212" s="5" t="s">
        <v>1215</v>
      </c>
      <c r="C1212" s="6" t="s">
        <v>5</v>
      </c>
      <c r="D1212" s="6">
        <v>3</v>
      </c>
    </row>
    <row r="1213" spans="1:4" s="7" customFormat="1" ht="21" customHeight="1" x14ac:dyDescent="0.25">
      <c r="A1213" s="4">
        <v>1212</v>
      </c>
      <c r="B1213" s="5" t="s">
        <v>1216</v>
      </c>
      <c r="C1213" s="6" t="s">
        <v>5</v>
      </c>
      <c r="D1213" s="6">
        <v>3</v>
      </c>
    </row>
    <row r="1214" spans="1:4" s="7" customFormat="1" ht="21" customHeight="1" x14ac:dyDescent="0.25">
      <c r="A1214" s="4">
        <v>1213</v>
      </c>
      <c r="B1214" s="5" t="s">
        <v>1217</v>
      </c>
      <c r="C1214" s="6" t="s">
        <v>5</v>
      </c>
      <c r="D1214" s="6">
        <v>3</v>
      </c>
    </row>
    <row r="1215" spans="1:4" s="7" customFormat="1" ht="21" customHeight="1" x14ac:dyDescent="0.25">
      <c r="A1215" s="4">
        <v>1214</v>
      </c>
      <c r="B1215" s="5" t="s">
        <v>1218</v>
      </c>
      <c r="C1215" s="6" t="s">
        <v>5</v>
      </c>
      <c r="D1215" s="6">
        <v>3</v>
      </c>
    </row>
    <row r="1216" spans="1:4" s="7" customFormat="1" ht="21" customHeight="1" x14ac:dyDescent="0.25">
      <c r="A1216" s="4">
        <v>1215</v>
      </c>
      <c r="B1216" s="5" t="s">
        <v>1219</v>
      </c>
      <c r="C1216" s="6" t="s">
        <v>5</v>
      </c>
      <c r="D1216" s="6">
        <v>3</v>
      </c>
    </row>
    <row r="1217" spans="1:4" s="7" customFormat="1" ht="21" customHeight="1" x14ac:dyDescent="0.25">
      <c r="A1217" s="4">
        <v>1216</v>
      </c>
      <c r="B1217" s="5" t="s">
        <v>1220</v>
      </c>
      <c r="C1217" s="6" t="s">
        <v>5</v>
      </c>
      <c r="D1217" s="6">
        <v>3</v>
      </c>
    </row>
    <row r="1218" spans="1:4" s="7" customFormat="1" ht="21" customHeight="1" x14ac:dyDescent="0.25">
      <c r="A1218" s="4">
        <v>1217</v>
      </c>
      <c r="B1218" s="5" t="s">
        <v>1221</v>
      </c>
      <c r="C1218" s="6" t="s">
        <v>5</v>
      </c>
      <c r="D1218" s="6">
        <v>3</v>
      </c>
    </row>
    <row r="1219" spans="1:4" s="7" customFormat="1" ht="21" customHeight="1" x14ac:dyDescent="0.25">
      <c r="A1219" s="4">
        <v>1218</v>
      </c>
      <c r="B1219" s="5" t="s">
        <v>1222</v>
      </c>
      <c r="C1219" s="6" t="s">
        <v>5</v>
      </c>
      <c r="D1219" s="6">
        <v>3</v>
      </c>
    </row>
    <row r="1220" spans="1:4" s="7" customFormat="1" ht="21" customHeight="1" x14ac:dyDescent="0.25">
      <c r="A1220" s="4">
        <v>1219</v>
      </c>
      <c r="B1220" s="5" t="s">
        <v>1223</v>
      </c>
      <c r="C1220" s="6" t="s">
        <v>5</v>
      </c>
      <c r="D1220" s="6">
        <v>3</v>
      </c>
    </row>
    <row r="1221" spans="1:4" s="7" customFormat="1" ht="21" customHeight="1" x14ac:dyDescent="0.25">
      <c r="A1221" s="4">
        <v>1220</v>
      </c>
      <c r="B1221" s="5" t="s">
        <v>1224</v>
      </c>
      <c r="C1221" s="6" t="s">
        <v>5</v>
      </c>
      <c r="D1221" s="6">
        <v>3</v>
      </c>
    </row>
    <row r="1222" spans="1:4" s="7" customFormat="1" ht="21" customHeight="1" x14ac:dyDescent="0.25">
      <c r="A1222" s="4">
        <v>1221</v>
      </c>
      <c r="B1222" s="5" t="s">
        <v>1225</v>
      </c>
      <c r="C1222" s="6" t="s">
        <v>5</v>
      </c>
      <c r="D1222" s="6">
        <v>3</v>
      </c>
    </row>
    <row r="1223" spans="1:4" s="7" customFormat="1" ht="21" customHeight="1" x14ac:dyDescent="0.25">
      <c r="A1223" s="4">
        <v>1222</v>
      </c>
      <c r="B1223" s="5" t="s">
        <v>1226</v>
      </c>
      <c r="C1223" s="6" t="s">
        <v>5</v>
      </c>
      <c r="D1223" s="6">
        <v>3</v>
      </c>
    </row>
    <row r="1224" spans="1:4" s="7" customFormat="1" ht="21" customHeight="1" x14ac:dyDescent="0.25">
      <c r="A1224" s="4">
        <v>1223</v>
      </c>
      <c r="B1224" s="5" t="s">
        <v>1227</v>
      </c>
      <c r="C1224" s="6" t="s">
        <v>5</v>
      </c>
      <c r="D1224" s="6">
        <v>3</v>
      </c>
    </row>
    <row r="1225" spans="1:4" s="7" customFormat="1" ht="21" customHeight="1" x14ac:dyDescent="0.25">
      <c r="A1225" s="4">
        <v>1224</v>
      </c>
      <c r="B1225" s="5" t="s">
        <v>1228</v>
      </c>
      <c r="C1225" s="6" t="s">
        <v>5</v>
      </c>
      <c r="D1225" s="6">
        <v>3</v>
      </c>
    </row>
    <row r="1226" spans="1:4" s="7" customFormat="1" ht="21" customHeight="1" x14ac:dyDescent="0.25">
      <c r="A1226" s="4">
        <v>1225</v>
      </c>
      <c r="B1226" s="5" t="s">
        <v>1229</v>
      </c>
      <c r="C1226" s="6" t="s">
        <v>5</v>
      </c>
      <c r="D1226" s="6">
        <v>3</v>
      </c>
    </row>
    <row r="1227" spans="1:4" s="7" customFormat="1" ht="21" customHeight="1" x14ac:dyDescent="0.25">
      <c r="A1227" s="4">
        <v>1226</v>
      </c>
      <c r="B1227" s="5" t="s">
        <v>1230</v>
      </c>
      <c r="C1227" s="6" t="s">
        <v>5</v>
      </c>
      <c r="D1227" s="6">
        <v>3</v>
      </c>
    </row>
    <row r="1228" spans="1:4" s="7" customFormat="1" ht="21" customHeight="1" x14ac:dyDescent="0.25">
      <c r="A1228" s="4">
        <v>1227</v>
      </c>
      <c r="B1228" s="5" t="s">
        <v>1231</v>
      </c>
      <c r="C1228" s="6" t="s">
        <v>5</v>
      </c>
      <c r="D1228" s="6">
        <v>3</v>
      </c>
    </row>
    <row r="1229" spans="1:4" s="7" customFormat="1" ht="21" customHeight="1" x14ac:dyDescent="0.25">
      <c r="A1229" s="4">
        <v>1228</v>
      </c>
      <c r="B1229" s="5" t="s">
        <v>1232</v>
      </c>
      <c r="C1229" s="6" t="s">
        <v>5</v>
      </c>
      <c r="D1229" s="6">
        <v>3</v>
      </c>
    </row>
    <row r="1230" spans="1:4" s="7" customFormat="1" ht="21" customHeight="1" x14ac:dyDescent="0.25">
      <c r="A1230" s="4">
        <v>1229</v>
      </c>
      <c r="B1230" s="5" t="s">
        <v>1233</v>
      </c>
      <c r="C1230" s="6" t="s">
        <v>5</v>
      </c>
      <c r="D1230" s="6">
        <v>3</v>
      </c>
    </row>
    <row r="1231" spans="1:4" s="7" customFormat="1" ht="21" customHeight="1" x14ac:dyDescent="0.25">
      <c r="A1231" s="4">
        <v>1230</v>
      </c>
      <c r="B1231" s="5" t="s">
        <v>1234</v>
      </c>
      <c r="C1231" s="6" t="s">
        <v>5</v>
      </c>
      <c r="D1231" s="6">
        <v>3</v>
      </c>
    </row>
    <row r="1232" spans="1:4" s="7" customFormat="1" ht="21" customHeight="1" x14ac:dyDescent="0.25">
      <c r="A1232" s="4">
        <v>1231</v>
      </c>
      <c r="B1232" s="5" t="s">
        <v>1235</v>
      </c>
      <c r="C1232" s="6" t="s">
        <v>5</v>
      </c>
      <c r="D1232" s="6">
        <v>3</v>
      </c>
    </row>
    <row r="1233" spans="1:4" s="7" customFormat="1" ht="21" customHeight="1" x14ac:dyDescent="0.25">
      <c r="A1233" s="4">
        <v>1232</v>
      </c>
      <c r="B1233" s="5" t="s">
        <v>1236</v>
      </c>
      <c r="C1233" s="6" t="s">
        <v>5</v>
      </c>
      <c r="D1233" s="6">
        <v>3</v>
      </c>
    </row>
    <row r="1234" spans="1:4" s="7" customFormat="1" ht="21" customHeight="1" x14ac:dyDescent="0.25">
      <c r="A1234" s="4">
        <v>1233</v>
      </c>
      <c r="B1234" s="5" t="s">
        <v>1237</v>
      </c>
      <c r="C1234" s="6" t="s">
        <v>5</v>
      </c>
      <c r="D1234" s="6">
        <v>3</v>
      </c>
    </row>
    <row r="1235" spans="1:4" s="7" customFormat="1" ht="21" customHeight="1" x14ac:dyDescent="0.25">
      <c r="A1235" s="4">
        <v>1234</v>
      </c>
      <c r="B1235" s="5" t="s">
        <v>1238</v>
      </c>
      <c r="C1235" s="6" t="s">
        <v>5</v>
      </c>
      <c r="D1235" s="6">
        <v>3</v>
      </c>
    </row>
    <row r="1236" spans="1:4" s="7" customFormat="1" ht="21" customHeight="1" x14ac:dyDescent="0.25">
      <c r="A1236" s="4">
        <v>1235</v>
      </c>
      <c r="B1236" s="5" t="s">
        <v>1239</v>
      </c>
      <c r="C1236" s="6" t="s">
        <v>5</v>
      </c>
      <c r="D1236" s="6">
        <v>3</v>
      </c>
    </row>
    <row r="1237" spans="1:4" s="7" customFormat="1" ht="21" customHeight="1" x14ac:dyDescent="0.25">
      <c r="A1237" s="4">
        <v>1236</v>
      </c>
      <c r="B1237" s="5" t="s">
        <v>1240</v>
      </c>
      <c r="C1237" s="6" t="s">
        <v>5</v>
      </c>
      <c r="D1237" s="6">
        <v>3</v>
      </c>
    </row>
    <row r="1238" spans="1:4" s="7" customFormat="1" ht="21" customHeight="1" x14ac:dyDescent="0.25">
      <c r="A1238" s="4">
        <v>1237</v>
      </c>
      <c r="B1238" s="5" t="s">
        <v>1241</v>
      </c>
      <c r="C1238" s="6" t="s">
        <v>5</v>
      </c>
      <c r="D1238" s="6">
        <v>3</v>
      </c>
    </row>
    <row r="1239" spans="1:4" s="7" customFormat="1" ht="21" customHeight="1" x14ac:dyDescent="0.25">
      <c r="A1239" s="4">
        <v>1238</v>
      </c>
      <c r="B1239" s="5" t="s">
        <v>1242</v>
      </c>
      <c r="C1239" s="6" t="s">
        <v>5</v>
      </c>
      <c r="D1239" s="6">
        <v>3</v>
      </c>
    </row>
    <row r="1240" spans="1:4" s="7" customFormat="1" ht="21" customHeight="1" x14ac:dyDescent="0.25">
      <c r="A1240" s="4">
        <v>1239</v>
      </c>
      <c r="B1240" s="5" t="s">
        <v>1243</v>
      </c>
      <c r="C1240" s="6" t="s">
        <v>5</v>
      </c>
      <c r="D1240" s="6">
        <v>3</v>
      </c>
    </row>
    <row r="1241" spans="1:4" s="7" customFormat="1" ht="21" customHeight="1" x14ac:dyDescent="0.25">
      <c r="A1241" s="4">
        <v>1240</v>
      </c>
      <c r="B1241" s="5" t="s">
        <v>1244</v>
      </c>
      <c r="C1241" s="6" t="s">
        <v>5</v>
      </c>
      <c r="D1241" s="6">
        <v>3</v>
      </c>
    </row>
    <row r="1242" spans="1:4" s="7" customFormat="1" ht="21" customHeight="1" x14ac:dyDescent="0.25">
      <c r="A1242" s="4">
        <v>1241</v>
      </c>
      <c r="B1242" s="5" t="s">
        <v>1245</v>
      </c>
      <c r="C1242" s="6" t="s">
        <v>5</v>
      </c>
      <c r="D1242" s="6">
        <v>3</v>
      </c>
    </row>
    <row r="1243" spans="1:4" s="7" customFormat="1" ht="21" customHeight="1" x14ac:dyDescent="0.25">
      <c r="A1243" s="4">
        <v>1242</v>
      </c>
      <c r="B1243" s="5" t="s">
        <v>1246</v>
      </c>
      <c r="C1243" s="6" t="s">
        <v>5</v>
      </c>
      <c r="D1243" s="6">
        <v>3</v>
      </c>
    </row>
    <row r="1244" spans="1:4" s="7" customFormat="1" ht="21" customHeight="1" x14ac:dyDescent="0.25">
      <c r="A1244" s="4">
        <v>1243</v>
      </c>
      <c r="B1244" s="5" t="s">
        <v>1247</v>
      </c>
      <c r="C1244" s="6" t="s">
        <v>5</v>
      </c>
      <c r="D1244" s="6">
        <v>3</v>
      </c>
    </row>
    <row r="1245" spans="1:4" s="7" customFormat="1" ht="21" customHeight="1" x14ac:dyDescent="0.25">
      <c r="A1245" s="4">
        <v>1244</v>
      </c>
      <c r="B1245" s="5" t="s">
        <v>1248</v>
      </c>
      <c r="C1245" s="6" t="s">
        <v>5</v>
      </c>
      <c r="D1245" s="6">
        <v>3</v>
      </c>
    </row>
    <row r="1246" spans="1:4" s="7" customFormat="1" ht="21" customHeight="1" x14ac:dyDescent="0.25">
      <c r="A1246" s="4">
        <v>1245</v>
      </c>
      <c r="B1246" s="5" t="s">
        <v>1249</v>
      </c>
      <c r="C1246" s="6" t="s">
        <v>5</v>
      </c>
      <c r="D1246" s="6">
        <v>3</v>
      </c>
    </row>
    <row r="1247" spans="1:4" s="7" customFormat="1" ht="21" customHeight="1" x14ac:dyDescent="0.25">
      <c r="A1247" s="4">
        <v>1246</v>
      </c>
      <c r="B1247" s="5" t="s">
        <v>1250</v>
      </c>
      <c r="C1247" s="6" t="s">
        <v>5</v>
      </c>
      <c r="D1247" s="6">
        <v>3</v>
      </c>
    </row>
    <row r="1248" spans="1:4" s="7" customFormat="1" ht="21" customHeight="1" x14ac:dyDescent="0.25">
      <c r="A1248" s="4">
        <v>1247</v>
      </c>
      <c r="B1248" s="5" t="s">
        <v>1251</v>
      </c>
      <c r="C1248" s="6" t="s">
        <v>5</v>
      </c>
      <c r="D1248" s="6">
        <v>3</v>
      </c>
    </row>
    <row r="1249" spans="1:4" s="7" customFormat="1" ht="21" customHeight="1" x14ac:dyDescent="0.25">
      <c r="A1249" s="4">
        <v>1248</v>
      </c>
      <c r="B1249" s="5" t="s">
        <v>1252</v>
      </c>
      <c r="C1249" s="6" t="s">
        <v>5</v>
      </c>
      <c r="D1249" s="6">
        <v>3</v>
      </c>
    </row>
    <row r="1250" spans="1:4" s="7" customFormat="1" ht="21" customHeight="1" x14ac:dyDescent="0.25">
      <c r="A1250" s="4">
        <v>1249</v>
      </c>
      <c r="B1250" s="5" t="s">
        <v>1253</v>
      </c>
      <c r="C1250" s="6" t="s">
        <v>5</v>
      </c>
      <c r="D1250" s="6">
        <v>3</v>
      </c>
    </row>
    <row r="1251" spans="1:4" s="7" customFormat="1" ht="21" customHeight="1" x14ac:dyDescent="0.25">
      <c r="A1251" s="4">
        <v>1250</v>
      </c>
      <c r="B1251" s="5" t="s">
        <v>1254</v>
      </c>
      <c r="C1251" s="6" t="s">
        <v>5</v>
      </c>
      <c r="D1251" s="6">
        <v>3</v>
      </c>
    </row>
    <row r="1252" spans="1:4" s="7" customFormat="1" ht="21" customHeight="1" x14ac:dyDescent="0.25">
      <c r="A1252" s="4">
        <v>1251</v>
      </c>
      <c r="B1252" s="5" t="s">
        <v>1255</v>
      </c>
      <c r="C1252" s="6" t="s">
        <v>5</v>
      </c>
      <c r="D1252" s="6">
        <v>3</v>
      </c>
    </row>
    <row r="1253" spans="1:4" s="7" customFormat="1" ht="21" customHeight="1" x14ac:dyDescent="0.25">
      <c r="A1253" s="4">
        <v>1252</v>
      </c>
      <c r="B1253" s="5" t="s">
        <v>1256</v>
      </c>
      <c r="C1253" s="6" t="s">
        <v>5</v>
      </c>
      <c r="D1253" s="6">
        <v>3</v>
      </c>
    </row>
    <row r="1254" spans="1:4" s="7" customFormat="1" ht="21" customHeight="1" x14ac:dyDescent="0.25">
      <c r="A1254" s="4">
        <v>1253</v>
      </c>
      <c r="B1254" s="5" t="s">
        <v>1257</v>
      </c>
      <c r="C1254" s="6" t="s">
        <v>5</v>
      </c>
      <c r="D1254" s="6">
        <v>3</v>
      </c>
    </row>
    <row r="1255" spans="1:4" s="7" customFormat="1" ht="21" customHeight="1" x14ac:dyDescent="0.25">
      <c r="A1255" s="4">
        <v>1254</v>
      </c>
      <c r="B1255" s="5" t="s">
        <v>1258</v>
      </c>
      <c r="C1255" s="6" t="s">
        <v>5</v>
      </c>
      <c r="D1255" s="6">
        <v>3</v>
      </c>
    </row>
    <row r="1256" spans="1:4" s="7" customFormat="1" ht="21" customHeight="1" x14ac:dyDescent="0.25">
      <c r="A1256" s="4">
        <v>1255</v>
      </c>
      <c r="B1256" s="5" t="s">
        <v>1259</v>
      </c>
      <c r="C1256" s="6" t="s">
        <v>5</v>
      </c>
      <c r="D1256" s="6">
        <v>3</v>
      </c>
    </row>
    <row r="1257" spans="1:4" s="7" customFormat="1" ht="21" customHeight="1" x14ac:dyDescent="0.25">
      <c r="A1257" s="4">
        <v>1256</v>
      </c>
      <c r="B1257" s="5" t="s">
        <v>1260</v>
      </c>
      <c r="C1257" s="6" t="s">
        <v>5</v>
      </c>
      <c r="D1257" s="6">
        <v>3</v>
      </c>
    </row>
    <row r="1258" spans="1:4" s="7" customFormat="1" ht="21" customHeight="1" x14ac:dyDescent="0.25">
      <c r="A1258" s="4">
        <v>1257</v>
      </c>
      <c r="B1258" s="5" t="s">
        <v>1261</v>
      </c>
      <c r="C1258" s="6" t="s">
        <v>5</v>
      </c>
      <c r="D1258" s="6">
        <v>3</v>
      </c>
    </row>
    <row r="1259" spans="1:4" s="7" customFormat="1" ht="21" customHeight="1" x14ac:dyDescent="0.25">
      <c r="A1259" s="4">
        <v>1258</v>
      </c>
      <c r="B1259" s="5" t="s">
        <v>1262</v>
      </c>
      <c r="C1259" s="6" t="s">
        <v>5</v>
      </c>
      <c r="D1259" s="6">
        <v>3</v>
      </c>
    </row>
    <row r="1260" spans="1:4" s="7" customFormat="1" ht="21" customHeight="1" x14ac:dyDescent="0.25">
      <c r="A1260" s="4">
        <v>1259</v>
      </c>
      <c r="B1260" s="5" t="s">
        <v>1263</v>
      </c>
      <c r="C1260" s="6" t="s">
        <v>5</v>
      </c>
      <c r="D1260" s="6">
        <v>3</v>
      </c>
    </row>
    <row r="1261" spans="1:4" s="7" customFormat="1" ht="21" customHeight="1" x14ac:dyDescent="0.25">
      <c r="A1261" s="4">
        <v>1260</v>
      </c>
      <c r="B1261" s="5" t="s">
        <v>1264</v>
      </c>
      <c r="C1261" s="6" t="s">
        <v>5</v>
      </c>
      <c r="D1261" s="6">
        <v>3</v>
      </c>
    </row>
    <row r="1262" spans="1:4" s="7" customFormat="1" ht="21" customHeight="1" x14ac:dyDescent="0.25">
      <c r="A1262" s="4">
        <v>1261</v>
      </c>
      <c r="B1262" s="5" t="s">
        <v>1265</v>
      </c>
      <c r="C1262" s="6" t="s">
        <v>5</v>
      </c>
      <c r="D1262" s="6">
        <v>3</v>
      </c>
    </row>
    <row r="1263" spans="1:4" s="7" customFormat="1" ht="21" customHeight="1" x14ac:dyDescent="0.25">
      <c r="A1263" s="4">
        <v>1262</v>
      </c>
      <c r="B1263" s="5" t="s">
        <v>1266</v>
      </c>
      <c r="C1263" s="6" t="s">
        <v>5</v>
      </c>
      <c r="D1263" s="6">
        <v>3</v>
      </c>
    </row>
    <row r="1264" spans="1:4" s="7" customFormat="1" ht="21" customHeight="1" x14ac:dyDescent="0.25">
      <c r="A1264" s="4">
        <v>1263</v>
      </c>
      <c r="B1264" s="5" t="s">
        <v>1267</v>
      </c>
      <c r="C1264" s="6" t="s">
        <v>5</v>
      </c>
      <c r="D1264" s="6">
        <v>3</v>
      </c>
    </row>
    <row r="1265" spans="1:4" s="7" customFormat="1" ht="21" customHeight="1" x14ac:dyDescent="0.25">
      <c r="A1265" s="4">
        <v>1264</v>
      </c>
      <c r="B1265" s="5" t="s">
        <v>1268</v>
      </c>
      <c r="C1265" s="6" t="s">
        <v>5</v>
      </c>
      <c r="D1265" s="6">
        <v>3</v>
      </c>
    </row>
    <row r="1266" spans="1:4" s="7" customFormat="1" ht="21" customHeight="1" x14ac:dyDescent="0.25">
      <c r="A1266" s="4">
        <v>1265</v>
      </c>
      <c r="B1266" s="5" t="s">
        <v>1269</v>
      </c>
      <c r="C1266" s="6" t="s">
        <v>5</v>
      </c>
      <c r="D1266" s="6">
        <v>3</v>
      </c>
    </row>
    <row r="1267" spans="1:4" s="7" customFormat="1" ht="21" customHeight="1" x14ac:dyDescent="0.25">
      <c r="A1267" s="4">
        <v>1266</v>
      </c>
      <c r="B1267" s="5" t="s">
        <v>1270</v>
      </c>
      <c r="C1267" s="6" t="s">
        <v>5</v>
      </c>
      <c r="D1267" s="6">
        <v>3</v>
      </c>
    </row>
    <row r="1268" spans="1:4" s="7" customFormat="1" ht="21" customHeight="1" x14ac:dyDescent="0.25">
      <c r="A1268" s="4">
        <v>1267</v>
      </c>
      <c r="B1268" s="5" t="s">
        <v>1271</v>
      </c>
      <c r="C1268" s="6" t="s">
        <v>5</v>
      </c>
      <c r="D1268" s="6">
        <v>3</v>
      </c>
    </row>
    <row r="1269" spans="1:4" s="7" customFormat="1" ht="21" customHeight="1" x14ac:dyDescent="0.25">
      <c r="A1269" s="4">
        <v>1268</v>
      </c>
      <c r="B1269" s="5" t="s">
        <v>1272</v>
      </c>
      <c r="C1269" s="6" t="s">
        <v>5</v>
      </c>
      <c r="D1269" s="6">
        <v>3</v>
      </c>
    </row>
    <row r="1270" spans="1:4" s="7" customFormat="1" ht="21" customHeight="1" x14ac:dyDescent="0.25">
      <c r="A1270" s="4">
        <v>1269</v>
      </c>
      <c r="B1270" s="5" t="s">
        <v>1273</v>
      </c>
      <c r="C1270" s="6" t="s">
        <v>5</v>
      </c>
      <c r="D1270" s="6">
        <v>3</v>
      </c>
    </row>
    <row r="1271" spans="1:4" s="7" customFormat="1" ht="21" customHeight="1" x14ac:dyDescent="0.25">
      <c r="A1271" s="4">
        <v>1270</v>
      </c>
      <c r="B1271" s="5" t="s">
        <v>1274</v>
      </c>
      <c r="C1271" s="6" t="s">
        <v>5</v>
      </c>
      <c r="D1271" s="6">
        <v>3</v>
      </c>
    </row>
    <row r="1272" spans="1:4" s="7" customFormat="1" ht="21" customHeight="1" x14ac:dyDescent="0.25">
      <c r="A1272" s="4">
        <v>1271</v>
      </c>
      <c r="B1272" s="5" t="s">
        <v>1275</v>
      </c>
      <c r="C1272" s="6" t="s">
        <v>5</v>
      </c>
      <c r="D1272" s="6">
        <v>3</v>
      </c>
    </row>
    <row r="1273" spans="1:4" s="7" customFormat="1" ht="21" customHeight="1" x14ac:dyDescent="0.25">
      <c r="A1273" s="4">
        <v>1272</v>
      </c>
      <c r="B1273" s="5" t="s">
        <v>1276</v>
      </c>
      <c r="C1273" s="6" t="s">
        <v>5</v>
      </c>
      <c r="D1273" s="6">
        <v>3</v>
      </c>
    </row>
    <row r="1274" spans="1:4" s="7" customFormat="1" ht="21" customHeight="1" x14ac:dyDescent="0.25">
      <c r="A1274" s="4">
        <v>1273</v>
      </c>
      <c r="B1274" s="5" t="s">
        <v>1277</v>
      </c>
      <c r="C1274" s="6" t="s">
        <v>5</v>
      </c>
      <c r="D1274" s="6">
        <v>3</v>
      </c>
    </row>
    <row r="1275" spans="1:4" s="7" customFormat="1" ht="21" customHeight="1" x14ac:dyDescent="0.25">
      <c r="A1275" s="4">
        <v>1274</v>
      </c>
      <c r="B1275" s="5" t="s">
        <v>1278</v>
      </c>
      <c r="C1275" s="6" t="s">
        <v>5</v>
      </c>
      <c r="D1275" s="6">
        <v>3</v>
      </c>
    </row>
    <row r="1276" spans="1:4" s="7" customFormat="1" ht="21" customHeight="1" x14ac:dyDescent="0.25">
      <c r="A1276" s="4">
        <v>1275</v>
      </c>
      <c r="B1276" s="5" t="s">
        <v>1279</v>
      </c>
      <c r="C1276" s="6" t="s">
        <v>5</v>
      </c>
      <c r="D1276" s="6">
        <v>3</v>
      </c>
    </row>
    <row r="1277" spans="1:4" s="7" customFormat="1" ht="21" customHeight="1" x14ac:dyDescent="0.25">
      <c r="A1277" s="4">
        <v>1276</v>
      </c>
      <c r="B1277" s="5" t="s">
        <v>1280</v>
      </c>
      <c r="C1277" s="6" t="s">
        <v>5</v>
      </c>
      <c r="D1277" s="6">
        <v>3</v>
      </c>
    </row>
    <row r="1278" spans="1:4" s="7" customFormat="1" ht="21" customHeight="1" x14ac:dyDescent="0.25">
      <c r="A1278" s="4">
        <v>1277</v>
      </c>
      <c r="B1278" s="5" t="s">
        <v>1281</v>
      </c>
      <c r="C1278" s="6" t="s">
        <v>5</v>
      </c>
      <c r="D1278" s="6">
        <v>3</v>
      </c>
    </row>
    <row r="1279" spans="1:4" s="7" customFormat="1" ht="21" customHeight="1" x14ac:dyDescent="0.25">
      <c r="A1279" s="4">
        <v>1278</v>
      </c>
      <c r="B1279" s="5" t="s">
        <v>1282</v>
      </c>
      <c r="C1279" s="6" t="s">
        <v>5</v>
      </c>
      <c r="D1279" s="6">
        <v>3</v>
      </c>
    </row>
    <row r="1280" spans="1:4" s="7" customFormat="1" ht="21" customHeight="1" x14ac:dyDescent="0.25">
      <c r="A1280" s="4">
        <v>1279</v>
      </c>
      <c r="B1280" s="5" t="s">
        <v>1283</v>
      </c>
      <c r="C1280" s="6" t="s">
        <v>5</v>
      </c>
      <c r="D1280" s="6">
        <v>3</v>
      </c>
    </row>
    <row r="1281" spans="1:4" s="7" customFormat="1" ht="21" customHeight="1" x14ac:dyDescent="0.25">
      <c r="A1281" s="4">
        <v>1280</v>
      </c>
      <c r="B1281" s="5" t="s">
        <v>1284</v>
      </c>
      <c r="C1281" s="6" t="s">
        <v>5</v>
      </c>
      <c r="D1281" s="6">
        <v>3</v>
      </c>
    </row>
    <row r="1282" spans="1:4" s="7" customFormat="1" ht="21" customHeight="1" x14ac:dyDescent="0.25">
      <c r="A1282" s="4">
        <v>1281</v>
      </c>
      <c r="B1282" s="5" t="s">
        <v>1285</v>
      </c>
      <c r="C1282" s="6" t="s">
        <v>5</v>
      </c>
      <c r="D1282" s="6">
        <v>3</v>
      </c>
    </row>
    <row r="1283" spans="1:4" s="7" customFormat="1" ht="21" customHeight="1" x14ac:dyDescent="0.25">
      <c r="A1283" s="4">
        <v>1282</v>
      </c>
      <c r="B1283" s="5" t="s">
        <v>1286</v>
      </c>
      <c r="C1283" s="6" t="s">
        <v>5</v>
      </c>
      <c r="D1283" s="6">
        <v>3</v>
      </c>
    </row>
    <row r="1284" spans="1:4" s="7" customFormat="1" ht="21" customHeight="1" x14ac:dyDescent="0.25">
      <c r="A1284" s="4">
        <v>1283</v>
      </c>
      <c r="B1284" s="9" t="s">
        <v>1287</v>
      </c>
      <c r="C1284" s="11" t="s">
        <v>5</v>
      </c>
      <c r="D1284" s="4">
        <v>3</v>
      </c>
    </row>
    <row r="1285" spans="1:4" s="7" customFormat="1" ht="21" customHeight="1" x14ac:dyDescent="0.25">
      <c r="A1285" s="4">
        <v>1284</v>
      </c>
      <c r="B1285" s="5" t="s">
        <v>1288</v>
      </c>
      <c r="C1285" s="6" t="s">
        <v>5</v>
      </c>
      <c r="D1285" s="6">
        <v>3</v>
      </c>
    </row>
    <row r="1286" spans="1:4" s="7" customFormat="1" ht="21" customHeight="1" x14ac:dyDescent="0.25">
      <c r="A1286" s="4">
        <v>1285</v>
      </c>
      <c r="B1286" s="5" t="s">
        <v>1289</v>
      </c>
      <c r="C1286" s="6" t="s">
        <v>5</v>
      </c>
      <c r="D1286" s="6">
        <v>3</v>
      </c>
    </row>
    <row r="1287" spans="1:4" s="7" customFormat="1" ht="21" customHeight="1" x14ac:dyDescent="0.25">
      <c r="A1287" s="4">
        <v>1286</v>
      </c>
      <c r="B1287" s="5" t="s">
        <v>1290</v>
      </c>
      <c r="C1287" s="6" t="s">
        <v>5</v>
      </c>
      <c r="D1287" s="6">
        <v>3</v>
      </c>
    </row>
    <row r="1288" spans="1:4" s="7" customFormat="1" ht="21" customHeight="1" x14ac:dyDescent="0.25">
      <c r="A1288" s="4">
        <v>1287</v>
      </c>
      <c r="B1288" s="5" t="s">
        <v>1291</v>
      </c>
      <c r="C1288" s="6" t="s">
        <v>5</v>
      </c>
      <c r="D1288" s="6">
        <v>3</v>
      </c>
    </row>
    <row r="1289" spans="1:4" s="7" customFormat="1" ht="21" customHeight="1" x14ac:dyDescent="0.25">
      <c r="A1289" s="4">
        <v>1288</v>
      </c>
      <c r="B1289" s="5" t="s">
        <v>1292</v>
      </c>
      <c r="C1289" s="6" t="s">
        <v>5</v>
      </c>
      <c r="D1289" s="6">
        <v>3</v>
      </c>
    </row>
    <row r="1290" spans="1:4" s="7" customFormat="1" ht="21" customHeight="1" x14ac:dyDescent="0.25">
      <c r="A1290" s="4">
        <v>1289</v>
      </c>
      <c r="B1290" s="9" t="s">
        <v>1293</v>
      </c>
      <c r="C1290" s="4" t="s">
        <v>5</v>
      </c>
      <c r="D1290" s="4">
        <v>3</v>
      </c>
    </row>
    <row r="1291" spans="1:4" s="7" customFormat="1" ht="21" customHeight="1" x14ac:dyDescent="0.25">
      <c r="A1291" s="4">
        <v>1290</v>
      </c>
      <c r="B1291" s="14" t="s">
        <v>1294</v>
      </c>
      <c r="C1291" s="4" t="s">
        <v>5</v>
      </c>
      <c r="D1291" s="4">
        <v>3</v>
      </c>
    </row>
    <row r="1292" spans="1:4" s="7" customFormat="1" ht="21" customHeight="1" x14ac:dyDescent="0.25">
      <c r="A1292" s="4">
        <v>1291</v>
      </c>
      <c r="B1292" s="9" t="s">
        <v>1295</v>
      </c>
      <c r="C1292" s="4" t="s">
        <v>5</v>
      </c>
      <c r="D1292" s="4">
        <v>3</v>
      </c>
    </row>
    <row r="1293" spans="1:4" s="7" customFormat="1" ht="21" customHeight="1" x14ac:dyDescent="0.25">
      <c r="A1293" s="4">
        <v>1292</v>
      </c>
      <c r="B1293" s="5" t="s">
        <v>1296</v>
      </c>
      <c r="C1293" s="6" t="s">
        <v>5</v>
      </c>
      <c r="D1293" s="6">
        <v>3</v>
      </c>
    </row>
    <row r="1294" spans="1:4" s="7" customFormat="1" ht="21" customHeight="1" x14ac:dyDescent="0.25">
      <c r="A1294" s="4">
        <v>1293</v>
      </c>
      <c r="B1294" s="5" t="s">
        <v>1297</v>
      </c>
      <c r="C1294" s="6" t="s">
        <v>5</v>
      </c>
      <c r="D1294" s="6">
        <v>3</v>
      </c>
    </row>
    <row r="1295" spans="1:4" s="7" customFormat="1" ht="21" customHeight="1" x14ac:dyDescent="0.25">
      <c r="A1295" s="4">
        <v>1294</v>
      </c>
      <c r="B1295" s="5" t="s">
        <v>1298</v>
      </c>
      <c r="C1295" s="6" t="s">
        <v>5</v>
      </c>
      <c r="D1295" s="6">
        <v>3</v>
      </c>
    </row>
    <row r="1296" spans="1:4" s="7" customFormat="1" ht="21" customHeight="1" x14ac:dyDescent="0.25">
      <c r="A1296" s="4">
        <v>1295</v>
      </c>
      <c r="B1296" s="9" t="s">
        <v>1299</v>
      </c>
      <c r="C1296" s="11" t="s">
        <v>5</v>
      </c>
      <c r="D1296" s="4">
        <v>3</v>
      </c>
    </row>
    <row r="1297" spans="1:4" s="7" customFormat="1" ht="21" customHeight="1" x14ac:dyDescent="0.25">
      <c r="A1297" s="4">
        <v>1296</v>
      </c>
      <c r="B1297" s="5" t="s">
        <v>1300</v>
      </c>
      <c r="C1297" s="6" t="s">
        <v>5</v>
      </c>
      <c r="D1297" s="6">
        <v>3</v>
      </c>
    </row>
    <row r="1298" spans="1:4" s="7" customFormat="1" ht="21" customHeight="1" x14ac:dyDescent="0.25">
      <c r="A1298" s="4">
        <v>1297</v>
      </c>
      <c r="B1298" s="5" t="s">
        <v>1301</v>
      </c>
      <c r="C1298" s="6" t="s">
        <v>5</v>
      </c>
      <c r="D1298" s="6">
        <v>3</v>
      </c>
    </row>
    <row r="1299" spans="1:4" s="7" customFormat="1" ht="21" customHeight="1" x14ac:dyDescent="0.25">
      <c r="A1299" s="4">
        <v>1298</v>
      </c>
      <c r="B1299" s="5" t="s">
        <v>1302</v>
      </c>
      <c r="C1299" s="6" t="s">
        <v>5</v>
      </c>
      <c r="D1299" s="6">
        <v>3</v>
      </c>
    </row>
    <row r="1300" spans="1:4" s="7" customFormat="1" ht="21" customHeight="1" x14ac:dyDescent="0.25">
      <c r="A1300" s="4">
        <v>1299</v>
      </c>
      <c r="B1300" s="5" t="s">
        <v>1303</v>
      </c>
      <c r="C1300" s="6" t="s">
        <v>5</v>
      </c>
      <c r="D1300" s="6">
        <v>3</v>
      </c>
    </row>
    <row r="1301" spans="1:4" s="7" customFormat="1" ht="21" customHeight="1" x14ac:dyDescent="0.25">
      <c r="A1301" s="4">
        <v>1300</v>
      </c>
      <c r="B1301" s="5" t="s">
        <v>1304</v>
      </c>
      <c r="C1301" s="6" t="s">
        <v>5</v>
      </c>
      <c r="D1301" s="6">
        <v>3</v>
      </c>
    </row>
    <row r="1302" spans="1:4" s="7" customFormat="1" ht="21" customHeight="1" x14ac:dyDescent="0.25">
      <c r="A1302" s="4">
        <v>1301</v>
      </c>
      <c r="B1302" s="5" t="s">
        <v>1305</v>
      </c>
      <c r="C1302" s="6" t="s">
        <v>5</v>
      </c>
      <c r="D1302" s="6">
        <v>3</v>
      </c>
    </row>
    <row r="1303" spans="1:4" s="7" customFormat="1" ht="21" customHeight="1" x14ac:dyDescent="0.25">
      <c r="A1303" s="4">
        <v>1302</v>
      </c>
      <c r="B1303" s="5" t="s">
        <v>1306</v>
      </c>
      <c r="C1303" s="6" t="s">
        <v>5</v>
      </c>
      <c r="D1303" s="6">
        <v>3</v>
      </c>
    </row>
    <row r="1304" spans="1:4" s="7" customFormat="1" ht="21" customHeight="1" x14ac:dyDescent="0.25">
      <c r="A1304" s="4">
        <v>1303</v>
      </c>
      <c r="B1304" s="5" t="s">
        <v>1307</v>
      </c>
      <c r="C1304" s="6" t="s">
        <v>5</v>
      </c>
      <c r="D1304" s="6">
        <v>3</v>
      </c>
    </row>
    <row r="1305" spans="1:4" s="7" customFormat="1" ht="21" customHeight="1" x14ac:dyDescent="0.25">
      <c r="A1305" s="4">
        <v>1304</v>
      </c>
      <c r="B1305" s="5" t="s">
        <v>1308</v>
      </c>
      <c r="C1305" s="6" t="s">
        <v>5</v>
      </c>
      <c r="D1305" s="6">
        <v>3</v>
      </c>
    </row>
    <row r="1306" spans="1:4" s="7" customFormat="1" ht="21" customHeight="1" x14ac:dyDescent="0.25">
      <c r="A1306" s="4">
        <v>1305</v>
      </c>
      <c r="B1306" s="5" t="s">
        <v>1309</v>
      </c>
      <c r="C1306" s="6" t="s">
        <v>5</v>
      </c>
      <c r="D1306" s="6">
        <v>3</v>
      </c>
    </row>
    <row r="1307" spans="1:4" s="7" customFormat="1" ht="21" customHeight="1" x14ac:dyDescent="0.25">
      <c r="A1307" s="4">
        <v>1306</v>
      </c>
      <c r="B1307" s="9" t="s">
        <v>1310</v>
      </c>
      <c r="C1307" s="11" t="s">
        <v>5</v>
      </c>
      <c r="D1307" s="4">
        <v>3</v>
      </c>
    </row>
    <row r="1308" spans="1:4" s="7" customFormat="1" ht="21" customHeight="1" x14ac:dyDescent="0.25">
      <c r="A1308" s="4">
        <v>1307</v>
      </c>
      <c r="B1308" s="5" t="s">
        <v>1311</v>
      </c>
      <c r="C1308" s="6" t="s">
        <v>5</v>
      </c>
      <c r="D1308" s="6">
        <v>3</v>
      </c>
    </row>
    <row r="1309" spans="1:4" s="7" customFormat="1" ht="21" customHeight="1" x14ac:dyDescent="0.25">
      <c r="A1309" s="4">
        <v>1308</v>
      </c>
      <c r="B1309" s="5" t="s">
        <v>1312</v>
      </c>
      <c r="C1309" s="6" t="s">
        <v>5</v>
      </c>
      <c r="D1309" s="6">
        <v>3</v>
      </c>
    </row>
    <row r="1310" spans="1:4" s="7" customFormat="1" ht="21" customHeight="1" x14ac:dyDescent="0.25">
      <c r="A1310" s="4">
        <v>1309</v>
      </c>
      <c r="B1310" s="5" t="s">
        <v>1313</v>
      </c>
      <c r="C1310" s="6" t="s">
        <v>5</v>
      </c>
      <c r="D1310" s="6">
        <v>3</v>
      </c>
    </row>
    <row r="1311" spans="1:4" s="7" customFormat="1" ht="21" customHeight="1" x14ac:dyDescent="0.25">
      <c r="A1311" s="4">
        <v>1310</v>
      </c>
      <c r="B1311" s="5" t="s">
        <v>1314</v>
      </c>
      <c r="C1311" s="6" t="s">
        <v>5</v>
      </c>
      <c r="D1311" s="6">
        <v>3</v>
      </c>
    </row>
    <row r="1312" spans="1:4" s="7" customFormat="1" ht="21" customHeight="1" x14ac:dyDescent="0.25">
      <c r="A1312" s="4">
        <v>1311</v>
      </c>
      <c r="B1312" s="5" t="s">
        <v>1315</v>
      </c>
      <c r="C1312" s="6" t="s">
        <v>5</v>
      </c>
      <c r="D1312" s="6">
        <v>3</v>
      </c>
    </row>
    <row r="1313" spans="1:4" s="7" customFormat="1" ht="21" customHeight="1" x14ac:dyDescent="0.25">
      <c r="A1313" s="4">
        <v>1312</v>
      </c>
      <c r="B1313" s="5" t="s">
        <v>1316</v>
      </c>
      <c r="C1313" s="6" t="s">
        <v>5</v>
      </c>
      <c r="D1313" s="6">
        <v>3</v>
      </c>
    </row>
    <row r="1314" spans="1:4" s="7" customFormat="1" ht="21" customHeight="1" x14ac:dyDescent="0.25">
      <c r="A1314" s="4">
        <v>1313</v>
      </c>
      <c r="B1314" s="5" t="s">
        <v>1317</v>
      </c>
      <c r="C1314" s="6" t="s">
        <v>5</v>
      </c>
      <c r="D1314" s="6">
        <v>3</v>
      </c>
    </row>
    <row r="1315" spans="1:4" s="7" customFormat="1" ht="21" customHeight="1" x14ac:dyDescent="0.25">
      <c r="A1315" s="4">
        <v>1314</v>
      </c>
      <c r="B1315" s="5" t="s">
        <v>1318</v>
      </c>
      <c r="C1315" s="6" t="s">
        <v>5</v>
      </c>
      <c r="D1315" s="6">
        <v>3</v>
      </c>
    </row>
    <row r="1316" spans="1:4" s="7" customFormat="1" ht="21" customHeight="1" x14ac:dyDescent="0.25">
      <c r="A1316" s="4">
        <v>1315</v>
      </c>
      <c r="B1316" s="5" t="s">
        <v>1319</v>
      </c>
      <c r="C1316" s="6" t="s">
        <v>5</v>
      </c>
      <c r="D1316" s="6">
        <v>3</v>
      </c>
    </row>
    <row r="1317" spans="1:4" s="7" customFormat="1" ht="21" customHeight="1" x14ac:dyDescent="0.25">
      <c r="A1317" s="4">
        <v>1316</v>
      </c>
      <c r="B1317" s="5" t="s">
        <v>1320</v>
      </c>
      <c r="C1317" s="6" t="s">
        <v>5</v>
      </c>
      <c r="D1317" s="6">
        <v>3</v>
      </c>
    </row>
    <row r="1318" spans="1:4" s="7" customFormat="1" ht="21" customHeight="1" x14ac:dyDescent="0.25">
      <c r="A1318" s="4">
        <v>1317</v>
      </c>
      <c r="B1318" s="5" t="s">
        <v>1321</v>
      </c>
      <c r="C1318" s="6" t="s">
        <v>5</v>
      </c>
      <c r="D1318" s="6">
        <v>3</v>
      </c>
    </row>
    <row r="1319" spans="1:4" s="7" customFormat="1" ht="21" customHeight="1" x14ac:dyDescent="0.25">
      <c r="A1319" s="4">
        <v>1318</v>
      </c>
      <c r="B1319" s="9" t="s">
        <v>1322</v>
      </c>
      <c r="C1319" s="4" t="s">
        <v>5</v>
      </c>
      <c r="D1319" s="4">
        <v>3</v>
      </c>
    </row>
    <row r="1320" spans="1:4" s="7" customFormat="1" ht="21" customHeight="1" x14ac:dyDescent="0.25">
      <c r="A1320" s="4">
        <v>1319</v>
      </c>
      <c r="B1320" s="9" t="s">
        <v>1323</v>
      </c>
      <c r="C1320" s="4" t="s">
        <v>5</v>
      </c>
      <c r="D1320" s="4">
        <v>3</v>
      </c>
    </row>
    <row r="1321" spans="1:4" s="7" customFormat="1" ht="21" customHeight="1" x14ac:dyDescent="0.25">
      <c r="A1321" s="4">
        <v>1320</v>
      </c>
      <c r="B1321" s="5" t="s">
        <v>1324</v>
      </c>
      <c r="C1321" s="6" t="s">
        <v>5</v>
      </c>
      <c r="D1321" s="6">
        <v>3</v>
      </c>
    </row>
    <row r="1322" spans="1:4" s="7" customFormat="1" ht="21" customHeight="1" x14ac:dyDescent="0.25">
      <c r="A1322" s="4">
        <v>1321</v>
      </c>
      <c r="B1322" s="5" t="s">
        <v>1325</v>
      </c>
      <c r="C1322" s="6" t="s">
        <v>5</v>
      </c>
      <c r="D1322" s="6">
        <v>3</v>
      </c>
    </row>
    <row r="1323" spans="1:4" s="7" customFormat="1" ht="21" customHeight="1" x14ac:dyDescent="0.25">
      <c r="A1323" s="4">
        <v>1322</v>
      </c>
      <c r="B1323" s="5" t="s">
        <v>1326</v>
      </c>
      <c r="C1323" s="6" t="s">
        <v>5</v>
      </c>
      <c r="D1323" s="6">
        <v>3</v>
      </c>
    </row>
    <row r="1324" spans="1:4" s="7" customFormat="1" ht="21" customHeight="1" x14ac:dyDescent="0.25">
      <c r="A1324" s="4">
        <v>1323</v>
      </c>
      <c r="B1324" s="5" t="s">
        <v>1327</v>
      </c>
      <c r="C1324" s="6" t="s">
        <v>5</v>
      </c>
      <c r="D1324" s="6">
        <v>3</v>
      </c>
    </row>
    <row r="1325" spans="1:4" s="7" customFormat="1" ht="21" customHeight="1" x14ac:dyDescent="0.25">
      <c r="A1325" s="4">
        <v>1324</v>
      </c>
      <c r="B1325" s="5" t="s">
        <v>1328</v>
      </c>
      <c r="C1325" s="6" t="s">
        <v>5</v>
      </c>
      <c r="D1325" s="6">
        <v>3</v>
      </c>
    </row>
    <row r="1326" spans="1:4" s="7" customFormat="1" ht="21" customHeight="1" x14ac:dyDescent="0.25">
      <c r="A1326" s="4">
        <v>1325</v>
      </c>
      <c r="B1326" s="9" t="s">
        <v>1329</v>
      </c>
      <c r="C1326" s="4" t="s">
        <v>5</v>
      </c>
      <c r="D1326" s="4">
        <v>3</v>
      </c>
    </row>
    <row r="1327" spans="1:4" s="7" customFormat="1" ht="21" customHeight="1" x14ac:dyDescent="0.25">
      <c r="A1327" s="4">
        <v>1326</v>
      </c>
      <c r="B1327" s="9" t="s">
        <v>1330</v>
      </c>
      <c r="C1327" s="4" t="s">
        <v>5</v>
      </c>
      <c r="D1327" s="4">
        <v>3</v>
      </c>
    </row>
    <row r="1328" spans="1:4" s="7" customFormat="1" ht="21" customHeight="1" x14ac:dyDescent="0.25">
      <c r="A1328" s="4">
        <v>1327</v>
      </c>
      <c r="B1328" s="9" t="s">
        <v>1331</v>
      </c>
      <c r="C1328" s="4" t="s">
        <v>5</v>
      </c>
      <c r="D1328" s="4">
        <v>3</v>
      </c>
    </row>
    <row r="1329" spans="1:4" s="7" customFormat="1" ht="21" customHeight="1" x14ac:dyDescent="0.25">
      <c r="A1329" s="4">
        <v>1328</v>
      </c>
      <c r="B1329" s="5" t="s">
        <v>1332</v>
      </c>
      <c r="C1329" s="6" t="s">
        <v>5</v>
      </c>
      <c r="D1329" s="6">
        <v>3</v>
      </c>
    </row>
    <row r="1330" spans="1:4" s="7" customFormat="1" ht="21" customHeight="1" x14ac:dyDescent="0.25">
      <c r="A1330" s="4">
        <v>1329</v>
      </c>
      <c r="B1330" s="5" t="s">
        <v>1333</v>
      </c>
      <c r="C1330" s="6" t="s">
        <v>5</v>
      </c>
      <c r="D1330" s="6">
        <v>3</v>
      </c>
    </row>
    <row r="1331" spans="1:4" s="7" customFormat="1" ht="21" customHeight="1" x14ac:dyDescent="0.25">
      <c r="A1331" s="4">
        <v>1330</v>
      </c>
      <c r="B1331" s="5" t="s">
        <v>1334</v>
      </c>
      <c r="C1331" s="6" t="s">
        <v>5</v>
      </c>
      <c r="D1331" s="6">
        <v>3</v>
      </c>
    </row>
    <row r="1332" spans="1:4" s="7" customFormat="1" ht="21" customHeight="1" x14ac:dyDescent="0.25">
      <c r="A1332" s="4">
        <v>1331</v>
      </c>
      <c r="B1332" s="5" t="s">
        <v>1335</v>
      </c>
      <c r="C1332" s="6" t="s">
        <v>5</v>
      </c>
      <c r="D1332" s="6">
        <v>3</v>
      </c>
    </row>
    <row r="1333" spans="1:4" s="7" customFormat="1" ht="21" customHeight="1" x14ac:dyDescent="0.25">
      <c r="A1333" s="4">
        <v>1332</v>
      </c>
      <c r="B1333" s="5" t="s">
        <v>1336</v>
      </c>
      <c r="C1333" s="6" t="s">
        <v>5</v>
      </c>
      <c r="D1333" s="6">
        <v>3</v>
      </c>
    </row>
    <row r="1334" spans="1:4" s="7" customFormat="1" ht="21" customHeight="1" x14ac:dyDescent="0.25">
      <c r="A1334" s="4">
        <v>1333</v>
      </c>
      <c r="B1334" s="5" t="s">
        <v>1337</v>
      </c>
      <c r="C1334" s="6" t="s">
        <v>5</v>
      </c>
      <c r="D1334" s="6">
        <v>3</v>
      </c>
    </row>
    <row r="1335" spans="1:4" s="7" customFormat="1" ht="21" customHeight="1" x14ac:dyDescent="0.25">
      <c r="A1335" s="4">
        <v>1334</v>
      </c>
      <c r="B1335" s="5" t="s">
        <v>1338</v>
      </c>
      <c r="C1335" s="6" t="s">
        <v>5</v>
      </c>
      <c r="D1335" s="6">
        <v>3</v>
      </c>
    </row>
    <row r="1336" spans="1:4" s="7" customFormat="1" ht="21" customHeight="1" x14ac:dyDescent="0.25">
      <c r="A1336" s="4">
        <v>1335</v>
      </c>
      <c r="B1336" s="5" t="s">
        <v>1339</v>
      </c>
      <c r="C1336" s="6" t="s">
        <v>5</v>
      </c>
      <c r="D1336" s="6">
        <v>3</v>
      </c>
    </row>
    <row r="1337" spans="1:4" s="7" customFormat="1" ht="21" customHeight="1" x14ac:dyDescent="0.25">
      <c r="A1337" s="4">
        <v>1336</v>
      </c>
      <c r="B1337" s="5" t="s">
        <v>1340</v>
      </c>
      <c r="C1337" s="6" t="s">
        <v>5</v>
      </c>
      <c r="D1337" s="6">
        <v>3</v>
      </c>
    </row>
    <row r="1338" spans="1:4" s="7" customFormat="1" ht="21" customHeight="1" x14ac:dyDescent="0.25">
      <c r="A1338" s="4">
        <v>1337</v>
      </c>
      <c r="B1338" s="5" t="s">
        <v>1341</v>
      </c>
      <c r="C1338" s="6" t="s">
        <v>5</v>
      </c>
      <c r="D1338" s="6">
        <v>3</v>
      </c>
    </row>
    <row r="1339" spans="1:4" s="7" customFormat="1" ht="21" customHeight="1" x14ac:dyDescent="0.25">
      <c r="A1339" s="4">
        <v>1338</v>
      </c>
      <c r="B1339" s="5" t="s">
        <v>1342</v>
      </c>
      <c r="C1339" s="6" t="s">
        <v>5</v>
      </c>
      <c r="D1339" s="6">
        <v>3</v>
      </c>
    </row>
    <row r="1340" spans="1:4" s="7" customFormat="1" ht="21" customHeight="1" x14ac:dyDescent="0.25">
      <c r="A1340" s="4">
        <v>1339</v>
      </c>
      <c r="B1340" s="5" t="s">
        <v>1343</v>
      </c>
      <c r="C1340" s="6" t="s">
        <v>5</v>
      </c>
      <c r="D1340" s="6">
        <v>3</v>
      </c>
    </row>
    <row r="1341" spans="1:4" s="7" customFormat="1" ht="21" customHeight="1" x14ac:dyDescent="0.25">
      <c r="A1341" s="4">
        <v>1340</v>
      </c>
      <c r="B1341" s="5" t="s">
        <v>1344</v>
      </c>
      <c r="C1341" s="6" t="s">
        <v>5</v>
      </c>
      <c r="D1341" s="6">
        <v>3</v>
      </c>
    </row>
    <row r="1342" spans="1:4" s="7" customFormat="1" ht="21" customHeight="1" x14ac:dyDescent="0.25">
      <c r="A1342" s="4">
        <v>1341</v>
      </c>
      <c r="B1342" s="5" t="s">
        <v>1345</v>
      </c>
      <c r="C1342" s="6" t="s">
        <v>5</v>
      </c>
      <c r="D1342" s="6">
        <v>3</v>
      </c>
    </row>
    <row r="1343" spans="1:4" s="7" customFormat="1" ht="21" customHeight="1" x14ac:dyDescent="0.25">
      <c r="A1343" s="4">
        <v>1342</v>
      </c>
      <c r="B1343" s="5" t="s">
        <v>1346</v>
      </c>
      <c r="C1343" s="6" t="s">
        <v>5</v>
      </c>
      <c r="D1343" s="6">
        <v>3</v>
      </c>
    </row>
    <row r="1344" spans="1:4" s="7" customFormat="1" ht="21" customHeight="1" x14ac:dyDescent="0.25">
      <c r="A1344" s="4">
        <v>1343</v>
      </c>
      <c r="B1344" s="5" t="s">
        <v>1347</v>
      </c>
      <c r="C1344" s="6" t="s">
        <v>5</v>
      </c>
      <c r="D1344" s="6">
        <v>3</v>
      </c>
    </row>
    <row r="1345" spans="1:4" s="7" customFormat="1" ht="21" customHeight="1" x14ac:dyDescent="0.25">
      <c r="A1345" s="4">
        <v>1344</v>
      </c>
      <c r="B1345" s="5" t="s">
        <v>1348</v>
      </c>
      <c r="C1345" s="6" t="s">
        <v>5</v>
      </c>
      <c r="D1345" s="6">
        <v>3</v>
      </c>
    </row>
    <row r="1346" spans="1:4" s="7" customFormat="1" ht="21" customHeight="1" x14ac:dyDescent="0.25">
      <c r="A1346" s="4">
        <v>1345</v>
      </c>
      <c r="B1346" s="5" t="s">
        <v>1349</v>
      </c>
      <c r="C1346" s="6" t="s">
        <v>5</v>
      </c>
      <c r="D1346" s="6">
        <v>3</v>
      </c>
    </row>
    <row r="1347" spans="1:4" s="7" customFormat="1" ht="21" customHeight="1" x14ac:dyDescent="0.25">
      <c r="A1347" s="4">
        <v>1346</v>
      </c>
      <c r="B1347" s="5" t="s">
        <v>1350</v>
      </c>
      <c r="C1347" s="6" t="s">
        <v>5</v>
      </c>
      <c r="D1347" s="6">
        <v>3</v>
      </c>
    </row>
    <row r="1348" spans="1:4" s="7" customFormat="1" ht="21" customHeight="1" x14ac:dyDescent="0.25">
      <c r="A1348" s="4">
        <v>1347</v>
      </c>
      <c r="B1348" s="5" t="s">
        <v>1351</v>
      </c>
      <c r="C1348" s="6" t="s">
        <v>5</v>
      </c>
      <c r="D1348" s="6">
        <v>3</v>
      </c>
    </row>
    <row r="1349" spans="1:4" s="7" customFormat="1" ht="21" customHeight="1" x14ac:dyDescent="0.25">
      <c r="A1349" s="4">
        <v>1348</v>
      </c>
      <c r="B1349" s="5" t="s">
        <v>1352</v>
      </c>
      <c r="C1349" s="6" t="s">
        <v>5</v>
      </c>
      <c r="D1349" s="6">
        <v>3</v>
      </c>
    </row>
    <row r="1350" spans="1:4" s="7" customFormat="1" ht="21" customHeight="1" x14ac:dyDescent="0.25">
      <c r="A1350" s="4">
        <v>1349</v>
      </c>
      <c r="B1350" s="5" t="s">
        <v>1353</v>
      </c>
      <c r="C1350" s="6" t="s">
        <v>5</v>
      </c>
      <c r="D1350" s="6">
        <v>3</v>
      </c>
    </row>
    <row r="1351" spans="1:4" s="7" customFormat="1" ht="21" customHeight="1" x14ac:dyDescent="0.25">
      <c r="A1351" s="4">
        <v>1350</v>
      </c>
      <c r="B1351" s="5" t="s">
        <v>1354</v>
      </c>
      <c r="C1351" s="6" t="s">
        <v>5</v>
      </c>
      <c r="D1351" s="6">
        <v>3</v>
      </c>
    </row>
    <row r="1352" spans="1:4" s="7" customFormat="1" ht="21" customHeight="1" x14ac:dyDescent="0.25">
      <c r="A1352" s="4">
        <v>1351</v>
      </c>
      <c r="B1352" s="5" t="s">
        <v>1355</v>
      </c>
      <c r="C1352" s="6" t="s">
        <v>5</v>
      </c>
      <c r="D1352" s="6">
        <v>3</v>
      </c>
    </row>
    <row r="1353" spans="1:4" s="7" customFormat="1" ht="21" customHeight="1" x14ac:dyDescent="0.25">
      <c r="A1353" s="4">
        <v>1352</v>
      </c>
      <c r="B1353" s="5" t="s">
        <v>1356</v>
      </c>
      <c r="C1353" s="6" t="s">
        <v>5</v>
      </c>
      <c r="D1353" s="6">
        <v>3</v>
      </c>
    </row>
    <row r="1354" spans="1:4" s="7" customFormat="1" ht="21" customHeight="1" x14ac:dyDescent="0.25">
      <c r="A1354" s="4">
        <v>1353</v>
      </c>
      <c r="B1354" s="5" t="s">
        <v>1357</v>
      </c>
      <c r="C1354" s="6" t="s">
        <v>5</v>
      </c>
      <c r="D1354" s="6">
        <v>3</v>
      </c>
    </row>
    <row r="1355" spans="1:4" s="7" customFormat="1" ht="21" customHeight="1" x14ac:dyDescent="0.25">
      <c r="A1355" s="4">
        <v>1354</v>
      </c>
      <c r="B1355" s="5" t="s">
        <v>1358</v>
      </c>
      <c r="C1355" s="6" t="s">
        <v>5</v>
      </c>
      <c r="D1355" s="6">
        <v>3</v>
      </c>
    </row>
    <row r="1356" spans="1:4" s="7" customFormat="1" ht="21" customHeight="1" x14ac:dyDescent="0.25">
      <c r="A1356" s="4">
        <v>1355</v>
      </c>
      <c r="B1356" s="5" t="s">
        <v>1359</v>
      </c>
      <c r="C1356" s="6" t="s">
        <v>5</v>
      </c>
      <c r="D1356" s="6">
        <v>3</v>
      </c>
    </row>
    <row r="1357" spans="1:4" s="7" customFormat="1" ht="21" customHeight="1" x14ac:dyDescent="0.25">
      <c r="A1357" s="4">
        <v>1356</v>
      </c>
      <c r="B1357" s="5" t="s">
        <v>1360</v>
      </c>
      <c r="C1357" s="6" t="s">
        <v>5</v>
      </c>
      <c r="D1357" s="6">
        <v>3</v>
      </c>
    </row>
    <row r="1358" spans="1:4" s="7" customFormat="1" ht="21" customHeight="1" x14ac:dyDescent="0.25">
      <c r="A1358" s="4">
        <v>1357</v>
      </c>
      <c r="B1358" s="5" t="s">
        <v>1361</v>
      </c>
      <c r="C1358" s="6" t="s">
        <v>5</v>
      </c>
      <c r="D1358" s="6">
        <v>3</v>
      </c>
    </row>
    <row r="1359" spans="1:4" s="7" customFormat="1" ht="21" customHeight="1" x14ac:dyDescent="0.25">
      <c r="A1359" s="4">
        <v>1358</v>
      </c>
      <c r="B1359" s="5" t="s">
        <v>1362</v>
      </c>
      <c r="C1359" s="6" t="s">
        <v>5</v>
      </c>
      <c r="D1359" s="6">
        <v>3</v>
      </c>
    </row>
    <row r="1360" spans="1:4" s="7" customFormat="1" ht="21" customHeight="1" x14ac:dyDescent="0.25">
      <c r="A1360" s="4">
        <v>1359</v>
      </c>
      <c r="B1360" s="5" t="s">
        <v>1363</v>
      </c>
      <c r="C1360" s="6" t="s">
        <v>5</v>
      </c>
      <c r="D1360" s="6">
        <v>3</v>
      </c>
    </row>
    <row r="1361" spans="1:4" s="7" customFormat="1" ht="21" customHeight="1" x14ac:dyDescent="0.25">
      <c r="A1361" s="4">
        <v>1360</v>
      </c>
      <c r="B1361" s="5" t="s">
        <v>1364</v>
      </c>
      <c r="C1361" s="6" t="s">
        <v>5</v>
      </c>
      <c r="D1361" s="6">
        <v>3</v>
      </c>
    </row>
    <row r="1362" spans="1:4" s="7" customFormat="1" ht="21" customHeight="1" x14ac:dyDescent="0.25">
      <c r="A1362" s="4">
        <v>1361</v>
      </c>
      <c r="B1362" s="5" t="s">
        <v>1365</v>
      </c>
      <c r="C1362" s="6" t="s">
        <v>5</v>
      </c>
      <c r="D1362" s="6">
        <v>3</v>
      </c>
    </row>
    <row r="1363" spans="1:4" s="7" customFormat="1" ht="21" customHeight="1" x14ac:dyDescent="0.25">
      <c r="A1363" s="4">
        <v>1362</v>
      </c>
      <c r="B1363" s="5" t="s">
        <v>1366</v>
      </c>
      <c r="C1363" s="6" t="s">
        <v>5</v>
      </c>
      <c r="D1363" s="6">
        <v>3</v>
      </c>
    </row>
    <row r="1364" spans="1:4" s="7" customFormat="1" ht="21" customHeight="1" x14ac:dyDescent="0.25">
      <c r="A1364" s="4">
        <v>1363</v>
      </c>
      <c r="B1364" s="5" t="s">
        <v>1367</v>
      </c>
      <c r="C1364" s="6" t="s">
        <v>5</v>
      </c>
      <c r="D1364" s="6">
        <v>3</v>
      </c>
    </row>
    <row r="1365" spans="1:4" s="7" customFormat="1" ht="21" customHeight="1" x14ac:dyDescent="0.25">
      <c r="A1365" s="4">
        <v>1364</v>
      </c>
      <c r="B1365" s="5" t="s">
        <v>1368</v>
      </c>
      <c r="C1365" s="6" t="s">
        <v>5</v>
      </c>
      <c r="D1365" s="6">
        <v>3</v>
      </c>
    </row>
    <row r="1366" spans="1:4" s="7" customFormat="1" ht="21" customHeight="1" x14ac:dyDescent="0.25">
      <c r="A1366" s="4">
        <v>1365</v>
      </c>
      <c r="B1366" s="5" t="s">
        <v>1369</v>
      </c>
      <c r="C1366" s="6" t="s">
        <v>5</v>
      </c>
      <c r="D1366" s="6">
        <v>3</v>
      </c>
    </row>
    <row r="1367" spans="1:4" s="7" customFormat="1" ht="21" customHeight="1" x14ac:dyDescent="0.25">
      <c r="A1367" s="4">
        <v>1366</v>
      </c>
      <c r="B1367" s="5" t="s">
        <v>1370</v>
      </c>
      <c r="C1367" s="6" t="s">
        <v>5</v>
      </c>
      <c r="D1367" s="6">
        <v>3</v>
      </c>
    </row>
    <row r="1368" spans="1:4" s="7" customFormat="1" ht="21" customHeight="1" x14ac:dyDescent="0.25">
      <c r="A1368" s="4">
        <v>1367</v>
      </c>
      <c r="B1368" s="5" t="s">
        <v>1371</v>
      </c>
      <c r="C1368" s="6" t="s">
        <v>5</v>
      </c>
      <c r="D1368" s="6">
        <v>3</v>
      </c>
    </row>
    <row r="1369" spans="1:4" s="7" customFormat="1" ht="21" customHeight="1" x14ac:dyDescent="0.25">
      <c r="A1369" s="4">
        <v>1368</v>
      </c>
      <c r="B1369" s="5" t="s">
        <v>1372</v>
      </c>
      <c r="C1369" s="6" t="s">
        <v>5</v>
      </c>
      <c r="D1369" s="6">
        <v>3</v>
      </c>
    </row>
    <row r="1370" spans="1:4" s="7" customFormat="1" ht="21" customHeight="1" x14ac:dyDescent="0.25">
      <c r="A1370" s="4">
        <v>1369</v>
      </c>
      <c r="B1370" s="5" t="s">
        <v>1373</v>
      </c>
      <c r="C1370" s="6" t="s">
        <v>5</v>
      </c>
      <c r="D1370" s="6">
        <v>3</v>
      </c>
    </row>
    <row r="1371" spans="1:4" s="7" customFormat="1" ht="21" customHeight="1" x14ac:dyDescent="0.25">
      <c r="A1371" s="4">
        <v>1370</v>
      </c>
      <c r="B1371" s="5" t="s">
        <v>1374</v>
      </c>
      <c r="C1371" s="6" t="s">
        <v>5</v>
      </c>
      <c r="D1371" s="6">
        <v>3</v>
      </c>
    </row>
    <row r="1372" spans="1:4" s="7" customFormat="1" ht="21" customHeight="1" x14ac:dyDescent="0.25">
      <c r="A1372" s="4">
        <v>1371</v>
      </c>
      <c r="B1372" s="5" t="s">
        <v>1375</v>
      </c>
      <c r="C1372" s="6" t="s">
        <v>5</v>
      </c>
      <c r="D1372" s="6">
        <v>3</v>
      </c>
    </row>
    <row r="1373" spans="1:4" s="7" customFormat="1" ht="21" customHeight="1" x14ac:dyDescent="0.25">
      <c r="A1373" s="4">
        <v>1372</v>
      </c>
      <c r="B1373" s="5" t="s">
        <v>1376</v>
      </c>
      <c r="C1373" s="6" t="s">
        <v>5</v>
      </c>
      <c r="D1373" s="6">
        <v>3</v>
      </c>
    </row>
    <row r="1374" spans="1:4" s="7" customFormat="1" ht="21" customHeight="1" x14ac:dyDescent="0.25">
      <c r="A1374" s="4">
        <v>1373</v>
      </c>
      <c r="B1374" s="5" t="s">
        <v>1377</v>
      </c>
      <c r="C1374" s="6" t="s">
        <v>5</v>
      </c>
      <c r="D1374" s="6">
        <v>3</v>
      </c>
    </row>
    <row r="1375" spans="1:4" s="7" customFormat="1" ht="21" customHeight="1" x14ac:dyDescent="0.25">
      <c r="A1375" s="4">
        <v>1374</v>
      </c>
      <c r="B1375" s="5" t="s">
        <v>1378</v>
      </c>
      <c r="C1375" s="6" t="s">
        <v>5</v>
      </c>
      <c r="D1375" s="6">
        <v>3</v>
      </c>
    </row>
    <row r="1376" spans="1:4" s="7" customFormat="1" ht="21" customHeight="1" x14ac:dyDescent="0.25">
      <c r="A1376" s="4">
        <v>1375</v>
      </c>
      <c r="B1376" s="5" t="s">
        <v>1379</v>
      </c>
      <c r="C1376" s="6" t="s">
        <v>5</v>
      </c>
      <c r="D1376" s="6">
        <v>3</v>
      </c>
    </row>
    <row r="1377" spans="1:4" s="7" customFormat="1" ht="21" customHeight="1" x14ac:dyDescent="0.25">
      <c r="A1377" s="4">
        <v>1376</v>
      </c>
      <c r="B1377" s="5" t="s">
        <v>1380</v>
      </c>
      <c r="C1377" s="6" t="s">
        <v>5</v>
      </c>
      <c r="D1377" s="6">
        <v>3</v>
      </c>
    </row>
    <row r="1378" spans="1:4" s="7" customFormat="1" ht="21" customHeight="1" x14ac:dyDescent="0.25">
      <c r="A1378" s="4">
        <v>1377</v>
      </c>
      <c r="B1378" s="5" t="s">
        <v>1381</v>
      </c>
      <c r="C1378" s="6" t="s">
        <v>5</v>
      </c>
      <c r="D1378" s="6">
        <v>3</v>
      </c>
    </row>
    <row r="1379" spans="1:4" s="7" customFormat="1" ht="21" customHeight="1" x14ac:dyDescent="0.25">
      <c r="A1379" s="4">
        <v>1378</v>
      </c>
      <c r="B1379" s="5" t="s">
        <v>1382</v>
      </c>
      <c r="C1379" s="6" t="s">
        <v>5</v>
      </c>
      <c r="D1379" s="6">
        <v>3</v>
      </c>
    </row>
    <row r="1380" spans="1:4" s="7" customFormat="1" ht="21" customHeight="1" x14ac:dyDescent="0.25">
      <c r="A1380" s="4">
        <v>1379</v>
      </c>
      <c r="B1380" s="5" t="s">
        <v>1383</v>
      </c>
      <c r="C1380" s="6" t="s">
        <v>5</v>
      </c>
      <c r="D1380" s="6">
        <v>3</v>
      </c>
    </row>
    <row r="1381" spans="1:4" s="7" customFormat="1" ht="21" customHeight="1" x14ac:dyDescent="0.25">
      <c r="A1381" s="4">
        <v>1380</v>
      </c>
      <c r="B1381" s="5" t="s">
        <v>1384</v>
      </c>
      <c r="C1381" s="6" t="s">
        <v>5</v>
      </c>
      <c r="D1381" s="6">
        <v>3</v>
      </c>
    </row>
    <row r="1382" spans="1:4" s="7" customFormat="1" ht="21" customHeight="1" x14ac:dyDescent="0.25">
      <c r="A1382" s="4">
        <v>1381</v>
      </c>
      <c r="B1382" s="5" t="s">
        <v>1385</v>
      </c>
      <c r="C1382" s="6" t="s">
        <v>5</v>
      </c>
      <c r="D1382" s="6">
        <v>3</v>
      </c>
    </row>
    <row r="1383" spans="1:4" s="7" customFormat="1" ht="21" customHeight="1" x14ac:dyDescent="0.25">
      <c r="A1383" s="4">
        <v>1382</v>
      </c>
      <c r="B1383" s="5" t="s">
        <v>1386</v>
      </c>
      <c r="C1383" s="6" t="s">
        <v>5</v>
      </c>
      <c r="D1383" s="6">
        <v>3</v>
      </c>
    </row>
    <row r="1384" spans="1:4" s="7" customFormat="1" ht="21" customHeight="1" x14ac:dyDescent="0.25">
      <c r="A1384" s="4">
        <v>1383</v>
      </c>
      <c r="B1384" s="5" t="s">
        <v>1387</v>
      </c>
      <c r="C1384" s="6" t="s">
        <v>5</v>
      </c>
      <c r="D1384" s="6">
        <v>3</v>
      </c>
    </row>
    <row r="1385" spans="1:4" s="7" customFormat="1" ht="21" customHeight="1" x14ac:dyDescent="0.25">
      <c r="A1385" s="4">
        <v>1384</v>
      </c>
      <c r="B1385" s="5" t="s">
        <v>1388</v>
      </c>
      <c r="C1385" s="6" t="s">
        <v>5</v>
      </c>
      <c r="D1385" s="6">
        <v>3</v>
      </c>
    </row>
    <row r="1386" spans="1:4" s="7" customFormat="1" ht="21" customHeight="1" x14ac:dyDescent="0.25">
      <c r="A1386" s="4">
        <v>1385</v>
      </c>
      <c r="B1386" s="5" t="s">
        <v>1389</v>
      </c>
      <c r="C1386" s="6" t="s">
        <v>5</v>
      </c>
      <c r="D1386" s="6">
        <v>3</v>
      </c>
    </row>
    <row r="1387" spans="1:4" s="7" customFormat="1" ht="21" customHeight="1" x14ac:dyDescent="0.25">
      <c r="A1387" s="4">
        <v>1386</v>
      </c>
      <c r="B1387" s="5" t="s">
        <v>1390</v>
      </c>
      <c r="C1387" s="6" t="s">
        <v>5</v>
      </c>
      <c r="D1387" s="6">
        <v>3</v>
      </c>
    </row>
    <row r="1388" spans="1:4" s="7" customFormat="1" ht="21" customHeight="1" x14ac:dyDescent="0.25">
      <c r="A1388" s="4">
        <v>1387</v>
      </c>
      <c r="B1388" s="5" t="s">
        <v>1391</v>
      </c>
      <c r="C1388" s="6" t="s">
        <v>5</v>
      </c>
      <c r="D1388" s="6">
        <v>3</v>
      </c>
    </row>
    <row r="1389" spans="1:4" s="7" customFormat="1" ht="21" customHeight="1" x14ac:dyDescent="0.25">
      <c r="A1389" s="4">
        <v>1388</v>
      </c>
      <c r="B1389" s="5" t="s">
        <v>1392</v>
      </c>
      <c r="C1389" s="6" t="s">
        <v>5</v>
      </c>
      <c r="D1389" s="6">
        <v>3</v>
      </c>
    </row>
    <row r="1390" spans="1:4" s="7" customFormat="1" ht="21" customHeight="1" x14ac:dyDescent="0.25">
      <c r="A1390" s="4">
        <v>1389</v>
      </c>
      <c r="B1390" s="5" t="s">
        <v>1393</v>
      </c>
      <c r="C1390" s="6" t="s">
        <v>5</v>
      </c>
      <c r="D1390" s="6">
        <v>3</v>
      </c>
    </row>
    <row r="1391" spans="1:4" s="7" customFormat="1" ht="21" customHeight="1" x14ac:dyDescent="0.25">
      <c r="A1391" s="4">
        <v>1390</v>
      </c>
      <c r="B1391" s="5" t="s">
        <v>1394</v>
      </c>
      <c r="C1391" s="6" t="s">
        <v>5</v>
      </c>
      <c r="D1391" s="6">
        <v>3</v>
      </c>
    </row>
    <row r="1392" spans="1:4" s="7" customFormat="1" ht="21" customHeight="1" x14ac:dyDescent="0.25">
      <c r="A1392" s="4">
        <v>1391</v>
      </c>
      <c r="B1392" s="5" t="s">
        <v>1395</v>
      </c>
      <c r="C1392" s="6" t="s">
        <v>5</v>
      </c>
      <c r="D1392" s="6">
        <v>3</v>
      </c>
    </row>
    <row r="1393" spans="1:4" s="7" customFormat="1" ht="21" customHeight="1" x14ac:dyDescent="0.25">
      <c r="A1393" s="4">
        <v>1392</v>
      </c>
      <c r="B1393" s="5" t="s">
        <v>1396</v>
      </c>
      <c r="C1393" s="6" t="s">
        <v>5</v>
      </c>
      <c r="D1393" s="6">
        <v>3</v>
      </c>
    </row>
    <row r="1394" spans="1:4" s="7" customFormat="1" ht="21" customHeight="1" x14ac:dyDescent="0.25">
      <c r="A1394" s="4">
        <v>1393</v>
      </c>
      <c r="B1394" s="5" t="s">
        <v>1397</v>
      </c>
      <c r="C1394" s="6" t="s">
        <v>5</v>
      </c>
      <c r="D1394" s="6">
        <v>3</v>
      </c>
    </row>
    <row r="1395" spans="1:4" s="7" customFormat="1" ht="21" customHeight="1" x14ac:dyDescent="0.25">
      <c r="A1395" s="4">
        <v>1394</v>
      </c>
      <c r="B1395" s="5" t="s">
        <v>1398</v>
      </c>
      <c r="C1395" s="6" t="s">
        <v>5</v>
      </c>
      <c r="D1395" s="6">
        <v>3</v>
      </c>
    </row>
    <row r="1396" spans="1:4" s="7" customFormat="1" ht="21" customHeight="1" x14ac:dyDescent="0.25">
      <c r="A1396" s="4">
        <v>1395</v>
      </c>
      <c r="B1396" s="5" t="s">
        <v>1399</v>
      </c>
      <c r="C1396" s="6" t="s">
        <v>5</v>
      </c>
      <c r="D1396" s="6">
        <v>3</v>
      </c>
    </row>
    <row r="1397" spans="1:4" s="7" customFormat="1" ht="21" customHeight="1" x14ac:dyDescent="0.25">
      <c r="A1397" s="4">
        <v>1396</v>
      </c>
      <c r="B1397" s="5" t="s">
        <v>1400</v>
      </c>
      <c r="C1397" s="6" t="s">
        <v>5</v>
      </c>
      <c r="D1397" s="6">
        <v>3</v>
      </c>
    </row>
    <row r="1398" spans="1:4" s="7" customFormat="1" ht="21" customHeight="1" x14ac:dyDescent="0.25">
      <c r="A1398" s="4">
        <v>1397</v>
      </c>
      <c r="B1398" s="5" t="s">
        <v>1401</v>
      </c>
      <c r="C1398" s="6" t="s">
        <v>5</v>
      </c>
      <c r="D1398" s="6">
        <v>3</v>
      </c>
    </row>
    <row r="1399" spans="1:4" s="7" customFormat="1" ht="21" customHeight="1" x14ac:dyDescent="0.25">
      <c r="A1399" s="4">
        <v>1398</v>
      </c>
      <c r="B1399" s="5" t="s">
        <v>1402</v>
      </c>
      <c r="C1399" s="6" t="s">
        <v>5</v>
      </c>
      <c r="D1399" s="6">
        <v>3</v>
      </c>
    </row>
    <row r="1400" spans="1:4" s="7" customFormat="1" ht="21" customHeight="1" x14ac:dyDescent="0.25">
      <c r="A1400" s="4">
        <v>1399</v>
      </c>
      <c r="B1400" s="5" t="s">
        <v>1403</v>
      </c>
      <c r="C1400" s="6" t="s">
        <v>5</v>
      </c>
      <c r="D1400" s="6">
        <v>3</v>
      </c>
    </row>
    <row r="1401" spans="1:4" s="7" customFormat="1" ht="21" customHeight="1" x14ac:dyDescent="0.25">
      <c r="A1401" s="4">
        <v>1400</v>
      </c>
      <c r="B1401" s="5" t="s">
        <v>1404</v>
      </c>
      <c r="C1401" s="6" t="s">
        <v>5</v>
      </c>
      <c r="D1401" s="6">
        <v>3</v>
      </c>
    </row>
    <row r="1402" spans="1:4" s="7" customFormat="1" ht="21" customHeight="1" x14ac:dyDescent="0.25">
      <c r="A1402" s="4">
        <v>1401</v>
      </c>
      <c r="B1402" s="5" t="s">
        <v>1405</v>
      </c>
      <c r="C1402" s="6" t="s">
        <v>5</v>
      </c>
      <c r="D1402" s="6">
        <v>3</v>
      </c>
    </row>
    <row r="1403" spans="1:4" s="7" customFormat="1" ht="21" customHeight="1" x14ac:dyDescent="0.25">
      <c r="A1403" s="4">
        <v>1402</v>
      </c>
      <c r="B1403" s="5" t="s">
        <v>1406</v>
      </c>
      <c r="C1403" s="6" t="s">
        <v>5</v>
      </c>
      <c r="D1403" s="6">
        <v>3</v>
      </c>
    </row>
    <row r="1404" spans="1:4" s="7" customFormat="1" ht="21" customHeight="1" x14ac:dyDescent="0.25">
      <c r="A1404" s="4">
        <v>1403</v>
      </c>
      <c r="B1404" s="5" t="s">
        <v>1407</v>
      </c>
      <c r="C1404" s="6" t="s">
        <v>5</v>
      </c>
      <c r="D1404" s="6">
        <v>3</v>
      </c>
    </row>
    <row r="1405" spans="1:4" s="7" customFormat="1" ht="21" customHeight="1" x14ac:dyDescent="0.25">
      <c r="A1405" s="4">
        <v>1404</v>
      </c>
      <c r="B1405" s="5" t="s">
        <v>1408</v>
      </c>
      <c r="C1405" s="6" t="s">
        <v>5</v>
      </c>
      <c r="D1405" s="6">
        <v>3</v>
      </c>
    </row>
    <row r="1406" spans="1:4" s="7" customFormat="1" ht="21" customHeight="1" x14ac:dyDescent="0.25">
      <c r="A1406" s="4">
        <v>1405</v>
      </c>
      <c r="B1406" s="5" t="s">
        <v>1409</v>
      </c>
      <c r="C1406" s="6" t="s">
        <v>5</v>
      </c>
      <c r="D1406" s="6">
        <v>3</v>
      </c>
    </row>
    <row r="1407" spans="1:4" s="7" customFormat="1" ht="21" customHeight="1" x14ac:dyDescent="0.25">
      <c r="A1407" s="4">
        <v>1406</v>
      </c>
      <c r="B1407" s="5" t="s">
        <v>1410</v>
      </c>
      <c r="C1407" s="6" t="s">
        <v>5</v>
      </c>
      <c r="D1407" s="6">
        <v>3</v>
      </c>
    </row>
    <row r="1408" spans="1:4" s="7" customFormat="1" ht="21" customHeight="1" x14ac:dyDescent="0.25">
      <c r="A1408" s="4">
        <v>1407</v>
      </c>
      <c r="B1408" s="5" t="s">
        <v>1411</v>
      </c>
      <c r="C1408" s="6" t="s">
        <v>5</v>
      </c>
      <c r="D1408" s="6">
        <v>3</v>
      </c>
    </row>
    <row r="1409" spans="1:4" s="7" customFormat="1" ht="21" customHeight="1" x14ac:dyDescent="0.25">
      <c r="A1409" s="4">
        <v>1408</v>
      </c>
      <c r="B1409" s="5" t="s">
        <v>1412</v>
      </c>
      <c r="C1409" s="6" t="s">
        <v>5</v>
      </c>
      <c r="D1409" s="6">
        <v>3</v>
      </c>
    </row>
    <row r="1410" spans="1:4" s="7" customFormat="1" ht="21" customHeight="1" x14ac:dyDescent="0.25">
      <c r="A1410" s="4">
        <v>1409</v>
      </c>
      <c r="B1410" s="5" t="s">
        <v>1413</v>
      </c>
      <c r="C1410" s="6" t="s">
        <v>5</v>
      </c>
      <c r="D1410" s="6">
        <v>3</v>
      </c>
    </row>
    <row r="1411" spans="1:4" s="7" customFormat="1" ht="21" customHeight="1" x14ac:dyDescent="0.25">
      <c r="A1411" s="4">
        <v>1410</v>
      </c>
      <c r="B1411" s="5" t="s">
        <v>1414</v>
      </c>
      <c r="C1411" s="6" t="s">
        <v>5</v>
      </c>
      <c r="D1411" s="6">
        <v>3</v>
      </c>
    </row>
    <row r="1412" spans="1:4" s="7" customFormat="1" ht="21" customHeight="1" x14ac:dyDescent="0.25">
      <c r="A1412" s="4">
        <v>1411</v>
      </c>
      <c r="B1412" s="5" t="s">
        <v>1415</v>
      </c>
      <c r="C1412" s="6" t="s">
        <v>5</v>
      </c>
      <c r="D1412" s="6">
        <v>3</v>
      </c>
    </row>
    <row r="1413" spans="1:4" s="7" customFormat="1" ht="21" customHeight="1" x14ac:dyDescent="0.25">
      <c r="A1413" s="4">
        <v>1412</v>
      </c>
      <c r="B1413" s="5" t="s">
        <v>1416</v>
      </c>
      <c r="C1413" s="6" t="s">
        <v>5</v>
      </c>
      <c r="D1413" s="6">
        <v>3</v>
      </c>
    </row>
    <row r="1414" spans="1:4" s="7" customFormat="1" ht="21" customHeight="1" x14ac:dyDescent="0.25">
      <c r="A1414" s="4">
        <v>1413</v>
      </c>
      <c r="B1414" s="5" t="s">
        <v>1417</v>
      </c>
      <c r="C1414" s="6" t="s">
        <v>5</v>
      </c>
      <c r="D1414" s="6">
        <v>3</v>
      </c>
    </row>
    <row r="1415" spans="1:4" s="7" customFormat="1" ht="21" customHeight="1" x14ac:dyDescent="0.25">
      <c r="A1415" s="4">
        <v>1414</v>
      </c>
      <c r="B1415" s="5" t="s">
        <v>1418</v>
      </c>
      <c r="C1415" s="6" t="s">
        <v>5</v>
      </c>
      <c r="D1415" s="6">
        <v>3</v>
      </c>
    </row>
    <row r="1416" spans="1:4" s="7" customFormat="1" ht="21" customHeight="1" x14ac:dyDescent="0.25">
      <c r="A1416" s="4">
        <v>1415</v>
      </c>
      <c r="B1416" s="5" t="s">
        <v>1419</v>
      </c>
      <c r="C1416" s="6" t="s">
        <v>5</v>
      </c>
      <c r="D1416" s="6">
        <v>3</v>
      </c>
    </row>
    <row r="1417" spans="1:4" s="7" customFormat="1" ht="21" customHeight="1" x14ac:dyDescent="0.25">
      <c r="A1417" s="4">
        <v>1416</v>
      </c>
      <c r="B1417" s="5" t="s">
        <v>1420</v>
      </c>
      <c r="C1417" s="6" t="s">
        <v>5</v>
      </c>
      <c r="D1417" s="6">
        <v>3</v>
      </c>
    </row>
    <row r="1418" spans="1:4" s="7" customFormat="1" ht="21" customHeight="1" x14ac:dyDescent="0.25">
      <c r="A1418" s="4">
        <v>1417</v>
      </c>
      <c r="B1418" s="5" t="s">
        <v>1421</v>
      </c>
      <c r="C1418" s="6" t="s">
        <v>5</v>
      </c>
      <c r="D1418" s="6">
        <v>3</v>
      </c>
    </row>
    <row r="1419" spans="1:4" s="7" customFormat="1" ht="21" customHeight="1" x14ac:dyDescent="0.25">
      <c r="A1419" s="4">
        <v>1418</v>
      </c>
      <c r="B1419" s="5" t="s">
        <v>1422</v>
      </c>
      <c r="C1419" s="6" t="s">
        <v>5</v>
      </c>
      <c r="D1419" s="6">
        <v>3</v>
      </c>
    </row>
    <row r="1420" spans="1:4" s="7" customFormat="1" ht="21" customHeight="1" x14ac:dyDescent="0.25">
      <c r="A1420" s="4">
        <v>1419</v>
      </c>
      <c r="B1420" s="5" t="s">
        <v>1423</v>
      </c>
      <c r="C1420" s="6" t="s">
        <v>5</v>
      </c>
      <c r="D1420" s="6">
        <v>3</v>
      </c>
    </row>
    <row r="1421" spans="1:4" s="7" customFormat="1" ht="21" customHeight="1" x14ac:dyDescent="0.25">
      <c r="A1421" s="4">
        <v>1420</v>
      </c>
      <c r="B1421" s="5" t="s">
        <v>1424</v>
      </c>
      <c r="C1421" s="6" t="s">
        <v>5</v>
      </c>
      <c r="D1421" s="6">
        <v>3</v>
      </c>
    </row>
    <row r="1422" spans="1:4" s="7" customFormat="1" ht="21" customHeight="1" x14ac:dyDescent="0.25">
      <c r="A1422" s="4">
        <v>1421</v>
      </c>
      <c r="B1422" s="5" t="s">
        <v>1425</v>
      </c>
      <c r="C1422" s="6" t="s">
        <v>5</v>
      </c>
      <c r="D1422" s="6">
        <v>3</v>
      </c>
    </row>
    <row r="1423" spans="1:4" s="7" customFormat="1" ht="21" customHeight="1" x14ac:dyDescent="0.25">
      <c r="A1423" s="4">
        <v>1422</v>
      </c>
      <c r="B1423" s="5" t="s">
        <v>1426</v>
      </c>
      <c r="C1423" s="6" t="s">
        <v>5</v>
      </c>
      <c r="D1423" s="6">
        <v>3</v>
      </c>
    </row>
    <row r="1424" spans="1:4" s="7" customFormat="1" ht="21" customHeight="1" x14ac:dyDescent="0.25">
      <c r="A1424" s="4">
        <v>1423</v>
      </c>
      <c r="B1424" s="5" t="s">
        <v>1427</v>
      </c>
      <c r="C1424" s="6" t="s">
        <v>5</v>
      </c>
      <c r="D1424" s="6">
        <v>3</v>
      </c>
    </row>
    <row r="1425" spans="1:4" s="7" customFormat="1" ht="21" customHeight="1" x14ac:dyDescent="0.25">
      <c r="A1425" s="4">
        <v>1424</v>
      </c>
      <c r="B1425" s="5" t="s">
        <v>1428</v>
      </c>
      <c r="C1425" s="6" t="s">
        <v>5</v>
      </c>
      <c r="D1425" s="6">
        <v>3</v>
      </c>
    </row>
    <row r="1426" spans="1:4" s="7" customFormat="1" ht="21" customHeight="1" x14ac:dyDescent="0.25">
      <c r="A1426" s="4">
        <v>1425</v>
      </c>
      <c r="B1426" s="5" t="s">
        <v>1429</v>
      </c>
      <c r="C1426" s="6" t="s">
        <v>5</v>
      </c>
      <c r="D1426" s="6">
        <v>3</v>
      </c>
    </row>
    <row r="1427" spans="1:4" s="7" customFormat="1" ht="21" customHeight="1" x14ac:dyDescent="0.25">
      <c r="A1427" s="4">
        <v>1426</v>
      </c>
      <c r="B1427" s="5" t="s">
        <v>1430</v>
      </c>
      <c r="C1427" s="6" t="s">
        <v>5</v>
      </c>
      <c r="D1427" s="6">
        <v>3</v>
      </c>
    </row>
    <row r="1428" spans="1:4" s="7" customFormat="1" ht="21" customHeight="1" x14ac:dyDescent="0.25">
      <c r="A1428" s="4">
        <v>1427</v>
      </c>
      <c r="B1428" s="5" t="s">
        <v>1431</v>
      </c>
      <c r="C1428" s="6" t="s">
        <v>5</v>
      </c>
      <c r="D1428" s="6">
        <v>3</v>
      </c>
    </row>
    <row r="1429" spans="1:4" s="7" customFormat="1" ht="21" customHeight="1" x14ac:dyDescent="0.25">
      <c r="A1429" s="4">
        <v>1428</v>
      </c>
      <c r="B1429" s="5" t="s">
        <v>1432</v>
      </c>
      <c r="C1429" s="6" t="s">
        <v>5</v>
      </c>
      <c r="D1429" s="6">
        <v>3</v>
      </c>
    </row>
    <row r="1430" spans="1:4" s="7" customFormat="1" ht="21" customHeight="1" x14ac:dyDescent="0.25">
      <c r="A1430" s="4">
        <v>1429</v>
      </c>
      <c r="B1430" s="5" t="s">
        <v>1433</v>
      </c>
      <c r="C1430" s="6" t="s">
        <v>5</v>
      </c>
      <c r="D1430" s="6">
        <v>3</v>
      </c>
    </row>
    <row r="1431" spans="1:4" s="7" customFormat="1" ht="21" customHeight="1" x14ac:dyDescent="0.25">
      <c r="A1431" s="4">
        <v>1430</v>
      </c>
      <c r="B1431" s="5" t="s">
        <v>1434</v>
      </c>
      <c r="C1431" s="6" t="s">
        <v>5</v>
      </c>
      <c r="D1431" s="6">
        <v>3</v>
      </c>
    </row>
    <row r="1432" spans="1:4" s="7" customFormat="1" ht="21" customHeight="1" x14ac:dyDescent="0.25">
      <c r="A1432" s="4">
        <v>1431</v>
      </c>
      <c r="B1432" s="5" t="s">
        <v>1435</v>
      </c>
      <c r="C1432" s="6" t="s">
        <v>5</v>
      </c>
      <c r="D1432" s="6">
        <v>3</v>
      </c>
    </row>
    <row r="1433" spans="1:4" s="7" customFormat="1" ht="21" customHeight="1" x14ac:dyDescent="0.25">
      <c r="A1433" s="4">
        <v>1432</v>
      </c>
      <c r="B1433" s="5" t="s">
        <v>1436</v>
      </c>
      <c r="C1433" s="6" t="s">
        <v>5</v>
      </c>
      <c r="D1433" s="6">
        <v>3</v>
      </c>
    </row>
    <row r="1434" spans="1:4" s="7" customFormat="1" ht="21" customHeight="1" x14ac:dyDescent="0.25">
      <c r="A1434" s="4">
        <v>1433</v>
      </c>
      <c r="B1434" s="5" t="s">
        <v>1437</v>
      </c>
      <c r="C1434" s="6" t="s">
        <v>5</v>
      </c>
      <c r="D1434" s="6">
        <v>3</v>
      </c>
    </row>
    <row r="1435" spans="1:4" s="7" customFormat="1" ht="21" customHeight="1" x14ac:dyDescent="0.25">
      <c r="A1435" s="4">
        <v>1434</v>
      </c>
      <c r="B1435" s="5" t="s">
        <v>1438</v>
      </c>
      <c r="C1435" s="6" t="s">
        <v>5</v>
      </c>
      <c r="D1435" s="6">
        <v>3</v>
      </c>
    </row>
    <row r="1436" spans="1:4" s="7" customFormat="1" ht="21" customHeight="1" x14ac:dyDescent="0.25">
      <c r="A1436" s="4">
        <v>1435</v>
      </c>
      <c r="B1436" s="5" t="s">
        <v>1439</v>
      </c>
      <c r="C1436" s="6" t="s">
        <v>5</v>
      </c>
      <c r="D1436" s="6">
        <v>3</v>
      </c>
    </row>
    <row r="1437" spans="1:4" s="7" customFormat="1" ht="21" customHeight="1" x14ac:dyDescent="0.25">
      <c r="A1437" s="4">
        <v>1436</v>
      </c>
      <c r="B1437" s="5" t="s">
        <v>1440</v>
      </c>
      <c r="C1437" s="6" t="s">
        <v>5</v>
      </c>
      <c r="D1437" s="6">
        <v>3</v>
      </c>
    </row>
    <row r="1438" spans="1:4" s="7" customFormat="1" ht="21" customHeight="1" x14ac:dyDescent="0.25">
      <c r="A1438" s="4">
        <v>1437</v>
      </c>
      <c r="B1438" s="5" t="s">
        <v>1441</v>
      </c>
      <c r="C1438" s="6" t="s">
        <v>5</v>
      </c>
      <c r="D1438" s="6">
        <v>3</v>
      </c>
    </row>
    <row r="1439" spans="1:4" s="7" customFormat="1" ht="21" customHeight="1" x14ac:dyDescent="0.25">
      <c r="A1439" s="4">
        <v>1438</v>
      </c>
      <c r="B1439" s="5" t="s">
        <v>1442</v>
      </c>
      <c r="C1439" s="6" t="s">
        <v>5</v>
      </c>
      <c r="D1439" s="6">
        <v>3</v>
      </c>
    </row>
    <row r="1440" spans="1:4" s="7" customFormat="1" ht="21" customHeight="1" x14ac:dyDescent="0.25">
      <c r="A1440" s="4">
        <v>1439</v>
      </c>
      <c r="B1440" s="5" t="s">
        <v>1443</v>
      </c>
      <c r="C1440" s="6" t="s">
        <v>5</v>
      </c>
      <c r="D1440" s="6">
        <v>3</v>
      </c>
    </row>
    <row r="1441" spans="1:4" s="7" customFormat="1" ht="21" customHeight="1" x14ac:dyDescent="0.25">
      <c r="A1441" s="4">
        <v>1440</v>
      </c>
      <c r="B1441" s="5" t="s">
        <v>1444</v>
      </c>
      <c r="C1441" s="6" t="s">
        <v>5</v>
      </c>
      <c r="D1441" s="6">
        <v>3</v>
      </c>
    </row>
    <row r="1442" spans="1:4" s="7" customFormat="1" ht="21" customHeight="1" x14ac:dyDescent="0.25">
      <c r="A1442" s="4">
        <v>1441</v>
      </c>
      <c r="B1442" s="5" t="s">
        <v>1445</v>
      </c>
      <c r="C1442" s="6" t="s">
        <v>5</v>
      </c>
      <c r="D1442" s="6">
        <v>3</v>
      </c>
    </row>
    <row r="1443" spans="1:4" s="7" customFormat="1" ht="21" customHeight="1" x14ac:dyDescent="0.25">
      <c r="A1443" s="4">
        <v>1442</v>
      </c>
      <c r="B1443" s="5" t="s">
        <v>1446</v>
      </c>
      <c r="C1443" s="6" t="s">
        <v>5</v>
      </c>
      <c r="D1443" s="6">
        <v>3</v>
      </c>
    </row>
    <row r="1444" spans="1:4" s="7" customFormat="1" ht="21" customHeight="1" x14ac:dyDescent="0.25">
      <c r="A1444" s="4">
        <v>1443</v>
      </c>
      <c r="B1444" s="5" t="s">
        <v>1447</v>
      </c>
      <c r="C1444" s="6" t="s">
        <v>5</v>
      </c>
      <c r="D1444" s="6">
        <v>3</v>
      </c>
    </row>
    <row r="1445" spans="1:4" s="7" customFormat="1" ht="21" customHeight="1" x14ac:dyDescent="0.25">
      <c r="A1445" s="4">
        <v>1444</v>
      </c>
      <c r="B1445" s="5" t="s">
        <v>1448</v>
      </c>
      <c r="C1445" s="6" t="s">
        <v>5</v>
      </c>
      <c r="D1445" s="6">
        <v>3</v>
      </c>
    </row>
    <row r="1446" spans="1:4" s="7" customFormat="1" ht="21" customHeight="1" x14ac:dyDescent="0.25">
      <c r="A1446" s="4">
        <v>1445</v>
      </c>
      <c r="B1446" s="5" t="s">
        <v>1449</v>
      </c>
      <c r="C1446" s="6" t="s">
        <v>5</v>
      </c>
      <c r="D1446" s="6">
        <v>3</v>
      </c>
    </row>
    <row r="1447" spans="1:4" s="7" customFormat="1" ht="21" customHeight="1" x14ac:dyDescent="0.25">
      <c r="A1447" s="4">
        <v>1446</v>
      </c>
      <c r="B1447" s="5" t="s">
        <v>1450</v>
      </c>
      <c r="C1447" s="6" t="s">
        <v>5</v>
      </c>
      <c r="D1447" s="6">
        <v>3</v>
      </c>
    </row>
    <row r="1448" spans="1:4" s="7" customFormat="1" ht="21" customHeight="1" x14ac:dyDescent="0.25">
      <c r="A1448" s="4">
        <v>1447</v>
      </c>
      <c r="B1448" s="5" t="s">
        <v>1451</v>
      </c>
      <c r="C1448" s="6" t="s">
        <v>5</v>
      </c>
      <c r="D1448" s="6">
        <v>3</v>
      </c>
    </row>
    <row r="1449" spans="1:4" s="7" customFormat="1" ht="21" customHeight="1" x14ac:dyDescent="0.25">
      <c r="A1449" s="4">
        <v>1448</v>
      </c>
      <c r="B1449" s="5" t="s">
        <v>1452</v>
      </c>
      <c r="C1449" s="6" t="s">
        <v>5</v>
      </c>
      <c r="D1449" s="6">
        <v>3</v>
      </c>
    </row>
    <row r="1450" spans="1:4" s="7" customFormat="1" ht="21" customHeight="1" x14ac:dyDescent="0.25">
      <c r="A1450" s="4">
        <v>1449</v>
      </c>
      <c r="B1450" s="5" t="s">
        <v>1453</v>
      </c>
      <c r="C1450" s="6" t="s">
        <v>5</v>
      </c>
      <c r="D1450" s="6">
        <v>3</v>
      </c>
    </row>
    <row r="1451" spans="1:4" s="7" customFormat="1" ht="21" customHeight="1" x14ac:dyDescent="0.25">
      <c r="A1451" s="4">
        <v>1450</v>
      </c>
      <c r="B1451" s="5" t="s">
        <v>1454</v>
      </c>
      <c r="C1451" s="6" t="s">
        <v>5</v>
      </c>
      <c r="D1451" s="6">
        <v>3</v>
      </c>
    </row>
    <row r="1452" spans="1:4" s="7" customFormat="1" ht="21" customHeight="1" x14ac:dyDescent="0.25">
      <c r="A1452" s="4">
        <v>1451</v>
      </c>
      <c r="B1452" s="5" t="s">
        <v>1455</v>
      </c>
      <c r="C1452" s="6" t="s">
        <v>5</v>
      </c>
      <c r="D1452" s="6">
        <v>3</v>
      </c>
    </row>
    <row r="1453" spans="1:4" s="7" customFormat="1" ht="21" customHeight="1" x14ac:dyDescent="0.25">
      <c r="A1453" s="4">
        <v>1452</v>
      </c>
      <c r="B1453" s="5" t="s">
        <v>1456</v>
      </c>
      <c r="C1453" s="6" t="s">
        <v>5</v>
      </c>
      <c r="D1453" s="6">
        <v>3</v>
      </c>
    </row>
    <row r="1454" spans="1:4" s="7" customFormat="1" ht="21" customHeight="1" x14ac:dyDescent="0.25">
      <c r="A1454" s="4">
        <v>1453</v>
      </c>
      <c r="B1454" s="5" t="s">
        <v>1457</v>
      </c>
      <c r="C1454" s="6" t="s">
        <v>5</v>
      </c>
      <c r="D1454" s="6">
        <v>3</v>
      </c>
    </row>
    <row r="1455" spans="1:4" s="7" customFormat="1" ht="21" customHeight="1" x14ac:dyDescent="0.25">
      <c r="A1455" s="4">
        <v>1454</v>
      </c>
      <c r="B1455" s="5" t="s">
        <v>1458</v>
      </c>
      <c r="C1455" s="6" t="s">
        <v>5</v>
      </c>
      <c r="D1455" s="6">
        <v>3</v>
      </c>
    </row>
    <row r="1456" spans="1:4" s="7" customFormat="1" ht="21" customHeight="1" x14ac:dyDescent="0.25">
      <c r="A1456" s="4">
        <v>1455</v>
      </c>
      <c r="B1456" s="5" t="s">
        <v>1459</v>
      </c>
      <c r="C1456" s="6" t="s">
        <v>5</v>
      </c>
      <c r="D1456" s="6">
        <v>3</v>
      </c>
    </row>
    <row r="1457" spans="1:4" s="7" customFormat="1" ht="21" customHeight="1" x14ac:dyDescent="0.25">
      <c r="A1457" s="4">
        <v>1456</v>
      </c>
      <c r="B1457" s="5" t="s">
        <v>1460</v>
      </c>
      <c r="C1457" s="6" t="s">
        <v>5</v>
      </c>
      <c r="D1457" s="6">
        <v>3</v>
      </c>
    </row>
    <row r="1458" spans="1:4" s="7" customFormat="1" ht="21" customHeight="1" x14ac:dyDescent="0.25">
      <c r="A1458" s="4">
        <v>1457</v>
      </c>
      <c r="B1458" s="5" t="s">
        <v>1461</v>
      </c>
      <c r="C1458" s="6" t="s">
        <v>5</v>
      </c>
      <c r="D1458" s="6">
        <v>3</v>
      </c>
    </row>
    <row r="1459" spans="1:4" s="7" customFormat="1" ht="21" customHeight="1" x14ac:dyDescent="0.25">
      <c r="A1459" s="4">
        <v>1458</v>
      </c>
      <c r="B1459" s="5" t="s">
        <v>1462</v>
      </c>
      <c r="C1459" s="6" t="s">
        <v>5</v>
      </c>
      <c r="D1459" s="6">
        <v>3</v>
      </c>
    </row>
    <row r="1460" spans="1:4" s="7" customFormat="1" ht="21" customHeight="1" x14ac:dyDescent="0.25">
      <c r="A1460" s="4">
        <v>1459</v>
      </c>
      <c r="B1460" s="5" t="s">
        <v>1463</v>
      </c>
      <c r="C1460" s="6" t="s">
        <v>5</v>
      </c>
      <c r="D1460" s="6">
        <v>3</v>
      </c>
    </row>
    <row r="1461" spans="1:4" s="7" customFormat="1" ht="21" customHeight="1" x14ac:dyDescent="0.25">
      <c r="A1461" s="4">
        <v>1460</v>
      </c>
      <c r="B1461" s="5" t="s">
        <v>1464</v>
      </c>
      <c r="C1461" s="6" t="s">
        <v>5</v>
      </c>
      <c r="D1461" s="6">
        <v>3</v>
      </c>
    </row>
    <row r="1462" spans="1:4" s="7" customFormat="1" ht="21" customHeight="1" x14ac:dyDescent="0.25">
      <c r="A1462" s="4">
        <v>1461</v>
      </c>
      <c r="B1462" s="5" t="s">
        <v>1465</v>
      </c>
      <c r="C1462" s="6" t="s">
        <v>5</v>
      </c>
      <c r="D1462" s="6">
        <v>3</v>
      </c>
    </row>
    <row r="1463" spans="1:4" s="7" customFormat="1" ht="21" customHeight="1" x14ac:dyDescent="0.25">
      <c r="A1463" s="4">
        <v>1462</v>
      </c>
      <c r="B1463" s="5" t="s">
        <v>1466</v>
      </c>
      <c r="C1463" s="6" t="s">
        <v>5</v>
      </c>
      <c r="D1463" s="6">
        <v>3</v>
      </c>
    </row>
    <row r="1464" spans="1:4" s="7" customFormat="1" ht="21" customHeight="1" x14ac:dyDescent="0.25">
      <c r="A1464" s="4">
        <v>1463</v>
      </c>
      <c r="B1464" s="5" t="s">
        <v>1467</v>
      </c>
      <c r="C1464" s="6" t="s">
        <v>5</v>
      </c>
      <c r="D1464" s="6">
        <v>3</v>
      </c>
    </row>
    <row r="1465" spans="1:4" s="7" customFormat="1" ht="21" customHeight="1" x14ac:dyDescent="0.25">
      <c r="A1465" s="4">
        <v>1464</v>
      </c>
      <c r="B1465" s="5" t="s">
        <v>1468</v>
      </c>
      <c r="C1465" s="6" t="s">
        <v>5</v>
      </c>
      <c r="D1465" s="6">
        <v>3</v>
      </c>
    </row>
    <row r="1466" spans="1:4" s="7" customFormat="1" ht="21" customHeight="1" x14ac:dyDescent="0.25">
      <c r="A1466" s="4">
        <v>1465</v>
      </c>
      <c r="B1466" s="5" t="s">
        <v>1469</v>
      </c>
      <c r="C1466" s="6" t="s">
        <v>5</v>
      </c>
      <c r="D1466" s="6">
        <v>3</v>
      </c>
    </row>
    <row r="1467" spans="1:4" s="7" customFormat="1" ht="21" customHeight="1" x14ac:dyDescent="0.25">
      <c r="A1467" s="4">
        <v>1466</v>
      </c>
      <c r="B1467" s="5" t="s">
        <v>1470</v>
      </c>
      <c r="C1467" s="6" t="s">
        <v>5</v>
      </c>
      <c r="D1467" s="6">
        <v>3</v>
      </c>
    </row>
    <row r="1468" spans="1:4" s="7" customFormat="1" ht="21" customHeight="1" x14ac:dyDescent="0.25">
      <c r="A1468" s="4">
        <v>1467</v>
      </c>
      <c r="B1468" s="5" t="s">
        <v>1471</v>
      </c>
      <c r="C1468" s="6" t="s">
        <v>5</v>
      </c>
      <c r="D1468" s="6">
        <v>3</v>
      </c>
    </row>
    <row r="1469" spans="1:4" s="7" customFormat="1" ht="21" customHeight="1" x14ac:dyDescent="0.25">
      <c r="A1469" s="4">
        <v>1468</v>
      </c>
      <c r="B1469" s="5" t="s">
        <v>1472</v>
      </c>
      <c r="C1469" s="6" t="s">
        <v>5</v>
      </c>
      <c r="D1469" s="6">
        <v>3</v>
      </c>
    </row>
    <row r="1470" spans="1:4" s="7" customFormat="1" ht="21" customHeight="1" x14ac:dyDescent="0.25">
      <c r="A1470" s="4">
        <v>1469</v>
      </c>
      <c r="B1470" s="5" t="s">
        <v>1473</v>
      </c>
      <c r="C1470" s="6" t="s">
        <v>5</v>
      </c>
      <c r="D1470" s="6">
        <v>3</v>
      </c>
    </row>
    <row r="1471" spans="1:4" s="7" customFormat="1" ht="21" customHeight="1" x14ac:dyDescent="0.25">
      <c r="A1471" s="4">
        <v>1470</v>
      </c>
      <c r="B1471" s="5" t="s">
        <v>1474</v>
      </c>
      <c r="C1471" s="6" t="s">
        <v>5</v>
      </c>
      <c r="D1471" s="6">
        <v>3</v>
      </c>
    </row>
    <row r="1472" spans="1:4" s="7" customFormat="1" ht="21" customHeight="1" x14ac:dyDescent="0.25">
      <c r="A1472" s="4">
        <v>1471</v>
      </c>
      <c r="B1472" s="5" t="s">
        <v>1475</v>
      </c>
      <c r="C1472" s="6" t="s">
        <v>5</v>
      </c>
      <c r="D1472" s="6">
        <v>3</v>
      </c>
    </row>
    <row r="1473" spans="1:4" s="7" customFormat="1" ht="21" customHeight="1" x14ac:dyDescent="0.25">
      <c r="A1473" s="4">
        <v>1472</v>
      </c>
      <c r="B1473" s="5" t="s">
        <v>1476</v>
      </c>
      <c r="C1473" s="6" t="s">
        <v>5</v>
      </c>
      <c r="D1473" s="6">
        <v>3</v>
      </c>
    </row>
    <row r="1474" spans="1:4" s="7" customFormat="1" ht="21" customHeight="1" x14ac:dyDescent="0.25">
      <c r="A1474" s="4">
        <v>1473</v>
      </c>
      <c r="B1474" s="5" t="s">
        <v>1477</v>
      </c>
      <c r="C1474" s="6" t="s">
        <v>5</v>
      </c>
      <c r="D1474" s="6">
        <v>3</v>
      </c>
    </row>
    <row r="1475" spans="1:4" s="7" customFormat="1" ht="21" customHeight="1" x14ac:dyDescent="0.25">
      <c r="A1475" s="4">
        <v>1474</v>
      </c>
      <c r="B1475" s="5" t="s">
        <v>1478</v>
      </c>
      <c r="C1475" s="6" t="s">
        <v>5</v>
      </c>
      <c r="D1475" s="6">
        <v>3</v>
      </c>
    </row>
    <row r="1476" spans="1:4" s="7" customFormat="1" ht="21" customHeight="1" x14ac:dyDescent="0.25">
      <c r="A1476" s="4">
        <v>1475</v>
      </c>
      <c r="B1476" s="5" t="s">
        <v>1479</v>
      </c>
      <c r="C1476" s="6" t="s">
        <v>5</v>
      </c>
      <c r="D1476" s="6">
        <v>3</v>
      </c>
    </row>
    <row r="1477" spans="1:4" s="7" customFormat="1" ht="21" customHeight="1" x14ac:dyDescent="0.25">
      <c r="A1477" s="4">
        <v>1476</v>
      </c>
      <c r="B1477" s="5" t="s">
        <v>1480</v>
      </c>
      <c r="C1477" s="6" t="s">
        <v>5</v>
      </c>
      <c r="D1477" s="6">
        <v>3</v>
      </c>
    </row>
    <row r="1478" spans="1:4" s="7" customFormat="1" ht="21" customHeight="1" x14ac:dyDescent="0.25">
      <c r="A1478" s="4">
        <v>1477</v>
      </c>
      <c r="B1478" s="5" t="s">
        <v>1481</v>
      </c>
      <c r="C1478" s="6" t="s">
        <v>5</v>
      </c>
      <c r="D1478" s="6">
        <v>3</v>
      </c>
    </row>
    <row r="1479" spans="1:4" s="7" customFormat="1" ht="21" customHeight="1" x14ac:dyDescent="0.25">
      <c r="A1479" s="4">
        <v>1478</v>
      </c>
      <c r="B1479" s="5" t="s">
        <v>1482</v>
      </c>
      <c r="C1479" s="6" t="s">
        <v>5</v>
      </c>
      <c r="D1479" s="6">
        <v>3</v>
      </c>
    </row>
    <row r="1480" spans="1:4" s="7" customFormat="1" ht="21" customHeight="1" x14ac:dyDescent="0.25">
      <c r="A1480" s="4">
        <v>1479</v>
      </c>
      <c r="B1480" s="5" t="s">
        <v>1483</v>
      </c>
      <c r="C1480" s="6" t="s">
        <v>5</v>
      </c>
      <c r="D1480" s="6">
        <v>3</v>
      </c>
    </row>
    <row r="1481" spans="1:4" s="7" customFormat="1" ht="21" customHeight="1" x14ac:dyDescent="0.25">
      <c r="A1481" s="4">
        <v>1480</v>
      </c>
      <c r="B1481" s="5" t="s">
        <v>1484</v>
      </c>
      <c r="C1481" s="6" t="s">
        <v>5</v>
      </c>
      <c r="D1481" s="6">
        <v>3</v>
      </c>
    </row>
    <row r="1482" spans="1:4" s="7" customFormat="1" ht="21" customHeight="1" x14ac:dyDescent="0.25">
      <c r="A1482" s="4">
        <v>1481</v>
      </c>
      <c r="B1482" s="5" t="s">
        <v>1485</v>
      </c>
      <c r="C1482" s="6" t="s">
        <v>5</v>
      </c>
      <c r="D1482" s="6">
        <v>3</v>
      </c>
    </row>
    <row r="1483" spans="1:4" s="7" customFormat="1" ht="21" customHeight="1" x14ac:dyDescent="0.25">
      <c r="A1483" s="4">
        <v>1482</v>
      </c>
      <c r="B1483" s="5" t="s">
        <v>1486</v>
      </c>
      <c r="C1483" s="6" t="s">
        <v>5</v>
      </c>
      <c r="D1483" s="6">
        <v>3</v>
      </c>
    </row>
    <row r="1484" spans="1:4" s="7" customFormat="1" ht="21" customHeight="1" x14ac:dyDescent="0.25">
      <c r="A1484" s="4">
        <v>1483</v>
      </c>
      <c r="B1484" s="5" t="s">
        <v>1487</v>
      </c>
      <c r="C1484" s="6" t="s">
        <v>5</v>
      </c>
      <c r="D1484" s="6">
        <v>3</v>
      </c>
    </row>
    <row r="1485" spans="1:4" s="7" customFormat="1" ht="21" customHeight="1" x14ac:dyDescent="0.25">
      <c r="A1485" s="4">
        <v>1484</v>
      </c>
      <c r="B1485" s="5" t="s">
        <v>1488</v>
      </c>
      <c r="C1485" s="6" t="s">
        <v>5</v>
      </c>
      <c r="D1485" s="6">
        <v>3</v>
      </c>
    </row>
    <row r="1486" spans="1:4" s="7" customFormat="1" ht="21" customHeight="1" x14ac:dyDescent="0.25">
      <c r="A1486" s="4">
        <v>1485</v>
      </c>
      <c r="B1486" s="5" t="s">
        <v>1489</v>
      </c>
      <c r="C1486" s="6" t="s">
        <v>5</v>
      </c>
      <c r="D1486" s="6">
        <v>3</v>
      </c>
    </row>
    <row r="1487" spans="1:4" s="7" customFormat="1" ht="21" customHeight="1" x14ac:dyDescent="0.25">
      <c r="A1487" s="4">
        <v>1486</v>
      </c>
      <c r="B1487" s="5" t="s">
        <v>1490</v>
      </c>
      <c r="C1487" s="6" t="s">
        <v>5</v>
      </c>
      <c r="D1487" s="6">
        <v>3</v>
      </c>
    </row>
    <row r="1488" spans="1:4" s="7" customFormat="1" ht="21" customHeight="1" x14ac:dyDescent="0.25">
      <c r="A1488" s="4">
        <v>1487</v>
      </c>
      <c r="B1488" s="5" t="s">
        <v>1491</v>
      </c>
      <c r="C1488" s="6" t="s">
        <v>5</v>
      </c>
      <c r="D1488" s="6">
        <v>3</v>
      </c>
    </row>
    <row r="1489" spans="1:4" s="7" customFormat="1" ht="21" customHeight="1" x14ac:dyDescent="0.25">
      <c r="A1489" s="4">
        <v>1488</v>
      </c>
      <c r="B1489" s="9" t="s">
        <v>1492</v>
      </c>
      <c r="C1489" s="4" t="s">
        <v>5</v>
      </c>
      <c r="D1489" s="4">
        <v>3</v>
      </c>
    </row>
    <row r="1490" spans="1:4" s="7" customFormat="1" ht="21" customHeight="1" x14ac:dyDescent="0.25">
      <c r="A1490" s="4">
        <v>1489</v>
      </c>
      <c r="B1490" s="5" t="s">
        <v>1493</v>
      </c>
      <c r="C1490" s="6" t="s">
        <v>5</v>
      </c>
      <c r="D1490" s="6">
        <v>3</v>
      </c>
    </row>
    <row r="1491" spans="1:4" s="7" customFormat="1" ht="21" customHeight="1" x14ac:dyDescent="0.25">
      <c r="A1491" s="4">
        <v>1490</v>
      </c>
      <c r="B1491" s="5" t="s">
        <v>1494</v>
      </c>
      <c r="C1491" s="6" t="s">
        <v>5</v>
      </c>
      <c r="D1491" s="6">
        <v>3</v>
      </c>
    </row>
    <row r="1492" spans="1:4" s="7" customFormat="1" ht="21" customHeight="1" x14ac:dyDescent="0.25">
      <c r="A1492" s="4">
        <v>1491</v>
      </c>
      <c r="B1492" s="5" t="s">
        <v>1495</v>
      </c>
      <c r="C1492" s="6" t="s">
        <v>5</v>
      </c>
      <c r="D1492" s="6">
        <v>3</v>
      </c>
    </row>
    <row r="1493" spans="1:4" s="7" customFormat="1" ht="21" customHeight="1" x14ac:dyDescent="0.25">
      <c r="A1493" s="4">
        <v>1492</v>
      </c>
      <c r="B1493" s="5" t="s">
        <v>1496</v>
      </c>
      <c r="C1493" s="6" t="s">
        <v>5</v>
      </c>
      <c r="D1493" s="6">
        <v>3</v>
      </c>
    </row>
    <row r="1494" spans="1:4" s="7" customFormat="1" ht="21" customHeight="1" x14ac:dyDescent="0.25">
      <c r="A1494" s="4">
        <v>1493</v>
      </c>
      <c r="B1494" s="5" t="s">
        <v>1497</v>
      </c>
      <c r="C1494" s="6" t="s">
        <v>5</v>
      </c>
      <c r="D1494" s="6">
        <v>3</v>
      </c>
    </row>
    <row r="1495" spans="1:4" s="7" customFormat="1" ht="21" customHeight="1" x14ac:dyDescent="0.25">
      <c r="A1495" s="4">
        <v>1494</v>
      </c>
      <c r="B1495" s="5" t="s">
        <v>1498</v>
      </c>
      <c r="C1495" s="6" t="s">
        <v>5</v>
      </c>
      <c r="D1495" s="6">
        <v>3</v>
      </c>
    </row>
    <row r="1496" spans="1:4" s="7" customFormat="1" ht="21" customHeight="1" x14ac:dyDescent="0.25">
      <c r="A1496" s="4">
        <v>1495</v>
      </c>
      <c r="B1496" s="5" t="s">
        <v>1499</v>
      </c>
      <c r="C1496" s="6" t="s">
        <v>5</v>
      </c>
      <c r="D1496" s="6">
        <v>3</v>
      </c>
    </row>
    <row r="1497" spans="1:4" s="7" customFormat="1" ht="21" customHeight="1" x14ac:dyDescent="0.25">
      <c r="A1497" s="4">
        <v>1496</v>
      </c>
      <c r="B1497" s="5" t="s">
        <v>1500</v>
      </c>
      <c r="C1497" s="6" t="s">
        <v>5</v>
      </c>
      <c r="D1497" s="6">
        <v>3</v>
      </c>
    </row>
    <row r="1498" spans="1:4" s="7" customFormat="1" ht="21" customHeight="1" x14ac:dyDescent="0.25">
      <c r="A1498" s="4">
        <v>1497</v>
      </c>
      <c r="B1498" s="5" t="s">
        <v>1501</v>
      </c>
      <c r="C1498" s="6" t="s">
        <v>5</v>
      </c>
      <c r="D1498" s="6">
        <v>3</v>
      </c>
    </row>
    <row r="1499" spans="1:4" s="7" customFormat="1" ht="21" customHeight="1" x14ac:dyDescent="0.25">
      <c r="A1499" s="4">
        <v>1498</v>
      </c>
      <c r="B1499" s="5" t="s">
        <v>1502</v>
      </c>
      <c r="C1499" s="6" t="s">
        <v>5</v>
      </c>
      <c r="D1499" s="6">
        <v>3</v>
      </c>
    </row>
    <row r="1500" spans="1:4" s="7" customFormat="1" ht="21" customHeight="1" x14ac:dyDescent="0.25">
      <c r="A1500" s="4">
        <v>1499</v>
      </c>
      <c r="B1500" s="5" t="s">
        <v>1503</v>
      </c>
      <c r="C1500" s="6" t="s">
        <v>5</v>
      </c>
      <c r="D1500" s="6">
        <v>3</v>
      </c>
    </row>
    <row r="1501" spans="1:4" s="7" customFormat="1" ht="21" customHeight="1" x14ac:dyDescent="0.25">
      <c r="A1501" s="4">
        <v>1500</v>
      </c>
      <c r="B1501" s="5" t="s">
        <v>1504</v>
      </c>
      <c r="C1501" s="6" t="s">
        <v>5</v>
      </c>
      <c r="D1501" s="6">
        <v>3</v>
      </c>
    </row>
    <row r="1502" spans="1:4" s="7" customFormat="1" ht="21" customHeight="1" x14ac:dyDescent="0.25">
      <c r="A1502" s="4">
        <v>1501</v>
      </c>
      <c r="B1502" s="5" t="s">
        <v>1505</v>
      </c>
      <c r="C1502" s="6" t="s">
        <v>5</v>
      </c>
      <c r="D1502" s="6">
        <v>3</v>
      </c>
    </row>
    <row r="1503" spans="1:4" s="7" customFormat="1" ht="21" customHeight="1" x14ac:dyDescent="0.25">
      <c r="A1503" s="4">
        <v>1502</v>
      </c>
      <c r="B1503" s="5" t="s">
        <v>1506</v>
      </c>
      <c r="C1503" s="6" t="s">
        <v>5</v>
      </c>
      <c r="D1503" s="6">
        <v>3</v>
      </c>
    </row>
    <row r="1504" spans="1:4" s="7" customFormat="1" ht="21" customHeight="1" x14ac:dyDescent="0.25">
      <c r="A1504" s="4">
        <v>1503</v>
      </c>
      <c r="B1504" s="5" t="s">
        <v>1507</v>
      </c>
      <c r="C1504" s="6" t="s">
        <v>5</v>
      </c>
      <c r="D1504" s="6">
        <v>3</v>
      </c>
    </row>
    <row r="1505" spans="1:4" s="7" customFormat="1" ht="21" customHeight="1" x14ac:dyDescent="0.25">
      <c r="A1505" s="4">
        <v>1504</v>
      </c>
      <c r="B1505" s="5" t="s">
        <v>1508</v>
      </c>
      <c r="C1505" s="6" t="s">
        <v>5</v>
      </c>
      <c r="D1505" s="6">
        <v>3</v>
      </c>
    </row>
    <row r="1506" spans="1:4" s="7" customFormat="1" ht="21" customHeight="1" x14ac:dyDescent="0.25">
      <c r="A1506" s="4">
        <v>1505</v>
      </c>
      <c r="B1506" s="5" t="s">
        <v>1509</v>
      </c>
      <c r="C1506" s="6" t="s">
        <v>5</v>
      </c>
      <c r="D1506" s="6">
        <v>3</v>
      </c>
    </row>
    <row r="1507" spans="1:4" s="7" customFormat="1" ht="21" customHeight="1" x14ac:dyDescent="0.25">
      <c r="A1507" s="4">
        <v>1506</v>
      </c>
      <c r="B1507" s="5" t="s">
        <v>1510</v>
      </c>
      <c r="C1507" s="6" t="s">
        <v>5</v>
      </c>
      <c r="D1507" s="6">
        <v>3</v>
      </c>
    </row>
    <row r="1508" spans="1:4" s="7" customFormat="1" ht="21" customHeight="1" x14ac:dyDescent="0.25">
      <c r="A1508" s="4">
        <v>1507</v>
      </c>
      <c r="B1508" s="5" t="s">
        <v>1511</v>
      </c>
      <c r="C1508" s="6" t="s">
        <v>5</v>
      </c>
      <c r="D1508" s="6">
        <v>3</v>
      </c>
    </row>
    <row r="1509" spans="1:4" s="7" customFormat="1" ht="21" customHeight="1" x14ac:dyDescent="0.25">
      <c r="A1509" s="4">
        <v>1508</v>
      </c>
      <c r="B1509" s="5" t="s">
        <v>1512</v>
      </c>
      <c r="C1509" s="6" t="s">
        <v>5</v>
      </c>
      <c r="D1509" s="6">
        <v>3</v>
      </c>
    </row>
    <row r="1510" spans="1:4" s="7" customFormat="1" ht="21" customHeight="1" x14ac:dyDescent="0.25">
      <c r="A1510" s="4">
        <v>1509</v>
      </c>
      <c r="B1510" s="5" t="s">
        <v>1513</v>
      </c>
      <c r="C1510" s="6" t="s">
        <v>5</v>
      </c>
      <c r="D1510" s="6">
        <v>3</v>
      </c>
    </row>
    <row r="1511" spans="1:4" s="7" customFormat="1" ht="21" customHeight="1" x14ac:dyDescent="0.25">
      <c r="A1511" s="4">
        <v>1510</v>
      </c>
      <c r="B1511" s="5" t="s">
        <v>1514</v>
      </c>
      <c r="C1511" s="6" t="s">
        <v>5</v>
      </c>
      <c r="D1511" s="6">
        <v>3</v>
      </c>
    </row>
    <row r="1512" spans="1:4" s="7" customFormat="1" ht="21" customHeight="1" x14ac:dyDescent="0.25">
      <c r="A1512" s="4">
        <v>1511</v>
      </c>
      <c r="B1512" s="5" t="s">
        <v>1515</v>
      </c>
      <c r="C1512" s="6" t="s">
        <v>5</v>
      </c>
      <c r="D1512" s="6">
        <v>3</v>
      </c>
    </row>
    <row r="1513" spans="1:4" s="7" customFormat="1" ht="21" customHeight="1" x14ac:dyDescent="0.25">
      <c r="A1513" s="4">
        <v>1512</v>
      </c>
      <c r="B1513" s="5" t="s">
        <v>1516</v>
      </c>
      <c r="C1513" s="6" t="s">
        <v>5</v>
      </c>
      <c r="D1513" s="6">
        <v>3</v>
      </c>
    </row>
    <row r="1514" spans="1:4" s="7" customFormat="1" ht="21" customHeight="1" x14ac:dyDescent="0.25">
      <c r="A1514" s="4">
        <v>1513</v>
      </c>
      <c r="B1514" s="5" t="s">
        <v>1517</v>
      </c>
      <c r="C1514" s="6" t="s">
        <v>5</v>
      </c>
      <c r="D1514" s="6">
        <v>3</v>
      </c>
    </row>
    <row r="1515" spans="1:4" s="7" customFormat="1" ht="21" customHeight="1" x14ac:dyDescent="0.25">
      <c r="A1515" s="4">
        <v>1514</v>
      </c>
      <c r="B1515" s="5" t="s">
        <v>1518</v>
      </c>
      <c r="C1515" s="6" t="s">
        <v>5</v>
      </c>
      <c r="D1515" s="6">
        <v>3</v>
      </c>
    </row>
    <row r="1516" spans="1:4" s="7" customFormat="1" ht="21" customHeight="1" x14ac:dyDescent="0.25">
      <c r="A1516" s="4">
        <v>1515</v>
      </c>
      <c r="B1516" s="5" t="s">
        <v>1519</v>
      </c>
      <c r="C1516" s="6" t="s">
        <v>5</v>
      </c>
      <c r="D1516" s="6">
        <v>3</v>
      </c>
    </row>
    <row r="1517" spans="1:4" s="7" customFormat="1" ht="21" customHeight="1" x14ac:dyDescent="0.25">
      <c r="A1517" s="4">
        <v>1516</v>
      </c>
      <c r="B1517" s="5" t="s">
        <v>1520</v>
      </c>
      <c r="C1517" s="6" t="s">
        <v>5</v>
      </c>
      <c r="D1517" s="6">
        <v>3</v>
      </c>
    </row>
    <row r="1518" spans="1:4" s="7" customFormat="1" ht="21" customHeight="1" x14ac:dyDescent="0.25">
      <c r="A1518" s="4">
        <v>1517</v>
      </c>
      <c r="B1518" s="5" t="s">
        <v>1521</v>
      </c>
      <c r="C1518" s="6" t="s">
        <v>5</v>
      </c>
      <c r="D1518" s="6">
        <v>3</v>
      </c>
    </row>
    <row r="1519" spans="1:4" s="7" customFormat="1" ht="21" customHeight="1" x14ac:dyDescent="0.25">
      <c r="A1519" s="4">
        <v>1518</v>
      </c>
      <c r="B1519" s="5" t="s">
        <v>1522</v>
      </c>
      <c r="C1519" s="6" t="s">
        <v>5</v>
      </c>
      <c r="D1519" s="6">
        <v>3</v>
      </c>
    </row>
    <row r="1520" spans="1:4" s="7" customFormat="1" ht="21" customHeight="1" x14ac:dyDescent="0.25">
      <c r="A1520" s="4">
        <v>1519</v>
      </c>
      <c r="B1520" s="5" t="s">
        <v>1523</v>
      </c>
      <c r="C1520" s="6" t="s">
        <v>5</v>
      </c>
      <c r="D1520" s="6">
        <v>3</v>
      </c>
    </row>
    <row r="1521" spans="1:4" s="7" customFormat="1" ht="21" customHeight="1" x14ac:dyDescent="0.25">
      <c r="A1521" s="4">
        <v>1520</v>
      </c>
      <c r="B1521" s="5" t="s">
        <v>1524</v>
      </c>
      <c r="C1521" s="6" t="s">
        <v>5</v>
      </c>
      <c r="D1521" s="6">
        <v>3</v>
      </c>
    </row>
    <row r="1522" spans="1:4" s="7" customFormat="1" ht="21" customHeight="1" x14ac:dyDescent="0.25">
      <c r="A1522" s="4">
        <v>1521</v>
      </c>
      <c r="B1522" s="5" t="s">
        <v>1525</v>
      </c>
      <c r="C1522" s="6" t="s">
        <v>5</v>
      </c>
      <c r="D1522" s="6">
        <v>3</v>
      </c>
    </row>
    <row r="1523" spans="1:4" s="7" customFormat="1" ht="21" customHeight="1" x14ac:dyDescent="0.25">
      <c r="A1523" s="4">
        <v>1522</v>
      </c>
      <c r="B1523" s="5" t="s">
        <v>1526</v>
      </c>
      <c r="C1523" s="6" t="s">
        <v>5</v>
      </c>
      <c r="D1523" s="6">
        <v>3</v>
      </c>
    </row>
    <row r="1524" spans="1:4" s="7" customFormat="1" ht="21" customHeight="1" x14ac:dyDescent="0.25">
      <c r="A1524" s="4">
        <v>1523</v>
      </c>
      <c r="B1524" s="5" t="s">
        <v>1527</v>
      </c>
      <c r="C1524" s="6" t="s">
        <v>5</v>
      </c>
      <c r="D1524" s="6">
        <v>3</v>
      </c>
    </row>
    <row r="1525" spans="1:4" s="7" customFormat="1" ht="21" customHeight="1" x14ac:dyDescent="0.25">
      <c r="A1525" s="4">
        <v>1524</v>
      </c>
      <c r="B1525" s="5" t="s">
        <v>1528</v>
      </c>
      <c r="C1525" s="6" t="s">
        <v>5</v>
      </c>
      <c r="D1525" s="6">
        <v>3</v>
      </c>
    </row>
    <row r="1526" spans="1:4" s="7" customFormat="1" ht="21" customHeight="1" x14ac:dyDescent="0.25">
      <c r="A1526" s="4">
        <v>1525</v>
      </c>
      <c r="B1526" s="5" t="s">
        <v>1529</v>
      </c>
      <c r="C1526" s="6" t="s">
        <v>5</v>
      </c>
      <c r="D1526" s="6">
        <v>3</v>
      </c>
    </row>
    <row r="1527" spans="1:4" s="7" customFormat="1" ht="21" customHeight="1" x14ac:dyDescent="0.25">
      <c r="A1527" s="4">
        <v>1526</v>
      </c>
      <c r="B1527" s="5" t="s">
        <v>1530</v>
      </c>
      <c r="C1527" s="6" t="s">
        <v>5</v>
      </c>
      <c r="D1527" s="6">
        <v>3</v>
      </c>
    </row>
    <row r="1528" spans="1:4" s="7" customFormat="1" ht="21" customHeight="1" x14ac:dyDescent="0.25">
      <c r="A1528" s="4">
        <v>1527</v>
      </c>
      <c r="B1528" s="5" t="s">
        <v>1531</v>
      </c>
      <c r="C1528" s="6" t="s">
        <v>5</v>
      </c>
      <c r="D1528" s="6">
        <v>3</v>
      </c>
    </row>
    <row r="1529" spans="1:4" s="7" customFormat="1" ht="21" customHeight="1" x14ac:dyDescent="0.25">
      <c r="A1529" s="4">
        <v>1528</v>
      </c>
      <c r="B1529" s="5" t="s">
        <v>1532</v>
      </c>
      <c r="C1529" s="6" t="s">
        <v>5</v>
      </c>
      <c r="D1529" s="6">
        <v>3</v>
      </c>
    </row>
    <row r="1530" spans="1:4" s="7" customFormat="1" ht="21" customHeight="1" x14ac:dyDescent="0.25">
      <c r="A1530" s="4">
        <v>1529</v>
      </c>
      <c r="B1530" s="5" t="s">
        <v>1533</v>
      </c>
      <c r="C1530" s="6" t="s">
        <v>5</v>
      </c>
      <c r="D1530" s="6">
        <v>3</v>
      </c>
    </row>
    <row r="1531" spans="1:4" s="7" customFormat="1" ht="21" customHeight="1" x14ac:dyDescent="0.25">
      <c r="A1531" s="4">
        <v>1530</v>
      </c>
      <c r="B1531" s="5" t="s">
        <v>1534</v>
      </c>
      <c r="C1531" s="6" t="s">
        <v>5</v>
      </c>
      <c r="D1531" s="6">
        <v>3</v>
      </c>
    </row>
    <row r="1532" spans="1:4" s="7" customFormat="1" ht="21" customHeight="1" x14ac:dyDescent="0.25">
      <c r="A1532" s="4">
        <v>1531</v>
      </c>
      <c r="B1532" s="5" t="s">
        <v>1535</v>
      </c>
      <c r="C1532" s="6" t="s">
        <v>5</v>
      </c>
      <c r="D1532" s="6">
        <v>3</v>
      </c>
    </row>
    <row r="1533" spans="1:4" s="7" customFormat="1" ht="21" customHeight="1" x14ac:dyDescent="0.25">
      <c r="A1533" s="4">
        <v>1532</v>
      </c>
      <c r="B1533" s="5" t="s">
        <v>1536</v>
      </c>
      <c r="C1533" s="6" t="s">
        <v>5</v>
      </c>
      <c r="D1533" s="6">
        <v>3</v>
      </c>
    </row>
    <row r="1534" spans="1:4" s="7" customFormat="1" ht="21" customHeight="1" x14ac:dyDescent="0.25">
      <c r="A1534" s="4">
        <v>1533</v>
      </c>
      <c r="B1534" s="5" t="s">
        <v>1537</v>
      </c>
      <c r="C1534" s="6" t="s">
        <v>5</v>
      </c>
      <c r="D1534" s="6">
        <v>3</v>
      </c>
    </row>
    <row r="1535" spans="1:4" s="7" customFormat="1" ht="21" customHeight="1" x14ac:dyDescent="0.25">
      <c r="A1535" s="4">
        <v>1534</v>
      </c>
      <c r="B1535" s="5" t="s">
        <v>1538</v>
      </c>
      <c r="C1535" s="6" t="s">
        <v>5</v>
      </c>
      <c r="D1535" s="6">
        <v>3</v>
      </c>
    </row>
    <row r="1536" spans="1:4" s="7" customFormat="1" ht="21" customHeight="1" x14ac:dyDescent="0.25">
      <c r="A1536" s="4">
        <v>1535</v>
      </c>
      <c r="B1536" s="5" t="s">
        <v>1539</v>
      </c>
      <c r="C1536" s="6" t="s">
        <v>5</v>
      </c>
      <c r="D1536" s="6">
        <v>3</v>
      </c>
    </row>
    <row r="1537" spans="1:4" s="7" customFormat="1" ht="21" customHeight="1" x14ac:dyDescent="0.25">
      <c r="A1537" s="4">
        <v>1536</v>
      </c>
      <c r="B1537" s="5" t="s">
        <v>1540</v>
      </c>
      <c r="C1537" s="6" t="s">
        <v>5</v>
      </c>
      <c r="D1537" s="6">
        <v>3</v>
      </c>
    </row>
    <row r="1538" spans="1:4" s="7" customFormat="1" ht="21" customHeight="1" x14ac:dyDescent="0.25">
      <c r="A1538" s="4">
        <v>1537</v>
      </c>
      <c r="B1538" s="5" t="s">
        <v>1541</v>
      </c>
      <c r="C1538" s="6" t="s">
        <v>5</v>
      </c>
      <c r="D1538" s="6">
        <v>3</v>
      </c>
    </row>
    <row r="1539" spans="1:4" s="7" customFormat="1" ht="21" customHeight="1" x14ac:dyDescent="0.25">
      <c r="A1539" s="4">
        <v>1538</v>
      </c>
      <c r="B1539" s="5" t="s">
        <v>1542</v>
      </c>
      <c r="C1539" s="6" t="s">
        <v>5</v>
      </c>
      <c r="D1539" s="6">
        <v>3</v>
      </c>
    </row>
    <row r="1540" spans="1:4" s="7" customFormat="1" ht="21" customHeight="1" x14ac:dyDescent="0.25">
      <c r="A1540" s="4">
        <v>1539</v>
      </c>
      <c r="B1540" s="5" t="s">
        <v>1543</v>
      </c>
      <c r="C1540" s="6" t="s">
        <v>5</v>
      </c>
      <c r="D1540" s="6">
        <v>3</v>
      </c>
    </row>
    <row r="1541" spans="1:4" s="7" customFormat="1" ht="21" customHeight="1" x14ac:dyDescent="0.25">
      <c r="A1541" s="4">
        <v>1540</v>
      </c>
      <c r="B1541" s="5" t="s">
        <v>1544</v>
      </c>
      <c r="C1541" s="6" t="s">
        <v>5</v>
      </c>
      <c r="D1541" s="6">
        <v>3</v>
      </c>
    </row>
    <row r="1542" spans="1:4" s="7" customFormat="1" ht="21" customHeight="1" x14ac:dyDescent="0.25">
      <c r="A1542" s="4">
        <v>1541</v>
      </c>
      <c r="B1542" s="5" t="s">
        <v>1545</v>
      </c>
      <c r="C1542" s="6" t="s">
        <v>5</v>
      </c>
      <c r="D1542" s="6">
        <v>3</v>
      </c>
    </row>
    <row r="1543" spans="1:4" s="7" customFormat="1" ht="21" customHeight="1" x14ac:dyDescent="0.25">
      <c r="A1543" s="4">
        <v>1542</v>
      </c>
      <c r="B1543" s="5" t="s">
        <v>1546</v>
      </c>
      <c r="C1543" s="6" t="s">
        <v>5</v>
      </c>
      <c r="D1543" s="6">
        <v>3</v>
      </c>
    </row>
    <row r="1544" spans="1:4" s="7" customFormat="1" ht="21" customHeight="1" x14ac:dyDescent="0.25">
      <c r="A1544" s="4">
        <v>1543</v>
      </c>
      <c r="B1544" s="5" t="s">
        <v>1547</v>
      </c>
      <c r="C1544" s="6" t="s">
        <v>5</v>
      </c>
      <c r="D1544" s="6">
        <v>3</v>
      </c>
    </row>
    <row r="1545" spans="1:4" s="7" customFormat="1" ht="21" customHeight="1" x14ac:dyDescent="0.25">
      <c r="A1545" s="4">
        <v>1544</v>
      </c>
      <c r="B1545" s="5" t="s">
        <v>1548</v>
      </c>
      <c r="C1545" s="6" t="s">
        <v>5</v>
      </c>
      <c r="D1545" s="6">
        <v>3</v>
      </c>
    </row>
    <row r="1546" spans="1:4" s="7" customFormat="1" ht="21" customHeight="1" x14ac:dyDescent="0.25">
      <c r="A1546" s="4">
        <v>1545</v>
      </c>
      <c r="B1546" s="5" t="s">
        <v>1549</v>
      </c>
      <c r="C1546" s="6" t="s">
        <v>5</v>
      </c>
      <c r="D1546" s="6">
        <v>3</v>
      </c>
    </row>
    <row r="1547" spans="1:4" s="7" customFormat="1" ht="21" customHeight="1" x14ac:dyDescent="0.25">
      <c r="A1547" s="4">
        <v>1546</v>
      </c>
      <c r="B1547" s="5" t="s">
        <v>1550</v>
      </c>
      <c r="C1547" s="6" t="s">
        <v>5</v>
      </c>
      <c r="D1547" s="6">
        <v>3</v>
      </c>
    </row>
    <row r="1548" spans="1:4" s="7" customFormat="1" ht="21" customHeight="1" x14ac:dyDescent="0.25">
      <c r="A1548" s="4">
        <v>1547</v>
      </c>
      <c r="B1548" s="5" t="s">
        <v>1551</v>
      </c>
      <c r="C1548" s="6" t="s">
        <v>5</v>
      </c>
      <c r="D1548" s="6">
        <v>3</v>
      </c>
    </row>
    <row r="1549" spans="1:4" s="7" customFormat="1" ht="21" customHeight="1" x14ac:dyDescent="0.25">
      <c r="A1549" s="4">
        <v>1548</v>
      </c>
      <c r="B1549" s="5" t="s">
        <v>1552</v>
      </c>
      <c r="C1549" s="6" t="s">
        <v>5</v>
      </c>
      <c r="D1549" s="6">
        <v>3</v>
      </c>
    </row>
    <row r="1550" spans="1:4" s="7" customFormat="1" ht="21" customHeight="1" x14ac:dyDescent="0.25">
      <c r="A1550" s="4">
        <v>1549</v>
      </c>
      <c r="B1550" s="5" t="s">
        <v>1553</v>
      </c>
      <c r="C1550" s="6" t="s">
        <v>5</v>
      </c>
      <c r="D1550" s="6">
        <v>3</v>
      </c>
    </row>
    <row r="1551" spans="1:4" s="7" customFormat="1" ht="21" customHeight="1" x14ac:dyDescent="0.25">
      <c r="A1551" s="4">
        <v>1550</v>
      </c>
      <c r="B1551" s="5" t="s">
        <v>1554</v>
      </c>
      <c r="C1551" s="6" t="s">
        <v>5</v>
      </c>
      <c r="D1551" s="6">
        <v>3</v>
      </c>
    </row>
    <row r="1552" spans="1:4" s="7" customFormat="1" ht="21" customHeight="1" x14ac:dyDescent="0.25">
      <c r="A1552" s="4">
        <v>1551</v>
      </c>
      <c r="B1552" s="5" t="s">
        <v>1555</v>
      </c>
      <c r="C1552" s="6" t="s">
        <v>5</v>
      </c>
      <c r="D1552" s="6">
        <v>3</v>
      </c>
    </row>
    <row r="1553" spans="1:4" s="7" customFormat="1" ht="21" customHeight="1" x14ac:dyDescent="0.25">
      <c r="A1553" s="4">
        <v>1552</v>
      </c>
      <c r="B1553" s="5" t="s">
        <v>1556</v>
      </c>
      <c r="C1553" s="6" t="s">
        <v>5</v>
      </c>
      <c r="D1553" s="6">
        <v>3</v>
      </c>
    </row>
    <row r="1554" spans="1:4" s="7" customFormat="1" ht="21" customHeight="1" x14ac:dyDescent="0.25">
      <c r="A1554" s="4">
        <v>1553</v>
      </c>
      <c r="B1554" s="5" t="s">
        <v>1557</v>
      </c>
      <c r="C1554" s="6" t="s">
        <v>5</v>
      </c>
      <c r="D1554" s="6">
        <v>3</v>
      </c>
    </row>
    <row r="1555" spans="1:4" s="7" customFormat="1" ht="21" customHeight="1" x14ac:dyDescent="0.25">
      <c r="A1555" s="4">
        <v>1554</v>
      </c>
      <c r="B1555" s="5" t="s">
        <v>1558</v>
      </c>
      <c r="C1555" s="6" t="s">
        <v>5</v>
      </c>
      <c r="D1555" s="6">
        <v>3</v>
      </c>
    </row>
    <row r="1556" spans="1:4" s="7" customFormat="1" ht="21" customHeight="1" x14ac:dyDescent="0.25">
      <c r="A1556" s="4">
        <v>1555</v>
      </c>
      <c r="B1556" s="5" t="s">
        <v>1559</v>
      </c>
      <c r="C1556" s="6" t="s">
        <v>5</v>
      </c>
      <c r="D1556" s="6">
        <v>3</v>
      </c>
    </row>
    <row r="1557" spans="1:4" s="7" customFormat="1" ht="21" customHeight="1" x14ac:dyDescent="0.25">
      <c r="A1557" s="4">
        <v>1556</v>
      </c>
      <c r="B1557" s="5" t="s">
        <v>1560</v>
      </c>
      <c r="C1557" s="6" t="s">
        <v>5</v>
      </c>
      <c r="D1557" s="6">
        <v>3</v>
      </c>
    </row>
    <row r="1558" spans="1:4" s="7" customFormat="1" ht="21" customHeight="1" x14ac:dyDescent="0.25">
      <c r="A1558" s="4">
        <v>1557</v>
      </c>
      <c r="B1558" s="5" t="s">
        <v>1561</v>
      </c>
      <c r="C1558" s="6" t="s">
        <v>5</v>
      </c>
      <c r="D1558" s="6">
        <v>3</v>
      </c>
    </row>
    <row r="1559" spans="1:4" s="7" customFormat="1" ht="21" customHeight="1" x14ac:dyDescent="0.25">
      <c r="A1559" s="4">
        <v>1558</v>
      </c>
      <c r="B1559" s="5" t="s">
        <v>1562</v>
      </c>
      <c r="C1559" s="6" t="s">
        <v>5</v>
      </c>
      <c r="D1559" s="6">
        <v>3</v>
      </c>
    </row>
    <row r="1560" spans="1:4" s="7" customFormat="1" ht="21" customHeight="1" x14ac:dyDescent="0.25">
      <c r="A1560" s="4">
        <v>1559</v>
      </c>
      <c r="B1560" s="5" t="s">
        <v>1563</v>
      </c>
      <c r="C1560" s="6" t="s">
        <v>5</v>
      </c>
      <c r="D1560" s="6">
        <v>3</v>
      </c>
    </row>
    <row r="1561" spans="1:4" s="7" customFormat="1" ht="21" customHeight="1" x14ac:dyDescent="0.25">
      <c r="A1561" s="4">
        <v>1560</v>
      </c>
      <c r="B1561" s="5" t="s">
        <v>1564</v>
      </c>
      <c r="C1561" s="6" t="s">
        <v>5</v>
      </c>
      <c r="D1561" s="6">
        <v>3</v>
      </c>
    </row>
    <row r="1562" spans="1:4" s="7" customFormat="1" ht="21" customHeight="1" x14ac:dyDescent="0.25">
      <c r="A1562" s="4">
        <v>1561</v>
      </c>
      <c r="B1562" s="5" t="s">
        <v>1565</v>
      </c>
      <c r="C1562" s="6" t="s">
        <v>5</v>
      </c>
      <c r="D1562" s="6">
        <v>3</v>
      </c>
    </row>
    <row r="1563" spans="1:4" s="7" customFormat="1" ht="21" customHeight="1" x14ac:dyDescent="0.25">
      <c r="A1563" s="4">
        <v>1562</v>
      </c>
      <c r="B1563" s="5" t="s">
        <v>1566</v>
      </c>
      <c r="C1563" s="6" t="s">
        <v>5</v>
      </c>
      <c r="D1563" s="6">
        <v>3</v>
      </c>
    </row>
    <row r="1564" spans="1:4" s="7" customFormat="1" ht="21" customHeight="1" x14ac:dyDescent="0.25">
      <c r="A1564" s="4">
        <v>1563</v>
      </c>
      <c r="B1564" s="5" t="s">
        <v>1567</v>
      </c>
      <c r="C1564" s="6" t="s">
        <v>5</v>
      </c>
      <c r="D1564" s="6">
        <v>3</v>
      </c>
    </row>
    <row r="1565" spans="1:4" s="7" customFormat="1" ht="21" customHeight="1" x14ac:dyDescent="0.25">
      <c r="A1565" s="4">
        <v>1564</v>
      </c>
      <c r="B1565" s="5" t="s">
        <v>1568</v>
      </c>
      <c r="C1565" s="6" t="s">
        <v>5</v>
      </c>
      <c r="D1565" s="6">
        <v>3</v>
      </c>
    </row>
    <row r="1566" spans="1:4" s="7" customFormat="1" ht="21" customHeight="1" x14ac:dyDescent="0.25">
      <c r="A1566" s="4">
        <v>1565</v>
      </c>
      <c r="B1566" s="5" t="s">
        <v>1569</v>
      </c>
      <c r="C1566" s="6" t="s">
        <v>5</v>
      </c>
      <c r="D1566" s="6">
        <v>3</v>
      </c>
    </row>
    <row r="1567" spans="1:4" s="7" customFormat="1" ht="21" customHeight="1" x14ac:dyDescent="0.25">
      <c r="A1567" s="4">
        <v>1566</v>
      </c>
      <c r="B1567" s="5" t="s">
        <v>1570</v>
      </c>
      <c r="C1567" s="6" t="s">
        <v>5</v>
      </c>
      <c r="D1567" s="6">
        <v>3</v>
      </c>
    </row>
    <row r="1568" spans="1:4" s="7" customFormat="1" ht="21" customHeight="1" x14ac:dyDescent="0.25">
      <c r="A1568" s="4">
        <v>1567</v>
      </c>
      <c r="B1568" s="5" t="s">
        <v>1571</v>
      </c>
      <c r="C1568" s="6" t="s">
        <v>5</v>
      </c>
      <c r="D1568" s="6">
        <v>3</v>
      </c>
    </row>
    <row r="1569" spans="1:4" s="7" customFormat="1" ht="21" customHeight="1" x14ac:dyDescent="0.25">
      <c r="A1569" s="4">
        <v>1568</v>
      </c>
      <c r="B1569" s="5" t="s">
        <v>1572</v>
      </c>
      <c r="C1569" s="6" t="s">
        <v>5</v>
      </c>
      <c r="D1569" s="6">
        <v>3</v>
      </c>
    </row>
    <row r="1570" spans="1:4" s="7" customFormat="1" ht="21" customHeight="1" x14ac:dyDescent="0.25">
      <c r="A1570" s="4">
        <v>1569</v>
      </c>
      <c r="B1570" s="5" t="s">
        <v>1573</v>
      </c>
      <c r="C1570" s="6" t="s">
        <v>5</v>
      </c>
      <c r="D1570" s="6">
        <v>3</v>
      </c>
    </row>
    <row r="1571" spans="1:4" s="7" customFormat="1" ht="21" customHeight="1" x14ac:dyDescent="0.25">
      <c r="A1571" s="4">
        <v>1570</v>
      </c>
      <c r="B1571" s="5" t="s">
        <v>1574</v>
      </c>
      <c r="C1571" s="6" t="s">
        <v>5</v>
      </c>
      <c r="D1571" s="6">
        <v>3</v>
      </c>
    </row>
    <row r="1572" spans="1:4" s="7" customFormat="1" ht="21" customHeight="1" x14ac:dyDescent="0.25">
      <c r="A1572" s="4">
        <v>1571</v>
      </c>
      <c r="B1572" s="5" t="s">
        <v>1575</v>
      </c>
      <c r="C1572" s="6" t="s">
        <v>5</v>
      </c>
      <c r="D1572" s="6">
        <v>3</v>
      </c>
    </row>
    <row r="1573" spans="1:4" s="7" customFormat="1" ht="21" customHeight="1" x14ac:dyDescent="0.25">
      <c r="A1573" s="4">
        <v>1572</v>
      </c>
      <c r="B1573" s="5" t="s">
        <v>1576</v>
      </c>
      <c r="C1573" s="6" t="s">
        <v>5</v>
      </c>
      <c r="D1573" s="6">
        <v>3</v>
      </c>
    </row>
    <row r="1574" spans="1:4" s="7" customFormat="1" ht="21" customHeight="1" x14ac:dyDescent="0.25">
      <c r="A1574" s="4">
        <v>1573</v>
      </c>
      <c r="B1574" s="5" t="s">
        <v>1577</v>
      </c>
      <c r="C1574" s="6" t="s">
        <v>5</v>
      </c>
      <c r="D1574" s="6">
        <v>3</v>
      </c>
    </row>
    <row r="1575" spans="1:4" s="7" customFormat="1" ht="21" customHeight="1" x14ac:dyDescent="0.25">
      <c r="A1575" s="4">
        <v>1574</v>
      </c>
      <c r="B1575" s="5" t="s">
        <v>1578</v>
      </c>
      <c r="C1575" s="6" t="s">
        <v>5</v>
      </c>
      <c r="D1575" s="6">
        <v>3</v>
      </c>
    </row>
    <row r="1576" spans="1:4" s="7" customFormat="1" ht="21" customHeight="1" x14ac:dyDescent="0.25">
      <c r="A1576" s="4">
        <v>1575</v>
      </c>
      <c r="B1576" s="5" t="s">
        <v>1579</v>
      </c>
      <c r="C1576" s="6" t="s">
        <v>5</v>
      </c>
      <c r="D1576" s="6">
        <v>3</v>
      </c>
    </row>
    <row r="1577" spans="1:4" s="7" customFormat="1" ht="21" customHeight="1" x14ac:dyDescent="0.25">
      <c r="A1577" s="4">
        <v>1576</v>
      </c>
      <c r="B1577" s="5" t="s">
        <v>1580</v>
      </c>
      <c r="C1577" s="6" t="s">
        <v>5</v>
      </c>
      <c r="D1577" s="6">
        <v>3</v>
      </c>
    </row>
    <row r="1578" spans="1:4" s="7" customFormat="1" ht="21" customHeight="1" x14ac:dyDescent="0.25">
      <c r="A1578" s="4">
        <v>1577</v>
      </c>
      <c r="B1578" s="5" t="s">
        <v>1581</v>
      </c>
      <c r="C1578" s="6" t="s">
        <v>5</v>
      </c>
      <c r="D1578" s="6">
        <v>3</v>
      </c>
    </row>
    <row r="1579" spans="1:4" s="7" customFormat="1" ht="21" customHeight="1" x14ac:dyDescent="0.25">
      <c r="A1579" s="4">
        <v>1578</v>
      </c>
      <c r="B1579" s="5" t="s">
        <v>1582</v>
      </c>
      <c r="C1579" s="6" t="s">
        <v>5</v>
      </c>
      <c r="D1579" s="6">
        <v>3</v>
      </c>
    </row>
    <row r="1580" spans="1:4" s="7" customFormat="1" ht="21" customHeight="1" x14ac:dyDescent="0.25">
      <c r="A1580" s="4">
        <v>1579</v>
      </c>
      <c r="B1580" s="5" t="s">
        <v>1583</v>
      </c>
      <c r="C1580" s="6" t="s">
        <v>5</v>
      </c>
      <c r="D1580" s="6">
        <v>3</v>
      </c>
    </row>
    <row r="1581" spans="1:4" s="7" customFormat="1" ht="21" customHeight="1" x14ac:dyDescent="0.25">
      <c r="A1581" s="4">
        <v>1580</v>
      </c>
      <c r="B1581" s="5" t="s">
        <v>1584</v>
      </c>
      <c r="C1581" s="6" t="s">
        <v>5</v>
      </c>
      <c r="D1581" s="6">
        <v>3</v>
      </c>
    </row>
    <row r="1582" spans="1:4" s="7" customFormat="1" ht="21" customHeight="1" x14ac:dyDescent="0.25">
      <c r="A1582" s="4">
        <v>1581</v>
      </c>
      <c r="B1582" s="5" t="s">
        <v>1585</v>
      </c>
      <c r="C1582" s="6" t="s">
        <v>5</v>
      </c>
      <c r="D1582" s="6">
        <v>3</v>
      </c>
    </row>
    <row r="1583" spans="1:4" s="7" customFormat="1" ht="21" customHeight="1" x14ac:dyDescent="0.25">
      <c r="A1583" s="4">
        <v>1582</v>
      </c>
      <c r="B1583" s="5" t="s">
        <v>1586</v>
      </c>
      <c r="C1583" s="6" t="s">
        <v>5</v>
      </c>
      <c r="D1583" s="6">
        <v>3</v>
      </c>
    </row>
    <row r="1584" spans="1:4" s="7" customFormat="1" ht="21" customHeight="1" x14ac:dyDescent="0.25">
      <c r="A1584" s="4">
        <v>1583</v>
      </c>
      <c r="B1584" s="5" t="s">
        <v>1587</v>
      </c>
      <c r="C1584" s="6" t="s">
        <v>5</v>
      </c>
      <c r="D1584" s="6">
        <v>3</v>
      </c>
    </row>
    <row r="1585" spans="1:4" s="7" customFormat="1" ht="21" customHeight="1" x14ac:dyDescent="0.25">
      <c r="A1585" s="4">
        <v>1584</v>
      </c>
      <c r="B1585" s="5" t="s">
        <v>1588</v>
      </c>
      <c r="C1585" s="6" t="s">
        <v>5</v>
      </c>
      <c r="D1585" s="6">
        <v>3</v>
      </c>
    </row>
    <row r="1586" spans="1:4" s="7" customFormat="1" ht="21" customHeight="1" x14ac:dyDescent="0.25">
      <c r="A1586" s="4">
        <v>1585</v>
      </c>
      <c r="B1586" s="5" t="s">
        <v>1589</v>
      </c>
      <c r="C1586" s="6" t="s">
        <v>5</v>
      </c>
      <c r="D1586" s="6">
        <v>3</v>
      </c>
    </row>
    <row r="1587" spans="1:4" s="7" customFormat="1" ht="21" customHeight="1" x14ac:dyDescent="0.25">
      <c r="A1587" s="4">
        <v>1586</v>
      </c>
      <c r="B1587" s="5" t="s">
        <v>1590</v>
      </c>
      <c r="C1587" s="6" t="s">
        <v>5</v>
      </c>
      <c r="D1587" s="6">
        <v>3</v>
      </c>
    </row>
    <row r="1588" spans="1:4" s="7" customFormat="1" ht="21" customHeight="1" x14ac:dyDescent="0.25">
      <c r="A1588" s="4">
        <v>1587</v>
      </c>
      <c r="B1588" s="5" t="s">
        <v>1591</v>
      </c>
      <c r="C1588" s="6" t="s">
        <v>5</v>
      </c>
      <c r="D1588" s="6">
        <v>3</v>
      </c>
    </row>
    <row r="1589" spans="1:4" s="7" customFormat="1" ht="21" customHeight="1" x14ac:dyDescent="0.25">
      <c r="A1589" s="4">
        <v>1588</v>
      </c>
      <c r="B1589" s="5" t="s">
        <v>1592</v>
      </c>
      <c r="C1589" s="6" t="s">
        <v>5</v>
      </c>
      <c r="D1589" s="6">
        <v>3</v>
      </c>
    </row>
    <row r="1590" spans="1:4" s="7" customFormat="1" ht="21" customHeight="1" x14ac:dyDescent="0.25">
      <c r="A1590" s="4">
        <v>1589</v>
      </c>
      <c r="B1590" s="5" t="s">
        <v>1593</v>
      </c>
      <c r="C1590" s="6" t="s">
        <v>5</v>
      </c>
      <c r="D1590" s="6">
        <v>3</v>
      </c>
    </row>
    <row r="1591" spans="1:4" s="7" customFormat="1" ht="21" customHeight="1" x14ac:dyDescent="0.25">
      <c r="A1591" s="4">
        <v>1590</v>
      </c>
      <c r="B1591" s="5" t="s">
        <v>1594</v>
      </c>
      <c r="C1591" s="6" t="s">
        <v>5</v>
      </c>
      <c r="D1591" s="6">
        <v>3</v>
      </c>
    </row>
    <row r="1592" spans="1:4" s="7" customFormat="1" ht="21" customHeight="1" x14ac:dyDescent="0.25">
      <c r="A1592" s="4">
        <v>1591</v>
      </c>
      <c r="B1592" s="5" t="s">
        <v>1595</v>
      </c>
      <c r="C1592" s="6" t="s">
        <v>5</v>
      </c>
      <c r="D1592" s="6">
        <v>3</v>
      </c>
    </row>
    <row r="1593" spans="1:4" s="7" customFormat="1" ht="21" customHeight="1" x14ac:dyDescent="0.25">
      <c r="A1593" s="4">
        <v>1592</v>
      </c>
      <c r="B1593" s="5" t="s">
        <v>1596</v>
      </c>
      <c r="C1593" s="6" t="s">
        <v>5</v>
      </c>
      <c r="D1593" s="6">
        <v>3</v>
      </c>
    </row>
    <row r="1594" spans="1:4" s="7" customFormat="1" ht="21" customHeight="1" x14ac:dyDescent="0.25">
      <c r="A1594" s="4">
        <v>1593</v>
      </c>
      <c r="B1594" s="5" t="s">
        <v>1597</v>
      </c>
      <c r="C1594" s="6" t="s">
        <v>5</v>
      </c>
      <c r="D1594" s="6">
        <v>3</v>
      </c>
    </row>
    <row r="1595" spans="1:4" s="7" customFormat="1" ht="21" customHeight="1" x14ac:dyDescent="0.25">
      <c r="A1595" s="4">
        <v>1594</v>
      </c>
      <c r="B1595" s="5" t="s">
        <v>1598</v>
      </c>
      <c r="C1595" s="6" t="s">
        <v>5</v>
      </c>
      <c r="D1595" s="6">
        <v>3</v>
      </c>
    </row>
    <row r="1596" spans="1:4" s="7" customFormat="1" ht="21" customHeight="1" x14ac:dyDescent="0.25">
      <c r="A1596" s="4">
        <v>1595</v>
      </c>
      <c r="B1596" s="5" t="s">
        <v>1599</v>
      </c>
      <c r="C1596" s="6" t="s">
        <v>5</v>
      </c>
      <c r="D1596" s="6">
        <v>3</v>
      </c>
    </row>
    <row r="1597" spans="1:4" s="7" customFormat="1" ht="21" customHeight="1" x14ac:dyDescent="0.25">
      <c r="A1597" s="4">
        <v>1596</v>
      </c>
      <c r="B1597" s="5" t="s">
        <v>1600</v>
      </c>
      <c r="C1597" s="6" t="s">
        <v>5</v>
      </c>
      <c r="D1597" s="6">
        <v>3</v>
      </c>
    </row>
    <row r="1598" spans="1:4" s="7" customFormat="1" ht="21" customHeight="1" x14ac:dyDescent="0.25">
      <c r="A1598" s="4">
        <v>1597</v>
      </c>
      <c r="B1598" s="5" t="s">
        <v>1601</v>
      </c>
      <c r="C1598" s="6" t="s">
        <v>5</v>
      </c>
      <c r="D1598" s="6">
        <v>3</v>
      </c>
    </row>
    <row r="1599" spans="1:4" s="7" customFormat="1" ht="21" customHeight="1" x14ac:dyDescent="0.25">
      <c r="A1599" s="4">
        <v>1598</v>
      </c>
      <c r="B1599" s="5" t="s">
        <v>1602</v>
      </c>
      <c r="C1599" s="6" t="s">
        <v>5</v>
      </c>
      <c r="D1599" s="6">
        <v>3</v>
      </c>
    </row>
    <row r="1600" spans="1:4" s="7" customFormat="1" ht="21" customHeight="1" x14ac:dyDescent="0.25">
      <c r="A1600" s="4">
        <v>1599</v>
      </c>
      <c r="B1600" s="5" t="s">
        <v>1603</v>
      </c>
      <c r="C1600" s="6" t="s">
        <v>5</v>
      </c>
      <c r="D1600" s="6">
        <v>3</v>
      </c>
    </row>
    <row r="1601" spans="1:4" s="7" customFormat="1" ht="21" customHeight="1" x14ac:dyDescent="0.25">
      <c r="A1601" s="4">
        <v>1600</v>
      </c>
      <c r="B1601" s="5" t="s">
        <v>1604</v>
      </c>
      <c r="C1601" s="6" t="s">
        <v>5</v>
      </c>
      <c r="D1601" s="6">
        <v>3</v>
      </c>
    </row>
    <row r="1602" spans="1:4" s="7" customFormat="1" ht="21" customHeight="1" x14ac:dyDescent="0.25">
      <c r="A1602" s="4">
        <v>1601</v>
      </c>
      <c r="B1602" s="5" t="s">
        <v>1605</v>
      </c>
      <c r="C1602" s="6" t="s">
        <v>5</v>
      </c>
      <c r="D1602" s="6">
        <v>3</v>
      </c>
    </row>
    <row r="1603" spans="1:4" s="7" customFormat="1" ht="21" customHeight="1" x14ac:dyDescent="0.25">
      <c r="A1603" s="4">
        <v>1602</v>
      </c>
      <c r="B1603" s="5" t="s">
        <v>1606</v>
      </c>
      <c r="C1603" s="6" t="s">
        <v>5</v>
      </c>
      <c r="D1603" s="6">
        <v>3</v>
      </c>
    </row>
    <row r="1604" spans="1:4" s="7" customFormat="1" ht="21" customHeight="1" x14ac:dyDescent="0.25">
      <c r="A1604" s="4">
        <v>1603</v>
      </c>
      <c r="B1604" s="5" t="s">
        <v>1607</v>
      </c>
      <c r="C1604" s="6" t="s">
        <v>5</v>
      </c>
      <c r="D1604" s="6">
        <v>3</v>
      </c>
    </row>
    <row r="1605" spans="1:4" s="7" customFormat="1" ht="21" customHeight="1" x14ac:dyDescent="0.25">
      <c r="A1605" s="4">
        <v>1604</v>
      </c>
      <c r="B1605" s="5" t="s">
        <v>1608</v>
      </c>
      <c r="C1605" s="6" t="s">
        <v>5</v>
      </c>
      <c r="D1605" s="6">
        <v>3</v>
      </c>
    </row>
    <row r="1606" spans="1:4" s="7" customFormat="1" ht="21" customHeight="1" x14ac:dyDescent="0.25">
      <c r="A1606" s="4">
        <v>1605</v>
      </c>
      <c r="B1606" s="5" t="s">
        <v>1609</v>
      </c>
      <c r="C1606" s="6" t="s">
        <v>5</v>
      </c>
      <c r="D1606" s="6">
        <v>3</v>
      </c>
    </row>
    <row r="1607" spans="1:4" s="7" customFormat="1" ht="21" customHeight="1" x14ac:dyDescent="0.25">
      <c r="A1607" s="4">
        <v>1606</v>
      </c>
      <c r="B1607" s="5" t="s">
        <v>1610</v>
      </c>
      <c r="C1607" s="6" t="s">
        <v>5</v>
      </c>
      <c r="D1607" s="6">
        <v>3</v>
      </c>
    </row>
    <row r="1608" spans="1:4" s="7" customFormat="1" ht="21" customHeight="1" x14ac:dyDescent="0.25">
      <c r="A1608" s="4">
        <v>1607</v>
      </c>
      <c r="B1608" s="5" t="s">
        <v>1611</v>
      </c>
      <c r="C1608" s="6" t="s">
        <v>5</v>
      </c>
      <c r="D1608" s="6">
        <v>3</v>
      </c>
    </row>
    <row r="1609" spans="1:4" s="7" customFormat="1" ht="21" customHeight="1" x14ac:dyDescent="0.25">
      <c r="A1609" s="4">
        <v>1608</v>
      </c>
      <c r="B1609" s="5" t="s">
        <v>1612</v>
      </c>
      <c r="C1609" s="6" t="s">
        <v>5</v>
      </c>
      <c r="D1609" s="6">
        <v>3</v>
      </c>
    </row>
    <row r="1610" spans="1:4" s="7" customFormat="1" ht="21" customHeight="1" x14ac:dyDescent="0.25">
      <c r="A1610" s="4">
        <v>1609</v>
      </c>
      <c r="B1610" s="5" t="s">
        <v>1613</v>
      </c>
      <c r="C1610" s="6" t="s">
        <v>5</v>
      </c>
      <c r="D1610" s="6">
        <v>3</v>
      </c>
    </row>
    <row r="1611" spans="1:4" s="7" customFormat="1" ht="21" customHeight="1" x14ac:dyDescent="0.25">
      <c r="A1611" s="4">
        <v>1610</v>
      </c>
      <c r="B1611" s="5" t="s">
        <v>1614</v>
      </c>
      <c r="C1611" s="6" t="s">
        <v>5</v>
      </c>
      <c r="D1611" s="6">
        <v>3</v>
      </c>
    </row>
    <row r="1612" spans="1:4" s="7" customFormat="1" ht="21" customHeight="1" x14ac:dyDescent="0.25">
      <c r="A1612" s="4">
        <v>1611</v>
      </c>
      <c r="B1612" s="5" t="s">
        <v>1615</v>
      </c>
      <c r="C1612" s="6" t="s">
        <v>5</v>
      </c>
      <c r="D1612" s="6">
        <v>3</v>
      </c>
    </row>
    <row r="1613" spans="1:4" s="7" customFormat="1" ht="21" customHeight="1" x14ac:dyDescent="0.25">
      <c r="A1613" s="4">
        <v>1612</v>
      </c>
      <c r="B1613" s="5" t="s">
        <v>1616</v>
      </c>
      <c r="C1613" s="6" t="s">
        <v>5</v>
      </c>
      <c r="D1613" s="6">
        <v>3</v>
      </c>
    </row>
    <row r="1614" spans="1:4" s="7" customFormat="1" ht="21" customHeight="1" x14ac:dyDescent="0.25">
      <c r="A1614" s="4">
        <v>1613</v>
      </c>
      <c r="B1614" s="5" t="s">
        <v>1617</v>
      </c>
      <c r="C1614" s="6" t="s">
        <v>5</v>
      </c>
      <c r="D1614" s="6">
        <v>3</v>
      </c>
    </row>
    <row r="1615" spans="1:4" s="7" customFormat="1" ht="21" customHeight="1" x14ac:dyDescent="0.25">
      <c r="A1615" s="4">
        <v>1614</v>
      </c>
      <c r="B1615" s="5" t="s">
        <v>1618</v>
      </c>
      <c r="C1615" s="6" t="s">
        <v>5</v>
      </c>
      <c r="D1615" s="6">
        <v>3</v>
      </c>
    </row>
    <row r="1616" spans="1:4" s="7" customFormat="1" ht="21" customHeight="1" x14ac:dyDescent="0.25">
      <c r="A1616" s="4">
        <v>1615</v>
      </c>
      <c r="B1616" s="5" t="s">
        <v>1619</v>
      </c>
      <c r="C1616" s="6" t="s">
        <v>5</v>
      </c>
      <c r="D1616" s="6">
        <v>3</v>
      </c>
    </row>
    <row r="1617" spans="1:4" s="7" customFormat="1" ht="21" customHeight="1" x14ac:dyDescent="0.25">
      <c r="A1617" s="4">
        <v>1616</v>
      </c>
      <c r="B1617" s="5" t="s">
        <v>1620</v>
      </c>
      <c r="C1617" s="6" t="s">
        <v>5</v>
      </c>
      <c r="D1617" s="6">
        <v>3</v>
      </c>
    </row>
    <row r="1618" spans="1:4" s="7" customFormat="1" ht="21" customHeight="1" x14ac:dyDescent="0.25">
      <c r="A1618" s="4">
        <v>1617</v>
      </c>
      <c r="B1618" s="5" t="s">
        <v>1621</v>
      </c>
      <c r="C1618" s="6" t="s">
        <v>5</v>
      </c>
      <c r="D1618" s="6">
        <v>3</v>
      </c>
    </row>
    <row r="1619" spans="1:4" s="7" customFormat="1" ht="21" customHeight="1" x14ac:dyDescent="0.25">
      <c r="A1619" s="4">
        <v>1618</v>
      </c>
      <c r="B1619" s="5" t="s">
        <v>1622</v>
      </c>
      <c r="C1619" s="6" t="s">
        <v>5</v>
      </c>
      <c r="D1619" s="6">
        <v>3</v>
      </c>
    </row>
    <row r="1620" spans="1:4" s="7" customFormat="1" ht="21" customHeight="1" x14ac:dyDescent="0.25">
      <c r="A1620" s="4">
        <v>1619</v>
      </c>
      <c r="B1620" s="5" t="s">
        <v>1623</v>
      </c>
      <c r="C1620" s="6" t="s">
        <v>5</v>
      </c>
      <c r="D1620" s="6">
        <v>3</v>
      </c>
    </row>
    <row r="1621" spans="1:4" s="7" customFormat="1" ht="21" customHeight="1" x14ac:dyDescent="0.25">
      <c r="A1621" s="4">
        <v>1620</v>
      </c>
      <c r="B1621" s="5" t="s">
        <v>1624</v>
      </c>
      <c r="C1621" s="6" t="s">
        <v>5</v>
      </c>
      <c r="D1621" s="6">
        <v>3</v>
      </c>
    </row>
    <row r="1622" spans="1:4" s="7" customFormat="1" ht="21" customHeight="1" x14ac:dyDescent="0.25">
      <c r="A1622" s="4">
        <v>1621</v>
      </c>
      <c r="B1622" s="5" t="s">
        <v>1625</v>
      </c>
      <c r="C1622" s="6" t="s">
        <v>5</v>
      </c>
      <c r="D1622" s="6">
        <v>3</v>
      </c>
    </row>
    <row r="1623" spans="1:4" s="7" customFormat="1" ht="21" customHeight="1" x14ac:dyDescent="0.25">
      <c r="A1623" s="4">
        <v>1622</v>
      </c>
      <c r="B1623" s="5" t="s">
        <v>1626</v>
      </c>
      <c r="C1623" s="6" t="s">
        <v>5</v>
      </c>
      <c r="D1623" s="6">
        <v>3</v>
      </c>
    </row>
    <row r="1624" spans="1:4" s="7" customFormat="1" ht="21" customHeight="1" x14ac:dyDescent="0.25">
      <c r="A1624" s="4">
        <v>1623</v>
      </c>
      <c r="B1624" s="5" t="s">
        <v>1627</v>
      </c>
      <c r="C1624" s="6" t="s">
        <v>5</v>
      </c>
      <c r="D1624" s="6">
        <v>3</v>
      </c>
    </row>
    <row r="1625" spans="1:4" s="7" customFormat="1" ht="21" customHeight="1" x14ac:dyDescent="0.25">
      <c r="A1625" s="4">
        <v>1624</v>
      </c>
      <c r="B1625" s="5" t="s">
        <v>1628</v>
      </c>
      <c r="C1625" s="6" t="s">
        <v>5</v>
      </c>
      <c r="D1625" s="6">
        <v>3</v>
      </c>
    </row>
    <row r="1626" spans="1:4" s="7" customFormat="1" ht="21" customHeight="1" x14ac:dyDescent="0.25">
      <c r="A1626" s="4">
        <v>1625</v>
      </c>
      <c r="B1626" s="5" t="s">
        <v>1629</v>
      </c>
      <c r="C1626" s="6" t="s">
        <v>5</v>
      </c>
      <c r="D1626" s="6">
        <v>3</v>
      </c>
    </row>
    <row r="1627" spans="1:4" s="7" customFormat="1" ht="21" customHeight="1" x14ac:dyDescent="0.25">
      <c r="A1627" s="4">
        <v>1626</v>
      </c>
      <c r="B1627" s="5" t="s">
        <v>1630</v>
      </c>
      <c r="C1627" s="6" t="s">
        <v>5</v>
      </c>
      <c r="D1627" s="6">
        <v>3</v>
      </c>
    </row>
    <row r="1628" spans="1:4" s="7" customFormat="1" ht="21" customHeight="1" x14ac:dyDescent="0.25">
      <c r="A1628" s="4">
        <v>1627</v>
      </c>
      <c r="B1628" s="5" t="s">
        <v>1631</v>
      </c>
      <c r="C1628" s="6" t="s">
        <v>5</v>
      </c>
      <c r="D1628" s="6">
        <v>3</v>
      </c>
    </row>
    <row r="1629" spans="1:4" s="7" customFormat="1" ht="21" customHeight="1" x14ac:dyDescent="0.25">
      <c r="A1629" s="4">
        <v>1628</v>
      </c>
      <c r="B1629" s="5" t="s">
        <v>1632</v>
      </c>
      <c r="C1629" s="6" t="s">
        <v>5</v>
      </c>
      <c r="D1629" s="6">
        <v>3</v>
      </c>
    </row>
    <row r="1630" spans="1:4" s="7" customFormat="1" ht="21" customHeight="1" x14ac:dyDescent="0.25">
      <c r="A1630" s="4">
        <v>1629</v>
      </c>
      <c r="B1630" s="5" t="s">
        <v>1633</v>
      </c>
      <c r="C1630" s="6" t="s">
        <v>5</v>
      </c>
      <c r="D1630" s="6">
        <v>3</v>
      </c>
    </row>
    <row r="1631" spans="1:4" s="7" customFormat="1" ht="21" customHeight="1" x14ac:dyDescent="0.25">
      <c r="A1631" s="4">
        <v>1630</v>
      </c>
      <c r="B1631" s="5" t="s">
        <v>1634</v>
      </c>
      <c r="C1631" s="6" t="s">
        <v>5</v>
      </c>
      <c r="D1631" s="6">
        <v>3</v>
      </c>
    </row>
    <row r="1632" spans="1:4" s="7" customFormat="1" ht="21" customHeight="1" x14ac:dyDescent="0.25">
      <c r="A1632" s="4">
        <v>1631</v>
      </c>
      <c r="B1632" s="5" t="s">
        <v>1635</v>
      </c>
      <c r="C1632" s="6" t="s">
        <v>5</v>
      </c>
      <c r="D1632" s="6">
        <v>3</v>
      </c>
    </row>
    <row r="1633" spans="1:4" s="7" customFormat="1" ht="21" customHeight="1" x14ac:dyDescent="0.25">
      <c r="A1633" s="4">
        <v>1632</v>
      </c>
      <c r="B1633" s="5" t="s">
        <v>1636</v>
      </c>
      <c r="C1633" s="6" t="s">
        <v>5</v>
      </c>
      <c r="D1633" s="6">
        <v>3</v>
      </c>
    </row>
    <row r="1634" spans="1:4" s="7" customFormat="1" ht="21" customHeight="1" x14ac:dyDescent="0.25">
      <c r="A1634" s="4">
        <v>1633</v>
      </c>
      <c r="B1634" s="5" t="s">
        <v>1637</v>
      </c>
      <c r="C1634" s="6" t="s">
        <v>5</v>
      </c>
      <c r="D1634" s="6">
        <v>3</v>
      </c>
    </row>
    <row r="1635" spans="1:4" s="7" customFormat="1" ht="21" customHeight="1" x14ac:dyDescent="0.25">
      <c r="A1635" s="4">
        <v>1634</v>
      </c>
      <c r="B1635" s="5" t="s">
        <v>1638</v>
      </c>
      <c r="C1635" s="6" t="s">
        <v>5</v>
      </c>
      <c r="D1635" s="6">
        <v>3</v>
      </c>
    </row>
    <row r="1636" spans="1:4" s="7" customFormat="1" ht="21" customHeight="1" x14ac:dyDescent="0.25">
      <c r="A1636" s="4">
        <v>1635</v>
      </c>
      <c r="B1636" s="5" t="s">
        <v>1639</v>
      </c>
      <c r="C1636" s="6" t="s">
        <v>5</v>
      </c>
      <c r="D1636" s="6">
        <v>3</v>
      </c>
    </row>
    <row r="1637" spans="1:4" s="7" customFormat="1" ht="21" customHeight="1" x14ac:dyDescent="0.25">
      <c r="A1637" s="4">
        <v>1636</v>
      </c>
      <c r="B1637" s="5" t="s">
        <v>1640</v>
      </c>
      <c r="C1637" s="6" t="s">
        <v>5</v>
      </c>
      <c r="D1637" s="6">
        <v>3</v>
      </c>
    </row>
    <row r="1638" spans="1:4" s="7" customFormat="1" ht="21" customHeight="1" x14ac:dyDescent="0.25">
      <c r="A1638" s="4">
        <v>1637</v>
      </c>
      <c r="B1638" s="5" t="s">
        <v>1641</v>
      </c>
      <c r="C1638" s="6" t="s">
        <v>5</v>
      </c>
      <c r="D1638" s="6">
        <v>3</v>
      </c>
    </row>
    <row r="1639" spans="1:4" s="7" customFormat="1" ht="21" customHeight="1" x14ac:dyDescent="0.25">
      <c r="A1639" s="4">
        <v>1638</v>
      </c>
      <c r="B1639" s="5" t="s">
        <v>1642</v>
      </c>
      <c r="C1639" s="6" t="s">
        <v>5</v>
      </c>
      <c r="D1639" s="6">
        <v>3</v>
      </c>
    </row>
    <row r="1640" spans="1:4" s="7" customFormat="1" ht="21" customHeight="1" x14ac:dyDescent="0.25">
      <c r="A1640" s="4">
        <v>1639</v>
      </c>
      <c r="B1640" s="5" t="s">
        <v>1643</v>
      </c>
      <c r="C1640" s="6" t="s">
        <v>5</v>
      </c>
      <c r="D1640" s="6">
        <v>3</v>
      </c>
    </row>
    <row r="1641" spans="1:4" s="7" customFormat="1" ht="21" customHeight="1" x14ac:dyDescent="0.25">
      <c r="A1641" s="4">
        <v>1640</v>
      </c>
      <c r="B1641" s="5" t="s">
        <v>1644</v>
      </c>
      <c r="C1641" s="6" t="s">
        <v>5</v>
      </c>
      <c r="D1641" s="6">
        <v>3</v>
      </c>
    </row>
    <row r="1642" spans="1:4" s="7" customFormat="1" ht="21" customHeight="1" x14ac:dyDescent="0.25">
      <c r="A1642" s="4">
        <v>1641</v>
      </c>
      <c r="B1642" s="5" t="s">
        <v>1645</v>
      </c>
      <c r="C1642" s="6" t="s">
        <v>5</v>
      </c>
      <c r="D1642" s="6">
        <v>3</v>
      </c>
    </row>
    <row r="1643" spans="1:4" s="7" customFormat="1" ht="21" customHeight="1" x14ac:dyDescent="0.25">
      <c r="A1643" s="4">
        <v>1642</v>
      </c>
      <c r="B1643" s="5" t="s">
        <v>1646</v>
      </c>
      <c r="C1643" s="6" t="s">
        <v>5</v>
      </c>
      <c r="D1643" s="6">
        <v>3</v>
      </c>
    </row>
    <row r="1644" spans="1:4" s="7" customFormat="1" ht="21" customHeight="1" x14ac:dyDescent="0.25">
      <c r="A1644" s="4">
        <v>1643</v>
      </c>
      <c r="B1644" s="5" t="s">
        <v>1647</v>
      </c>
      <c r="C1644" s="6" t="s">
        <v>5</v>
      </c>
      <c r="D1644" s="6">
        <v>3</v>
      </c>
    </row>
    <row r="1645" spans="1:4" s="7" customFormat="1" ht="21" customHeight="1" x14ac:dyDescent="0.25">
      <c r="A1645" s="4">
        <v>1644</v>
      </c>
      <c r="B1645" s="5" t="s">
        <v>1648</v>
      </c>
      <c r="C1645" s="6" t="s">
        <v>5</v>
      </c>
      <c r="D1645" s="6">
        <v>3</v>
      </c>
    </row>
    <row r="1646" spans="1:4" s="7" customFormat="1" ht="21" customHeight="1" x14ac:dyDescent="0.25">
      <c r="A1646" s="4">
        <v>1645</v>
      </c>
      <c r="B1646" s="5" t="s">
        <v>1649</v>
      </c>
      <c r="C1646" s="6" t="s">
        <v>5</v>
      </c>
      <c r="D1646" s="6">
        <v>3</v>
      </c>
    </row>
    <row r="1647" spans="1:4" s="7" customFormat="1" ht="21" customHeight="1" x14ac:dyDescent="0.25">
      <c r="A1647" s="4">
        <v>1646</v>
      </c>
      <c r="B1647" s="5" t="s">
        <v>1650</v>
      </c>
      <c r="C1647" s="6" t="s">
        <v>5</v>
      </c>
      <c r="D1647" s="6">
        <v>3</v>
      </c>
    </row>
    <row r="1648" spans="1:4" s="7" customFormat="1" ht="21" customHeight="1" x14ac:dyDescent="0.25">
      <c r="A1648" s="4">
        <v>1647</v>
      </c>
      <c r="B1648" s="10" t="s">
        <v>1651</v>
      </c>
      <c r="C1648" s="11" t="s">
        <v>1652</v>
      </c>
      <c r="D1648" s="4">
        <v>3</v>
      </c>
    </row>
    <row r="1649" spans="1:4" s="7" customFormat="1" ht="21" customHeight="1" x14ac:dyDescent="0.25">
      <c r="A1649" s="4">
        <v>1648</v>
      </c>
      <c r="B1649" s="9" t="s">
        <v>1653</v>
      </c>
      <c r="C1649" s="4" t="s">
        <v>1652</v>
      </c>
      <c r="D1649" s="4">
        <v>3</v>
      </c>
    </row>
    <row r="1650" spans="1:4" s="7" customFormat="1" ht="21" customHeight="1" x14ac:dyDescent="0.25">
      <c r="A1650" s="4">
        <v>1649</v>
      </c>
      <c r="B1650" s="9" t="s">
        <v>1654</v>
      </c>
      <c r="C1650" s="4" t="s">
        <v>1652</v>
      </c>
      <c r="D1650" s="4">
        <v>3</v>
      </c>
    </row>
    <row r="1651" spans="1:4" s="7" customFormat="1" ht="21" customHeight="1" x14ac:dyDescent="0.25">
      <c r="A1651" s="4">
        <v>1650</v>
      </c>
      <c r="B1651" s="9" t="s">
        <v>1655</v>
      </c>
      <c r="C1651" s="4" t="s">
        <v>1652</v>
      </c>
      <c r="D1651" s="4">
        <v>3</v>
      </c>
    </row>
    <row r="1652" spans="1:4" s="7" customFormat="1" ht="21" customHeight="1" x14ac:dyDescent="0.25">
      <c r="A1652" s="4">
        <v>1651</v>
      </c>
      <c r="B1652" s="9" t="s">
        <v>1656</v>
      </c>
      <c r="C1652" s="4" t="s">
        <v>1652</v>
      </c>
      <c r="D1652" s="4">
        <v>3</v>
      </c>
    </row>
    <row r="1653" spans="1:4" s="7" customFormat="1" ht="21" customHeight="1" x14ac:dyDescent="0.25">
      <c r="A1653" s="4">
        <v>1652</v>
      </c>
      <c r="B1653" s="9" t="s">
        <v>1657</v>
      </c>
      <c r="C1653" s="4" t="s">
        <v>1652</v>
      </c>
      <c r="D1653" s="4">
        <v>3</v>
      </c>
    </row>
    <row r="1654" spans="1:4" s="7" customFormat="1" ht="21" customHeight="1" x14ac:dyDescent="0.25">
      <c r="A1654" s="4">
        <v>1653</v>
      </c>
      <c r="B1654" s="9" t="s">
        <v>1658</v>
      </c>
      <c r="C1654" s="4" t="s">
        <v>1652</v>
      </c>
      <c r="D1654" s="4">
        <v>3</v>
      </c>
    </row>
    <row r="1655" spans="1:4" s="7" customFormat="1" ht="21" customHeight="1" x14ac:dyDescent="0.25">
      <c r="A1655" s="4">
        <v>1654</v>
      </c>
      <c r="B1655" s="9" t="s">
        <v>1659</v>
      </c>
      <c r="C1655" s="4" t="s">
        <v>1652</v>
      </c>
      <c r="D1655" s="4">
        <v>3</v>
      </c>
    </row>
    <row r="1656" spans="1:4" s="7" customFormat="1" ht="21" customHeight="1" x14ac:dyDescent="0.25">
      <c r="A1656" s="4">
        <v>1655</v>
      </c>
      <c r="B1656" s="9" t="s">
        <v>1660</v>
      </c>
      <c r="C1656" s="4" t="s">
        <v>1652</v>
      </c>
      <c r="D1656" s="4">
        <v>3</v>
      </c>
    </row>
    <row r="1657" spans="1:4" s="7" customFormat="1" ht="21" customHeight="1" x14ac:dyDescent="0.25">
      <c r="A1657" s="4">
        <v>1656</v>
      </c>
      <c r="B1657" s="9" t="s">
        <v>1661</v>
      </c>
      <c r="C1657" s="4" t="s">
        <v>1652</v>
      </c>
      <c r="D1657" s="4">
        <v>3</v>
      </c>
    </row>
    <row r="1658" spans="1:4" s="7" customFormat="1" ht="21" customHeight="1" x14ac:dyDescent="0.25">
      <c r="A1658" s="4">
        <v>1657</v>
      </c>
      <c r="B1658" s="9" t="s">
        <v>1662</v>
      </c>
      <c r="C1658" s="4" t="s">
        <v>1652</v>
      </c>
      <c r="D1658" s="4">
        <v>3</v>
      </c>
    </row>
    <row r="1659" spans="1:4" s="7" customFormat="1" ht="21" customHeight="1" x14ac:dyDescent="0.25">
      <c r="A1659" s="4">
        <v>1658</v>
      </c>
      <c r="B1659" s="9" t="s">
        <v>1663</v>
      </c>
      <c r="C1659" s="4" t="s">
        <v>1652</v>
      </c>
      <c r="D1659" s="4">
        <v>3</v>
      </c>
    </row>
    <row r="1660" spans="1:4" s="7" customFormat="1" ht="21" customHeight="1" x14ac:dyDescent="0.25">
      <c r="A1660" s="4">
        <v>1659</v>
      </c>
      <c r="B1660" s="10" t="s">
        <v>1664</v>
      </c>
      <c r="C1660" s="11" t="s">
        <v>1652</v>
      </c>
      <c r="D1660" s="4">
        <v>3</v>
      </c>
    </row>
    <row r="1661" spans="1:4" s="7" customFormat="1" ht="21" customHeight="1" x14ac:dyDescent="0.25">
      <c r="A1661" s="4">
        <v>1660</v>
      </c>
      <c r="B1661" s="10" t="s">
        <v>1665</v>
      </c>
      <c r="C1661" s="11" t="s">
        <v>1652</v>
      </c>
      <c r="D1661" s="4">
        <v>3</v>
      </c>
    </row>
    <row r="1662" spans="1:4" s="7" customFormat="1" ht="21" customHeight="1" x14ac:dyDescent="0.25">
      <c r="A1662" s="4">
        <v>1661</v>
      </c>
      <c r="B1662" s="10" t="s">
        <v>1666</v>
      </c>
      <c r="C1662" s="11" t="s">
        <v>1652</v>
      </c>
      <c r="D1662" s="4">
        <v>3</v>
      </c>
    </row>
    <row r="1663" spans="1:4" s="7" customFormat="1" ht="21" customHeight="1" x14ac:dyDescent="0.25">
      <c r="A1663" s="4">
        <v>1662</v>
      </c>
      <c r="B1663" s="9" t="s">
        <v>1667</v>
      </c>
      <c r="C1663" s="11" t="s">
        <v>1652</v>
      </c>
      <c r="D1663" s="4">
        <v>3</v>
      </c>
    </row>
    <row r="1664" spans="1:4" s="7" customFormat="1" ht="21" customHeight="1" x14ac:dyDescent="0.25">
      <c r="A1664" s="4">
        <v>1663</v>
      </c>
      <c r="B1664" s="9" t="s">
        <v>1668</v>
      </c>
      <c r="C1664" s="4" t="s">
        <v>1652</v>
      </c>
      <c r="D1664" s="4">
        <v>3</v>
      </c>
    </row>
    <row r="1665" spans="1:4" s="7" customFormat="1" ht="21" customHeight="1" x14ac:dyDescent="0.25">
      <c r="A1665" s="4">
        <v>1664</v>
      </c>
      <c r="B1665" s="9" t="s">
        <v>1669</v>
      </c>
      <c r="C1665" s="4" t="s">
        <v>1652</v>
      </c>
      <c r="D1665" s="4">
        <v>3</v>
      </c>
    </row>
    <row r="1666" spans="1:4" s="7" customFormat="1" ht="21" customHeight="1" x14ac:dyDescent="0.25">
      <c r="A1666" s="4">
        <v>1665</v>
      </c>
      <c r="B1666" s="9" t="s">
        <v>1670</v>
      </c>
      <c r="C1666" s="4" t="s">
        <v>1652</v>
      </c>
      <c r="D1666" s="4">
        <v>3</v>
      </c>
    </row>
    <row r="1667" spans="1:4" s="7" customFormat="1" ht="21" customHeight="1" x14ac:dyDescent="0.25">
      <c r="A1667" s="4">
        <v>1666</v>
      </c>
      <c r="B1667" s="10" t="s">
        <v>1671</v>
      </c>
      <c r="C1667" s="11" t="s">
        <v>1652</v>
      </c>
      <c r="D1667" s="4">
        <v>3</v>
      </c>
    </row>
    <row r="1668" spans="1:4" s="7" customFormat="1" ht="21" customHeight="1" x14ac:dyDescent="0.25">
      <c r="A1668" s="4">
        <v>1667</v>
      </c>
      <c r="B1668" s="10" t="s">
        <v>1672</v>
      </c>
      <c r="C1668" s="11" t="s">
        <v>1652</v>
      </c>
      <c r="D1668" s="4">
        <v>3</v>
      </c>
    </row>
    <row r="1669" spans="1:4" s="7" customFormat="1" ht="21" customHeight="1" x14ac:dyDescent="0.25">
      <c r="A1669" s="4">
        <v>1668</v>
      </c>
      <c r="B1669" s="9" t="s">
        <v>1673</v>
      </c>
      <c r="C1669" s="4" t="s">
        <v>1652</v>
      </c>
      <c r="D1669" s="4">
        <v>3</v>
      </c>
    </row>
    <row r="1670" spans="1:4" s="7" customFormat="1" ht="21" customHeight="1" x14ac:dyDescent="0.25">
      <c r="A1670" s="4">
        <v>1669</v>
      </c>
      <c r="B1670" s="9" t="s">
        <v>1674</v>
      </c>
      <c r="C1670" s="11" t="s">
        <v>1652</v>
      </c>
      <c r="D1670" s="4">
        <v>3</v>
      </c>
    </row>
    <row r="1671" spans="1:4" s="7" customFormat="1" ht="21" customHeight="1" x14ac:dyDescent="0.25">
      <c r="A1671" s="4">
        <v>1670</v>
      </c>
      <c r="B1671" s="10" t="s">
        <v>1675</v>
      </c>
      <c r="C1671" s="11" t="s">
        <v>1652</v>
      </c>
      <c r="D1671" s="4">
        <v>3</v>
      </c>
    </row>
    <row r="1672" spans="1:4" s="7" customFormat="1" ht="21" customHeight="1" x14ac:dyDescent="0.25">
      <c r="A1672" s="4">
        <v>1671</v>
      </c>
      <c r="B1672" s="9" t="s">
        <v>1676</v>
      </c>
      <c r="C1672" s="4" t="s">
        <v>1652</v>
      </c>
      <c r="D1672" s="4">
        <v>3</v>
      </c>
    </row>
    <row r="1673" spans="1:4" s="7" customFormat="1" ht="21" customHeight="1" x14ac:dyDescent="0.25">
      <c r="A1673" s="4">
        <v>1672</v>
      </c>
      <c r="B1673" s="9" t="s">
        <v>1677</v>
      </c>
      <c r="C1673" s="4" t="s">
        <v>1652</v>
      </c>
      <c r="D1673" s="4">
        <v>3</v>
      </c>
    </row>
    <row r="1674" spans="1:4" s="7" customFormat="1" ht="21" customHeight="1" x14ac:dyDescent="0.25">
      <c r="A1674" s="4">
        <v>1673</v>
      </c>
      <c r="B1674" s="9" t="s">
        <v>1678</v>
      </c>
      <c r="C1674" s="4" t="s">
        <v>1652</v>
      </c>
      <c r="D1674" s="4">
        <v>3</v>
      </c>
    </row>
    <row r="1675" spans="1:4" s="7" customFormat="1" ht="21" customHeight="1" x14ac:dyDescent="0.25">
      <c r="A1675" s="4">
        <v>1674</v>
      </c>
      <c r="B1675" s="9" t="s">
        <v>1679</v>
      </c>
      <c r="C1675" s="4" t="s">
        <v>1652</v>
      </c>
      <c r="D1675" s="4">
        <v>3</v>
      </c>
    </row>
    <row r="1676" spans="1:4" s="7" customFormat="1" ht="21" customHeight="1" x14ac:dyDescent="0.25">
      <c r="A1676" s="4">
        <v>1675</v>
      </c>
      <c r="B1676" s="9" t="s">
        <v>1680</v>
      </c>
      <c r="C1676" s="4" t="s">
        <v>1652</v>
      </c>
      <c r="D1676" s="4">
        <v>3</v>
      </c>
    </row>
    <row r="1677" spans="1:4" s="7" customFormat="1" ht="21" customHeight="1" x14ac:dyDescent="0.25">
      <c r="A1677" s="4">
        <v>1676</v>
      </c>
      <c r="B1677" s="9" t="s">
        <v>1681</v>
      </c>
      <c r="C1677" s="4" t="s">
        <v>1652</v>
      </c>
      <c r="D1677" s="4">
        <v>3</v>
      </c>
    </row>
    <row r="1678" spans="1:4" s="7" customFormat="1" ht="21" customHeight="1" x14ac:dyDescent="0.25">
      <c r="A1678" s="4">
        <v>1677</v>
      </c>
      <c r="B1678" s="9" t="s">
        <v>1682</v>
      </c>
      <c r="C1678" s="4" t="s">
        <v>1652</v>
      </c>
      <c r="D1678" s="4">
        <v>3</v>
      </c>
    </row>
    <row r="1679" spans="1:4" s="7" customFormat="1" ht="21" customHeight="1" x14ac:dyDescent="0.25">
      <c r="A1679" s="4">
        <v>1678</v>
      </c>
      <c r="B1679" s="9" t="s">
        <v>1683</v>
      </c>
      <c r="C1679" s="4" t="s">
        <v>1652</v>
      </c>
      <c r="D1679" s="4">
        <v>3</v>
      </c>
    </row>
    <row r="1680" spans="1:4" s="7" customFormat="1" ht="21" customHeight="1" x14ac:dyDescent="0.25">
      <c r="A1680" s="4">
        <v>1679</v>
      </c>
      <c r="B1680" s="9" t="s">
        <v>1684</v>
      </c>
      <c r="C1680" s="4" t="s">
        <v>1652</v>
      </c>
      <c r="D1680" s="4">
        <v>3</v>
      </c>
    </row>
    <row r="1681" spans="1:4" s="7" customFormat="1" ht="21" customHeight="1" x14ac:dyDescent="0.25">
      <c r="A1681" s="4">
        <v>1680</v>
      </c>
      <c r="B1681" s="9" t="s">
        <v>1685</v>
      </c>
      <c r="C1681" s="4" t="s">
        <v>1652</v>
      </c>
      <c r="D1681" s="4">
        <v>3</v>
      </c>
    </row>
    <row r="1682" spans="1:4" s="7" customFormat="1" ht="21" customHeight="1" x14ac:dyDescent="0.25">
      <c r="A1682" s="4">
        <v>1681</v>
      </c>
      <c r="B1682" s="9" t="s">
        <v>1686</v>
      </c>
      <c r="C1682" s="4" t="s">
        <v>1652</v>
      </c>
      <c r="D1682" s="4">
        <v>3</v>
      </c>
    </row>
    <row r="1683" spans="1:4" s="7" customFormat="1" ht="21" customHeight="1" x14ac:dyDescent="0.25">
      <c r="A1683" s="4">
        <v>1682</v>
      </c>
      <c r="B1683" s="9" t="s">
        <v>1687</v>
      </c>
      <c r="C1683" s="4" t="s">
        <v>1652</v>
      </c>
      <c r="D1683" s="4">
        <v>3</v>
      </c>
    </row>
    <row r="1684" spans="1:4" s="7" customFormat="1" ht="21" customHeight="1" x14ac:dyDescent="0.25">
      <c r="A1684" s="4">
        <v>1683</v>
      </c>
      <c r="B1684" s="9" t="s">
        <v>1688</v>
      </c>
      <c r="C1684" s="4" t="s">
        <v>1652</v>
      </c>
      <c r="D1684" s="4">
        <v>3</v>
      </c>
    </row>
    <row r="1685" spans="1:4" s="7" customFormat="1" ht="21" customHeight="1" x14ac:dyDescent="0.25">
      <c r="A1685" s="4">
        <v>1684</v>
      </c>
      <c r="B1685" s="9" t="s">
        <v>1689</v>
      </c>
      <c r="C1685" s="4" t="s">
        <v>1652</v>
      </c>
      <c r="D1685" s="4">
        <v>3</v>
      </c>
    </row>
    <row r="1686" spans="1:4" s="7" customFormat="1" ht="21" customHeight="1" x14ac:dyDescent="0.25">
      <c r="A1686" s="4">
        <v>1685</v>
      </c>
      <c r="B1686" s="9" t="s">
        <v>1690</v>
      </c>
      <c r="C1686" s="4" t="s">
        <v>1652</v>
      </c>
      <c r="D1686" s="4">
        <v>3</v>
      </c>
    </row>
    <row r="1687" spans="1:4" s="7" customFormat="1" ht="21" customHeight="1" x14ac:dyDescent="0.25">
      <c r="A1687" s="4">
        <v>1686</v>
      </c>
      <c r="B1687" s="9" t="s">
        <v>1691</v>
      </c>
      <c r="C1687" s="4" t="s">
        <v>1652</v>
      </c>
      <c r="D1687" s="4">
        <v>3</v>
      </c>
    </row>
    <row r="1688" spans="1:4" s="7" customFormat="1" ht="21" customHeight="1" x14ac:dyDescent="0.25">
      <c r="A1688" s="4">
        <v>1687</v>
      </c>
      <c r="B1688" s="9" t="s">
        <v>1692</v>
      </c>
      <c r="C1688" s="4" t="s">
        <v>1652</v>
      </c>
      <c r="D1688" s="4">
        <v>3</v>
      </c>
    </row>
    <row r="1689" spans="1:4" s="7" customFormat="1" ht="21" customHeight="1" x14ac:dyDescent="0.25">
      <c r="A1689" s="4">
        <v>1688</v>
      </c>
      <c r="B1689" s="9" t="s">
        <v>1693</v>
      </c>
      <c r="C1689" s="4" t="s">
        <v>1652</v>
      </c>
      <c r="D1689" s="4">
        <v>3</v>
      </c>
    </row>
    <row r="1690" spans="1:4" s="7" customFormat="1" ht="21" customHeight="1" x14ac:dyDescent="0.25">
      <c r="A1690" s="4">
        <v>1689</v>
      </c>
      <c r="B1690" s="9" t="s">
        <v>1694</v>
      </c>
      <c r="C1690" s="4" t="s">
        <v>1652</v>
      </c>
      <c r="D1690" s="4">
        <v>3</v>
      </c>
    </row>
    <row r="1691" spans="1:4" s="7" customFormat="1" ht="21" customHeight="1" x14ac:dyDescent="0.25">
      <c r="A1691" s="4">
        <v>1690</v>
      </c>
      <c r="B1691" s="9" t="s">
        <v>1695</v>
      </c>
      <c r="C1691" s="4" t="s">
        <v>1652</v>
      </c>
      <c r="D1691" s="4">
        <v>3</v>
      </c>
    </row>
    <row r="1692" spans="1:4" s="7" customFormat="1" ht="21" customHeight="1" x14ac:dyDescent="0.25">
      <c r="A1692" s="4">
        <v>1691</v>
      </c>
      <c r="B1692" s="9" t="s">
        <v>1696</v>
      </c>
      <c r="C1692" s="4" t="s">
        <v>1652</v>
      </c>
      <c r="D1692" s="4">
        <v>3</v>
      </c>
    </row>
    <row r="1693" spans="1:4" s="7" customFormat="1" ht="21" customHeight="1" x14ac:dyDescent="0.25">
      <c r="A1693" s="4">
        <v>1692</v>
      </c>
      <c r="B1693" s="9" t="s">
        <v>1697</v>
      </c>
      <c r="C1693" s="4" t="s">
        <v>1652</v>
      </c>
      <c r="D1693" s="4">
        <v>3</v>
      </c>
    </row>
    <row r="1694" spans="1:4" s="7" customFormat="1" ht="21" customHeight="1" x14ac:dyDescent="0.25">
      <c r="A1694" s="4">
        <v>1693</v>
      </c>
      <c r="B1694" s="9" t="s">
        <v>1698</v>
      </c>
      <c r="C1694" s="4" t="s">
        <v>1652</v>
      </c>
      <c r="D1694" s="4">
        <v>3</v>
      </c>
    </row>
    <row r="1695" spans="1:4" s="7" customFormat="1" ht="21" customHeight="1" x14ac:dyDescent="0.25">
      <c r="A1695" s="4">
        <v>1694</v>
      </c>
      <c r="B1695" s="9" t="s">
        <v>1699</v>
      </c>
      <c r="C1695" s="4" t="s">
        <v>1652</v>
      </c>
      <c r="D1695" s="4">
        <v>3</v>
      </c>
    </row>
    <row r="1696" spans="1:4" s="7" customFormat="1" ht="21" customHeight="1" x14ac:dyDescent="0.25">
      <c r="A1696" s="4">
        <v>1695</v>
      </c>
      <c r="B1696" s="9" t="s">
        <v>1700</v>
      </c>
      <c r="C1696" s="4" t="s">
        <v>1652</v>
      </c>
      <c r="D1696" s="4">
        <v>3</v>
      </c>
    </row>
    <row r="1697" spans="1:4" s="7" customFormat="1" ht="21" customHeight="1" x14ac:dyDescent="0.25">
      <c r="A1697" s="4">
        <v>1696</v>
      </c>
      <c r="B1697" s="9" t="s">
        <v>1701</v>
      </c>
      <c r="C1697" s="4" t="s">
        <v>1652</v>
      </c>
      <c r="D1697" s="4">
        <v>3</v>
      </c>
    </row>
    <row r="1698" spans="1:4" s="7" customFormat="1" ht="21" customHeight="1" x14ac:dyDescent="0.25">
      <c r="A1698" s="4">
        <v>1697</v>
      </c>
      <c r="B1698" s="9" t="s">
        <v>1702</v>
      </c>
      <c r="C1698" s="4" t="s">
        <v>1652</v>
      </c>
      <c r="D1698" s="4">
        <v>3</v>
      </c>
    </row>
    <row r="1699" spans="1:4" s="7" customFormat="1" ht="21" customHeight="1" x14ac:dyDescent="0.25">
      <c r="A1699" s="4">
        <v>1698</v>
      </c>
      <c r="B1699" s="10" t="s">
        <v>1703</v>
      </c>
      <c r="C1699" s="11" t="s">
        <v>1652</v>
      </c>
      <c r="D1699" s="4">
        <v>3</v>
      </c>
    </row>
    <row r="1700" spans="1:4" s="7" customFormat="1" ht="21" customHeight="1" x14ac:dyDescent="0.25">
      <c r="A1700" s="4">
        <v>1699</v>
      </c>
      <c r="B1700" s="9" t="s">
        <v>1704</v>
      </c>
      <c r="C1700" s="4" t="s">
        <v>1652</v>
      </c>
      <c r="D1700" s="4">
        <v>3</v>
      </c>
    </row>
    <row r="1701" spans="1:4" s="7" customFormat="1" ht="21" customHeight="1" x14ac:dyDescent="0.25">
      <c r="A1701" s="4">
        <v>1700</v>
      </c>
      <c r="B1701" s="9" t="s">
        <v>1705</v>
      </c>
      <c r="C1701" s="4" t="s">
        <v>1652</v>
      </c>
      <c r="D1701" s="4">
        <v>3</v>
      </c>
    </row>
    <row r="1702" spans="1:4" s="7" customFormat="1" ht="21" customHeight="1" x14ac:dyDescent="0.25">
      <c r="A1702" s="4">
        <v>1701</v>
      </c>
      <c r="B1702" s="9" t="s">
        <v>1706</v>
      </c>
      <c r="C1702" s="4" t="s">
        <v>1652</v>
      </c>
      <c r="D1702" s="4">
        <v>3</v>
      </c>
    </row>
    <row r="1703" spans="1:4" s="7" customFormat="1" ht="21" customHeight="1" x14ac:dyDescent="0.25">
      <c r="A1703" s="4">
        <v>1702</v>
      </c>
      <c r="B1703" s="9" t="s">
        <v>1707</v>
      </c>
      <c r="C1703" s="4" t="s">
        <v>1652</v>
      </c>
      <c r="D1703" s="4">
        <v>3</v>
      </c>
    </row>
    <row r="1704" spans="1:4" s="7" customFormat="1" ht="21" customHeight="1" x14ac:dyDescent="0.25">
      <c r="A1704" s="4">
        <v>1703</v>
      </c>
      <c r="B1704" s="9" t="s">
        <v>1708</v>
      </c>
      <c r="C1704" s="4" t="s">
        <v>1652</v>
      </c>
      <c r="D1704" s="4">
        <v>3</v>
      </c>
    </row>
    <row r="1705" spans="1:4" s="7" customFormat="1" ht="21" customHeight="1" x14ac:dyDescent="0.25">
      <c r="A1705" s="4">
        <v>1704</v>
      </c>
      <c r="B1705" s="9" t="s">
        <v>1709</v>
      </c>
      <c r="C1705" s="4" t="s">
        <v>1652</v>
      </c>
      <c r="D1705" s="4">
        <v>3</v>
      </c>
    </row>
    <row r="1706" spans="1:4" s="7" customFormat="1" ht="21" customHeight="1" x14ac:dyDescent="0.25">
      <c r="A1706" s="4">
        <v>1705</v>
      </c>
      <c r="B1706" s="9" t="s">
        <v>1710</v>
      </c>
      <c r="C1706" s="4" t="s">
        <v>1652</v>
      </c>
      <c r="D1706" s="4">
        <v>3</v>
      </c>
    </row>
    <row r="1707" spans="1:4" s="7" customFormat="1" ht="21" customHeight="1" x14ac:dyDescent="0.25">
      <c r="A1707" s="4">
        <v>1706</v>
      </c>
      <c r="B1707" s="9" t="s">
        <v>1711</v>
      </c>
      <c r="C1707" s="4" t="s">
        <v>1652</v>
      </c>
      <c r="D1707" s="4">
        <v>3</v>
      </c>
    </row>
    <row r="1708" spans="1:4" s="7" customFormat="1" ht="21" customHeight="1" x14ac:dyDescent="0.25">
      <c r="A1708" s="4">
        <v>1707</v>
      </c>
      <c r="B1708" s="9" t="s">
        <v>1712</v>
      </c>
      <c r="C1708" s="4" t="s">
        <v>1652</v>
      </c>
      <c r="D1708" s="4">
        <v>3</v>
      </c>
    </row>
    <row r="1709" spans="1:4" s="7" customFormat="1" ht="21" customHeight="1" x14ac:dyDescent="0.25">
      <c r="A1709" s="4">
        <v>1708</v>
      </c>
      <c r="B1709" s="9" t="s">
        <v>1713</v>
      </c>
      <c r="C1709" s="4" t="s">
        <v>1652</v>
      </c>
      <c r="D1709" s="4">
        <v>3</v>
      </c>
    </row>
    <row r="1710" spans="1:4" s="7" customFormat="1" ht="21" customHeight="1" x14ac:dyDescent="0.25">
      <c r="A1710" s="4">
        <v>1709</v>
      </c>
      <c r="B1710" s="9" t="s">
        <v>1714</v>
      </c>
      <c r="C1710" s="4" t="s">
        <v>1652</v>
      </c>
      <c r="D1710" s="4">
        <v>3</v>
      </c>
    </row>
    <row r="1711" spans="1:4" s="7" customFormat="1" ht="21" customHeight="1" x14ac:dyDescent="0.25">
      <c r="A1711" s="4">
        <v>1710</v>
      </c>
      <c r="B1711" s="9" t="s">
        <v>1715</v>
      </c>
      <c r="C1711" s="4" t="s">
        <v>1652</v>
      </c>
      <c r="D1711" s="4">
        <v>3</v>
      </c>
    </row>
    <row r="1712" spans="1:4" s="7" customFormat="1" ht="21" customHeight="1" x14ac:dyDescent="0.25">
      <c r="A1712" s="4">
        <v>1711</v>
      </c>
      <c r="B1712" s="9" t="s">
        <v>1716</v>
      </c>
      <c r="C1712" s="4" t="s">
        <v>1652</v>
      </c>
      <c r="D1712" s="4">
        <v>3</v>
      </c>
    </row>
    <row r="1713" spans="1:4" s="7" customFormat="1" ht="21" customHeight="1" x14ac:dyDescent="0.25">
      <c r="A1713" s="4">
        <v>1712</v>
      </c>
      <c r="B1713" s="9" t="s">
        <v>1717</v>
      </c>
      <c r="C1713" s="4" t="s">
        <v>1652</v>
      </c>
      <c r="D1713" s="4">
        <v>3</v>
      </c>
    </row>
    <row r="1714" spans="1:4" s="7" customFormat="1" ht="21" customHeight="1" x14ac:dyDescent="0.25">
      <c r="A1714" s="4">
        <v>1713</v>
      </c>
      <c r="B1714" s="9" t="s">
        <v>1718</v>
      </c>
      <c r="C1714" s="4" t="s">
        <v>1652</v>
      </c>
      <c r="D1714" s="4">
        <v>3</v>
      </c>
    </row>
    <row r="1715" spans="1:4" s="7" customFormat="1" ht="21" customHeight="1" x14ac:dyDescent="0.25">
      <c r="A1715" s="4">
        <v>1714</v>
      </c>
      <c r="B1715" s="9" t="s">
        <v>1719</v>
      </c>
      <c r="C1715" s="4" t="s">
        <v>1652</v>
      </c>
      <c r="D1715" s="4">
        <v>3</v>
      </c>
    </row>
    <row r="1716" spans="1:4" s="7" customFormat="1" ht="21" customHeight="1" x14ac:dyDescent="0.25">
      <c r="A1716" s="4">
        <v>1715</v>
      </c>
      <c r="B1716" s="9" t="s">
        <v>1720</v>
      </c>
      <c r="C1716" s="4" t="s">
        <v>1652</v>
      </c>
      <c r="D1716" s="4">
        <v>3</v>
      </c>
    </row>
    <row r="1717" spans="1:4" s="7" customFormat="1" ht="21" customHeight="1" x14ac:dyDescent="0.25">
      <c r="A1717" s="4">
        <v>1716</v>
      </c>
      <c r="B1717" s="9" t="s">
        <v>1721</v>
      </c>
      <c r="C1717" s="4" t="s">
        <v>1652</v>
      </c>
      <c r="D1717" s="4">
        <v>3</v>
      </c>
    </row>
    <row r="1718" spans="1:4" s="7" customFormat="1" ht="21" customHeight="1" x14ac:dyDescent="0.25">
      <c r="A1718" s="4">
        <v>1717</v>
      </c>
      <c r="B1718" s="9" t="s">
        <v>1722</v>
      </c>
      <c r="C1718" s="11" t="s">
        <v>1652</v>
      </c>
      <c r="D1718" s="4">
        <v>3</v>
      </c>
    </row>
    <row r="1719" spans="1:4" s="7" customFormat="1" ht="21" customHeight="1" x14ac:dyDescent="0.25">
      <c r="A1719" s="4">
        <v>1718</v>
      </c>
      <c r="B1719" s="9" t="s">
        <v>1723</v>
      </c>
      <c r="C1719" s="4" t="s">
        <v>1652</v>
      </c>
      <c r="D1719" s="4">
        <v>3</v>
      </c>
    </row>
    <row r="1720" spans="1:4" s="7" customFormat="1" ht="21" customHeight="1" x14ac:dyDescent="0.25">
      <c r="A1720" s="4">
        <v>1719</v>
      </c>
      <c r="B1720" s="9" t="s">
        <v>1724</v>
      </c>
      <c r="C1720" s="4" t="s">
        <v>1652</v>
      </c>
      <c r="D1720" s="4">
        <v>3</v>
      </c>
    </row>
    <row r="1721" spans="1:4" s="7" customFormat="1" ht="21" customHeight="1" x14ac:dyDescent="0.25">
      <c r="A1721" s="4">
        <v>1720</v>
      </c>
      <c r="B1721" s="9" t="s">
        <v>1725</v>
      </c>
      <c r="C1721" s="4" t="s">
        <v>1652</v>
      </c>
      <c r="D1721" s="4">
        <v>3</v>
      </c>
    </row>
    <row r="1722" spans="1:4" s="7" customFormat="1" ht="21" customHeight="1" x14ac:dyDescent="0.25">
      <c r="A1722" s="4">
        <v>1721</v>
      </c>
      <c r="B1722" s="9" t="s">
        <v>1726</v>
      </c>
      <c r="C1722" s="4" t="s">
        <v>1652</v>
      </c>
      <c r="D1722" s="4">
        <v>3</v>
      </c>
    </row>
    <row r="1723" spans="1:4" s="7" customFormat="1" ht="21" customHeight="1" x14ac:dyDescent="0.25">
      <c r="A1723" s="4">
        <v>1722</v>
      </c>
      <c r="B1723" s="9" t="s">
        <v>1727</v>
      </c>
      <c r="C1723" s="11" t="s">
        <v>1652</v>
      </c>
      <c r="D1723" s="4">
        <v>3</v>
      </c>
    </row>
    <row r="1724" spans="1:4" s="7" customFormat="1" ht="21" customHeight="1" x14ac:dyDescent="0.25">
      <c r="A1724" s="4">
        <v>1723</v>
      </c>
      <c r="B1724" s="9" t="s">
        <v>1728</v>
      </c>
      <c r="C1724" s="4" t="s">
        <v>1652</v>
      </c>
      <c r="D1724" s="4">
        <v>3</v>
      </c>
    </row>
    <row r="1725" spans="1:4" s="7" customFormat="1" ht="21" customHeight="1" x14ac:dyDescent="0.25">
      <c r="A1725" s="4">
        <v>1724</v>
      </c>
      <c r="B1725" s="9" t="s">
        <v>1729</v>
      </c>
      <c r="C1725" s="11" t="s">
        <v>1652</v>
      </c>
      <c r="D1725" s="4">
        <v>3</v>
      </c>
    </row>
    <row r="1726" spans="1:4" s="7" customFormat="1" ht="21" customHeight="1" x14ac:dyDescent="0.25">
      <c r="A1726" s="4">
        <v>1725</v>
      </c>
      <c r="B1726" s="9" t="s">
        <v>1730</v>
      </c>
      <c r="C1726" s="11" t="s">
        <v>1652</v>
      </c>
      <c r="D1726" s="4">
        <v>3</v>
      </c>
    </row>
    <row r="1727" spans="1:4" s="7" customFormat="1" ht="21" customHeight="1" x14ac:dyDescent="0.25">
      <c r="A1727" s="4">
        <v>1726</v>
      </c>
      <c r="B1727" s="9" t="s">
        <v>1731</v>
      </c>
      <c r="C1727" s="4" t="s">
        <v>1652</v>
      </c>
      <c r="D1727" s="4">
        <v>3</v>
      </c>
    </row>
    <row r="1728" spans="1:4" s="7" customFormat="1" ht="21" customHeight="1" x14ac:dyDescent="0.25">
      <c r="A1728" s="4">
        <v>1727</v>
      </c>
      <c r="B1728" s="9" t="s">
        <v>1732</v>
      </c>
      <c r="C1728" s="4" t="s">
        <v>1652</v>
      </c>
      <c r="D1728" s="4">
        <v>3</v>
      </c>
    </row>
    <row r="1729" spans="1:4" s="7" customFormat="1" ht="21" customHeight="1" x14ac:dyDescent="0.25">
      <c r="A1729" s="4">
        <v>1728</v>
      </c>
      <c r="B1729" s="9" t="s">
        <v>1733</v>
      </c>
      <c r="C1729" s="4" t="s">
        <v>1652</v>
      </c>
      <c r="D1729" s="4">
        <v>3</v>
      </c>
    </row>
    <row r="1730" spans="1:4" s="7" customFormat="1" ht="21" customHeight="1" x14ac:dyDescent="0.25">
      <c r="A1730" s="4">
        <v>1729</v>
      </c>
      <c r="B1730" s="9" t="s">
        <v>1734</v>
      </c>
      <c r="C1730" s="4" t="s">
        <v>1652</v>
      </c>
      <c r="D1730" s="4">
        <v>3</v>
      </c>
    </row>
    <row r="1731" spans="1:4" s="7" customFormat="1" ht="21" customHeight="1" x14ac:dyDescent="0.25">
      <c r="A1731" s="4">
        <v>1730</v>
      </c>
      <c r="B1731" s="9" t="s">
        <v>1735</v>
      </c>
      <c r="C1731" s="4" t="s">
        <v>1652</v>
      </c>
      <c r="D1731" s="4">
        <v>3</v>
      </c>
    </row>
    <row r="1732" spans="1:4" s="7" customFormat="1" ht="21" customHeight="1" x14ac:dyDescent="0.25">
      <c r="A1732" s="4">
        <v>1731</v>
      </c>
      <c r="B1732" s="9" t="s">
        <v>1736</v>
      </c>
      <c r="C1732" s="4" t="s">
        <v>1652</v>
      </c>
      <c r="D1732" s="4">
        <v>3</v>
      </c>
    </row>
    <row r="1733" spans="1:4" s="7" customFormat="1" ht="21" customHeight="1" x14ac:dyDescent="0.25">
      <c r="A1733" s="4">
        <v>1732</v>
      </c>
      <c r="B1733" s="9" t="s">
        <v>1737</v>
      </c>
      <c r="C1733" s="4" t="s">
        <v>1652</v>
      </c>
      <c r="D1733" s="4">
        <v>3</v>
      </c>
    </row>
    <row r="1734" spans="1:4" s="7" customFormat="1" ht="21" customHeight="1" x14ac:dyDescent="0.25">
      <c r="A1734" s="4">
        <v>1733</v>
      </c>
      <c r="B1734" s="9" t="s">
        <v>1738</v>
      </c>
      <c r="C1734" s="4" t="s">
        <v>1652</v>
      </c>
      <c r="D1734" s="4">
        <v>3</v>
      </c>
    </row>
    <row r="1735" spans="1:4" s="7" customFormat="1" ht="21" customHeight="1" x14ac:dyDescent="0.25">
      <c r="A1735" s="4">
        <v>1734</v>
      </c>
      <c r="B1735" s="9" t="s">
        <v>1739</v>
      </c>
      <c r="C1735" s="4" t="s">
        <v>1652</v>
      </c>
      <c r="D1735" s="4">
        <v>3</v>
      </c>
    </row>
    <row r="1736" spans="1:4" s="7" customFormat="1" ht="21" customHeight="1" x14ac:dyDescent="0.25">
      <c r="A1736" s="4">
        <v>1735</v>
      </c>
      <c r="B1736" s="9" t="s">
        <v>1740</v>
      </c>
      <c r="C1736" s="11" t="s">
        <v>1652</v>
      </c>
      <c r="D1736" s="4">
        <v>3</v>
      </c>
    </row>
    <row r="1737" spans="1:4" s="7" customFormat="1" ht="21" customHeight="1" x14ac:dyDescent="0.25">
      <c r="A1737" s="4">
        <v>1736</v>
      </c>
      <c r="B1737" s="9" t="s">
        <v>1741</v>
      </c>
      <c r="C1737" s="4" t="s">
        <v>1652</v>
      </c>
      <c r="D1737" s="4">
        <v>3</v>
      </c>
    </row>
    <row r="1738" spans="1:4" s="7" customFormat="1" ht="21" customHeight="1" x14ac:dyDescent="0.25">
      <c r="A1738" s="4">
        <v>1737</v>
      </c>
      <c r="B1738" s="9" t="s">
        <v>1742</v>
      </c>
      <c r="C1738" s="4" t="s">
        <v>1652</v>
      </c>
      <c r="D1738" s="4">
        <v>3</v>
      </c>
    </row>
    <row r="1739" spans="1:4" s="7" customFormat="1" ht="21" customHeight="1" x14ac:dyDescent="0.25">
      <c r="A1739" s="4">
        <v>1738</v>
      </c>
      <c r="B1739" s="9" t="s">
        <v>1743</v>
      </c>
      <c r="C1739" s="4" t="s">
        <v>1652</v>
      </c>
      <c r="D1739" s="4">
        <v>3</v>
      </c>
    </row>
    <row r="1740" spans="1:4" s="7" customFormat="1" ht="21" customHeight="1" x14ac:dyDescent="0.25">
      <c r="A1740" s="4">
        <v>1739</v>
      </c>
      <c r="B1740" s="9" t="s">
        <v>1744</v>
      </c>
      <c r="C1740" s="4" t="s">
        <v>1652</v>
      </c>
      <c r="D1740" s="4">
        <v>3</v>
      </c>
    </row>
    <row r="1741" spans="1:4" s="7" customFormat="1" ht="21" customHeight="1" x14ac:dyDescent="0.25">
      <c r="A1741" s="4">
        <v>1740</v>
      </c>
      <c r="B1741" s="9" t="s">
        <v>1745</v>
      </c>
      <c r="C1741" s="4" t="s">
        <v>1652</v>
      </c>
      <c r="D1741" s="4">
        <v>3</v>
      </c>
    </row>
    <row r="1742" spans="1:4" s="7" customFormat="1" ht="21" customHeight="1" x14ac:dyDescent="0.25">
      <c r="A1742" s="4">
        <v>1741</v>
      </c>
      <c r="B1742" s="9" t="s">
        <v>1746</v>
      </c>
      <c r="C1742" s="4" t="s">
        <v>1652</v>
      </c>
      <c r="D1742" s="4">
        <v>3</v>
      </c>
    </row>
    <row r="1743" spans="1:4" s="7" customFormat="1" ht="21" customHeight="1" x14ac:dyDescent="0.25">
      <c r="A1743" s="4">
        <v>1742</v>
      </c>
      <c r="B1743" s="9" t="s">
        <v>1747</v>
      </c>
      <c r="C1743" s="4" t="s">
        <v>1652</v>
      </c>
      <c r="D1743" s="4">
        <v>3</v>
      </c>
    </row>
    <row r="1744" spans="1:4" s="7" customFormat="1" ht="21" customHeight="1" x14ac:dyDescent="0.25">
      <c r="A1744" s="4">
        <v>1743</v>
      </c>
      <c r="B1744" s="9" t="s">
        <v>1748</v>
      </c>
      <c r="C1744" s="4" t="s">
        <v>1652</v>
      </c>
      <c r="D1744" s="4">
        <v>3</v>
      </c>
    </row>
    <row r="1745" spans="1:4" s="7" customFormat="1" ht="21" customHeight="1" x14ac:dyDescent="0.25">
      <c r="A1745" s="4">
        <v>1744</v>
      </c>
      <c r="B1745" s="9" t="s">
        <v>1749</v>
      </c>
      <c r="C1745" s="4" t="s">
        <v>1652</v>
      </c>
      <c r="D1745" s="4">
        <v>3</v>
      </c>
    </row>
    <row r="1746" spans="1:4" s="7" customFormat="1" ht="21" customHeight="1" x14ac:dyDescent="0.25">
      <c r="A1746" s="4">
        <v>1745</v>
      </c>
      <c r="B1746" s="9" t="s">
        <v>1750</v>
      </c>
      <c r="C1746" s="4" t="s">
        <v>1652</v>
      </c>
      <c r="D1746" s="4">
        <v>3</v>
      </c>
    </row>
    <row r="1747" spans="1:4" s="7" customFormat="1" ht="21" customHeight="1" x14ac:dyDescent="0.25">
      <c r="A1747" s="4">
        <v>1746</v>
      </c>
      <c r="B1747" s="9" t="s">
        <v>1751</v>
      </c>
      <c r="C1747" s="4" t="s">
        <v>1652</v>
      </c>
      <c r="D1747" s="4">
        <v>3</v>
      </c>
    </row>
    <row r="1748" spans="1:4" s="7" customFormat="1" ht="21" customHeight="1" x14ac:dyDescent="0.25">
      <c r="A1748" s="4">
        <v>1747</v>
      </c>
      <c r="B1748" s="9" t="s">
        <v>1752</v>
      </c>
      <c r="C1748" s="4" t="s">
        <v>1652</v>
      </c>
      <c r="D1748" s="4">
        <v>3</v>
      </c>
    </row>
    <row r="1749" spans="1:4" s="7" customFormat="1" ht="21" customHeight="1" x14ac:dyDescent="0.25">
      <c r="A1749" s="4">
        <v>1748</v>
      </c>
      <c r="B1749" s="9" t="s">
        <v>1753</v>
      </c>
      <c r="C1749" s="4" t="s">
        <v>1652</v>
      </c>
      <c r="D1749" s="4">
        <v>3</v>
      </c>
    </row>
    <row r="1750" spans="1:4" s="7" customFormat="1" ht="21" customHeight="1" x14ac:dyDescent="0.25">
      <c r="A1750" s="4">
        <v>1749</v>
      </c>
      <c r="B1750" s="9" t="s">
        <v>1754</v>
      </c>
      <c r="C1750" s="4" t="s">
        <v>1652</v>
      </c>
      <c r="D1750" s="4">
        <v>3</v>
      </c>
    </row>
    <row r="1751" spans="1:4" s="7" customFormat="1" ht="21" customHeight="1" x14ac:dyDescent="0.25">
      <c r="A1751" s="4">
        <v>1750</v>
      </c>
      <c r="B1751" s="9" t="s">
        <v>1755</v>
      </c>
      <c r="C1751" s="4" t="s">
        <v>1652</v>
      </c>
      <c r="D1751" s="4">
        <v>3</v>
      </c>
    </row>
    <row r="1752" spans="1:4" s="7" customFormat="1" ht="21" customHeight="1" x14ac:dyDescent="0.25">
      <c r="A1752" s="4">
        <v>1751</v>
      </c>
      <c r="B1752" s="9" t="s">
        <v>1756</v>
      </c>
      <c r="C1752" s="4" t="s">
        <v>1652</v>
      </c>
      <c r="D1752" s="4">
        <v>3</v>
      </c>
    </row>
    <row r="1753" spans="1:4" s="7" customFormat="1" ht="21" customHeight="1" x14ac:dyDescent="0.25">
      <c r="A1753" s="4">
        <v>1752</v>
      </c>
      <c r="B1753" s="9" t="s">
        <v>1757</v>
      </c>
      <c r="C1753" s="4" t="s">
        <v>1652</v>
      </c>
      <c r="D1753" s="4">
        <v>3</v>
      </c>
    </row>
    <row r="1754" spans="1:4" s="7" customFormat="1" ht="21" customHeight="1" x14ac:dyDescent="0.25">
      <c r="A1754" s="4">
        <v>1753</v>
      </c>
      <c r="B1754" s="9" t="s">
        <v>1758</v>
      </c>
      <c r="C1754" s="4" t="s">
        <v>1652</v>
      </c>
      <c r="D1754" s="4">
        <v>3</v>
      </c>
    </row>
    <row r="1755" spans="1:4" s="7" customFormat="1" ht="21" customHeight="1" x14ac:dyDescent="0.25">
      <c r="A1755" s="4">
        <v>1754</v>
      </c>
      <c r="B1755" s="9" t="s">
        <v>1759</v>
      </c>
      <c r="C1755" s="11" t="s">
        <v>1652</v>
      </c>
      <c r="D1755" s="4">
        <v>3</v>
      </c>
    </row>
    <row r="1756" spans="1:4" s="7" customFormat="1" ht="21" customHeight="1" x14ac:dyDescent="0.25">
      <c r="A1756" s="4">
        <v>1755</v>
      </c>
      <c r="B1756" s="9" t="s">
        <v>1760</v>
      </c>
      <c r="C1756" s="11" t="s">
        <v>1652</v>
      </c>
      <c r="D1756" s="4">
        <v>3</v>
      </c>
    </row>
    <row r="1757" spans="1:4" s="7" customFormat="1" ht="21" customHeight="1" x14ac:dyDescent="0.25">
      <c r="A1757" s="4">
        <v>1756</v>
      </c>
      <c r="B1757" s="9" t="s">
        <v>1761</v>
      </c>
      <c r="C1757" s="4" t="s">
        <v>1652</v>
      </c>
      <c r="D1757" s="4">
        <v>3</v>
      </c>
    </row>
    <row r="1758" spans="1:4" s="7" customFormat="1" ht="21" customHeight="1" x14ac:dyDescent="0.25">
      <c r="A1758" s="4">
        <v>1757</v>
      </c>
      <c r="B1758" s="9" t="s">
        <v>1762</v>
      </c>
      <c r="C1758" s="11" t="s">
        <v>1652</v>
      </c>
      <c r="D1758" s="4">
        <v>3</v>
      </c>
    </row>
    <row r="1759" spans="1:4" s="7" customFormat="1" ht="21" customHeight="1" x14ac:dyDescent="0.25">
      <c r="A1759" s="4">
        <v>1758</v>
      </c>
      <c r="B1759" s="9" t="s">
        <v>1763</v>
      </c>
      <c r="C1759" s="4" t="s">
        <v>1652</v>
      </c>
      <c r="D1759" s="4">
        <v>3</v>
      </c>
    </row>
    <row r="1760" spans="1:4" s="7" customFormat="1" ht="21" customHeight="1" x14ac:dyDescent="0.25">
      <c r="A1760" s="4">
        <v>1759</v>
      </c>
      <c r="B1760" s="9" t="s">
        <v>1764</v>
      </c>
      <c r="C1760" s="11" t="s">
        <v>1652</v>
      </c>
      <c r="D1760" s="4">
        <v>3</v>
      </c>
    </row>
    <row r="1761" spans="1:4" s="7" customFormat="1" ht="21" customHeight="1" x14ac:dyDescent="0.25">
      <c r="A1761" s="4">
        <v>1760</v>
      </c>
      <c r="B1761" s="9" t="s">
        <v>1765</v>
      </c>
      <c r="C1761" s="11" t="s">
        <v>1652</v>
      </c>
      <c r="D1761" s="4">
        <v>3</v>
      </c>
    </row>
    <row r="1762" spans="1:4" s="7" customFormat="1" ht="21" customHeight="1" x14ac:dyDescent="0.25">
      <c r="A1762" s="4">
        <v>1761</v>
      </c>
      <c r="B1762" s="9" t="s">
        <v>1766</v>
      </c>
      <c r="C1762" s="11" t="s">
        <v>1652</v>
      </c>
      <c r="D1762" s="4">
        <v>3</v>
      </c>
    </row>
    <row r="1763" spans="1:4" s="7" customFormat="1" ht="21" customHeight="1" x14ac:dyDescent="0.25">
      <c r="A1763" s="4">
        <v>1762</v>
      </c>
      <c r="B1763" s="9" t="s">
        <v>1767</v>
      </c>
      <c r="C1763" s="11" t="s">
        <v>1652</v>
      </c>
      <c r="D1763" s="4">
        <v>3</v>
      </c>
    </row>
    <row r="1764" spans="1:4" s="7" customFormat="1" ht="21" customHeight="1" x14ac:dyDescent="0.25">
      <c r="A1764" s="4">
        <v>1763</v>
      </c>
      <c r="B1764" s="10" t="s">
        <v>1768</v>
      </c>
      <c r="C1764" s="11" t="s">
        <v>1652</v>
      </c>
      <c r="D1764" s="4">
        <v>3</v>
      </c>
    </row>
    <row r="1765" spans="1:4" s="7" customFormat="1" ht="21" customHeight="1" x14ac:dyDescent="0.25">
      <c r="A1765" s="4">
        <v>1764</v>
      </c>
      <c r="B1765" s="9" t="s">
        <v>1769</v>
      </c>
      <c r="C1765" s="11" t="s">
        <v>1652</v>
      </c>
      <c r="D1765" s="4">
        <v>3</v>
      </c>
    </row>
    <row r="1766" spans="1:4" s="7" customFormat="1" ht="21" customHeight="1" x14ac:dyDescent="0.25">
      <c r="A1766" s="4">
        <v>1765</v>
      </c>
      <c r="B1766" s="9" t="s">
        <v>1770</v>
      </c>
      <c r="C1766" s="11" t="s">
        <v>1652</v>
      </c>
      <c r="D1766" s="4">
        <v>3</v>
      </c>
    </row>
    <row r="1767" spans="1:4" s="7" customFormat="1" ht="21" customHeight="1" x14ac:dyDescent="0.25">
      <c r="A1767" s="4">
        <v>1766</v>
      </c>
      <c r="B1767" s="9" t="s">
        <v>1771</v>
      </c>
      <c r="C1767" s="4" t="s">
        <v>1652</v>
      </c>
      <c r="D1767" s="4">
        <v>3</v>
      </c>
    </row>
    <row r="1768" spans="1:4" s="7" customFormat="1" ht="21" customHeight="1" x14ac:dyDescent="0.25">
      <c r="A1768" s="4">
        <v>1767</v>
      </c>
      <c r="B1768" s="9" t="s">
        <v>1772</v>
      </c>
      <c r="C1768" s="4" t="s">
        <v>1652</v>
      </c>
      <c r="D1768" s="4">
        <v>3</v>
      </c>
    </row>
    <row r="1769" spans="1:4" s="7" customFormat="1" ht="21" customHeight="1" x14ac:dyDescent="0.25">
      <c r="A1769" s="4">
        <v>1768</v>
      </c>
      <c r="B1769" s="9" t="s">
        <v>1773</v>
      </c>
      <c r="C1769" s="4" t="s">
        <v>1652</v>
      </c>
      <c r="D1769" s="4">
        <v>3</v>
      </c>
    </row>
    <row r="1770" spans="1:4" s="7" customFormat="1" ht="21" customHeight="1" x14ac:dyDescent="0.25">
      <c r="A1770" s="4">
        <v>1769</v>
      </c>
      <c r="B1770" s="9" t="s">
        <v>1774</v>
      </c>
      <c r="C1770" s="4" t="s">
        <v>1652</v>
      </c>
      <c r="D1770" s="4">
        <v>3</v>
      </c>
    </row>
    <row r="1771" spans="1:4" s="7" customFormat="1" ht="21" customHeight="1" x14ac:dyDescent="0.25">
      <c r="A1771" s="4">
        <v>1770</v>
      </c>
      <c r="B1771" s="9" t="s">
        <v>1775</v>
      </c>
      <c r="C1771" s="4" t="s">
        <v>1652</v>
      </c>
      <c r="D1771" s="4">
        <v>3</v>
      </c>
    </row>
    <row r="1772" spans="1:4" s="7" customFormat="1" ht="21" customHeight="1" x14ac:dyDescent="0.25">
      <c r="A1772" s="4">
        <v>1771</v>
      </c>
      <c r="B1772" s="9" t="s">
        <v>1776</v>
      </c>
      <c r="C1772" s="4" t="s">
        <v>1652</v>
      </c>
      <c r="D1772" s="4">
        <v>3</v>
      </c>
    </row>
    <row r="1773" spans="1:4" s="7" customFormat="1" ht="21" customHeight="1" x14ac:dyDescent="0.25">
      <c r="A1773" s="4">
        <v>1772</v>
      </c>
      <c r="B1773" s="10" t="s">
        <v>1777</v>
      </c>
      <c r="C1773" s="11" t="s">
        <v>1652</v>
      </c>
      <c r="D1773" s="4">
        <v>3</v>
      </c>
    </row>
    <row r="1774" spans="1:4" s="7" customFormat="1" ht="21" customHeight="1" x14ac:dyDescent="0.25">
      <c r="A1774" s="4">
        <v>1773</v>
      </c>
      <c r="B1774" s="9" t="s">
        <v>1778</v>
      </c>
      <c r="C1774" s="4" t="s">
        <v>1652</v>
      </c>
      <c r="D1774" s="4">
        <v>3</v>
      </c>
    </row>
    <row r="1775" spans="1:4" s="7" customFormat="1" ht="21" customHeight="1" x14ac:dyDescent="0.25">
      <c r="A1775" s="4">
        <v>1774</v>
      </c>
      <c r="B1775" s="9" t="s">
        <v>1779</v>
      </c>
      <c r="C1775" s="4" t="s">
        <v>1652</v>
      </c>
      <c r="D1775" s="4">
        <v>3</v>
      </c>
    </row>
    <row r="1776" spans="1:4" s="7" customFormat="1" ht="21" customHeight="1" x14ac:dyDescent="0.25">
      <c r="A1776" s="4">
        <v>1775</v>
      </c>
      <c r="B1776" s="9" t="s">
        <v>1780</v>
      </c>
      <c r="C1776" s="4" t="s">
        <v>1652</v>
      </c>
      <c r="D1776" s="4">
        <v>3</v>
      </c>
    </row>
    <row r="1777" spans="1:4" s="7" customFormat="1" ht="21" customHeight="1" x14ac:dyDescent="0.25">
      <c r="A1777" s="4">
        <v>1776</v>
      </c>
      <c r="B1777" s="9" t="s">
        <v>1781</v>
      </c>
      <c r="C1777" s="4" t="s">
        <v>1652</v>
      </c>
      <c r="D1777" s="4">
        <v>3</v>
      </c>
    </row>
    <row r="1778" spans="1:4" s="7" customFormat="1" ht="21" customHeight="1" x14ac:dyDescent="0.25">
      <c r="A1778" s="4">
        <v>1777</v>
      </c>
      <c r="B1778" s="9" t="s">
        <v>1782</v>
      </c>
      <c r="C1778" s="4" t="s">
        <v>1652</v>
      </c>
      <c r="D1778" s="4">
        <v>3</v>
      </c>
    </row>
    <row r="1779" spans="1:4" s="7" customFormat="1" ht="21" customHeight="1" x14ac:dyDescent="0.25">
      <c r="A1779" s="4">
        <v>1778</v>
      </c>
      <c r="B1779" s="9" t="s">
        <v>1783</v>
      </c>
      <c r="C1779" s="4" t="s">
        <v>1652</v>
      </c>
      <c r="D1779" s="4">
        <v>3</v>
      </c>
    </row>
    <row r="1780" spans="1:4" s="7" customFormat="1" ht="21" customHeight="1" x14ac:dyDescent="0.25">
      <c r="A1780" s="4">
        <v>1779</v>
      </c>
      <c r="B1780" s="9" t="s">
        <v>1784</v>
      </c>
      <c r="C1780" s="11" t="s">
        <v>1652</v>
      </c>
      <c r="D1780" s="4">
        <v>3</v>
      </c>
    </row>
    <row r="1781" spans="1:4" s="7" customFormat="1" ht="21" customHeight="1" x14ac:dyDescent="0.25">
      <c r="A1781" s="4">
        <v>1780</v>
      </c>
      <c r="B1781" s="9" t="s">
        <v>1785</v>
      </c>
      <c r="C1781" s="11" t="s">
        <v>1652</v>
      </c>
      <c r="D1781" s="4">
        <v>3</v>
      </c>
    </row>
    <row r="1782" spans="1:4" s="7" customFormat="1" ht="21" customHeight="1" x14ac:dyDescent="0.25">
      <c r="A1782" s="4">
        <v>1781</v>
      </c>
      <c r="B1782" s="14" t="s">
        <v>1786</v>
      </c>
      <c r="C1782" s="4" t="s">
        <v>1652</v>
      </c>
      <c r="D1782" s="6">
        <v>3</v>
      </c>
    </row>
    <row r="1783" spans="1:4" s="7" customFormat="1" ht="21" customHeight="1" x14ac:dyDescent="0.25">
      <c r="A1783" s="4">
        <v>1782</v>
      </c>
      <c r="B1783" s="14" t="s">
        <v>1787</v>
      </c>
      <c r="C1783" s="4" t="s">
        <v>1652</v>
      </c>
      <c r="D1783" s="6">
        <v>3</v>
      </c>
    </row>
    <row r="1784" spans="1:4" s="7" customFormat="1" ht="21" customHeight="1" x14ac:dyDescent="0.25">
      <c r="A1784" s="4">
        <v>1783</v>
      </c>
      <c r="B1784" s="14" t="s">
        <v>1788</v>
      </c>
      <c r="C1784" s="4" t="s">
        <v>1652</v>
      </c>
      <c r="D1784" s="6">
        <v>3</v>
      </c>
    </row>
    <row r="1785" spans="1:4" s="7" customFormat="1" ht="21" customHeight="1" x14ac:dyDescent="0.25">
      <c r="A1785" s="4">
        <v>1784</v>
      </c>
      <c r="B1785" s="14" t="s">
        <v>1789</v>
      </c>
      <c r="C1785" s="4" t="s">
        <v>1652</v>
      </c>
      <c r="D1785" s="6">
        <v>3</v>
      </c>
    </row>
    <row r="1786" spans="1:4" s="7" customFormat="1" ht="21" customHeight="1" x14ac:dyDescent="0.25">
      <c r="A1786" s="4">
        <v>1785</v>
      </c>
      <c r="B1786" s="14" t="s">
        <v>1790</v>
      </c>
      <c r="C1786" s="4" t="s">
        <v>1652</v>
      </c>
      <c r="D1786" s="6">
        <v>3</v>
      </c>
    </row>
    <row r="1787" spans="1:4" s="7" customFormat="1" ht="21" customHeight="1" x14ac:dyDescent="0.25">
      <c r="A1787" s="4">
        <v>1786</v>
      </c>
      <c r="B1787" s="14" t="s">
        <v>1791</v>
      </c>
      <c r="C1787" s="4" t="s">
        <v>1652</v>
      </c>
      <c r="D1787" s="6">
        <v>3</v>
      </c>
    </row>
    <row r="1788" spans="1:4" s="7" customFormat="1" ht="21" customHeight="1" x14ac:dyDescent="0.25">
      <c r="A1788" s="4">
        <v>1787</v>
      </c>
      <c r="B1788" s="14" t="s">
        <v>1792</v>
      </c>
      <c r="C1788" s="4" t="s">
        <v>1652</v>
      </c>
      <c r="D1788" s="6">
        <v>3</v>
      </c>
    </row>
    <row r="1789" spans="1:4" s="7" customFormat="1" ht="21" customHeight="1" x14ac:dyDescent="0.25">
      <c r="A1789" s="4">
        <v>1788</v>
      </c>
      <c r="B1789" s="14" t="s">
        <v>1793</v>
      </c>
      <c r="C1789" s="4" t="s">
        <v>1652</v>
      </c>
      <c r="D1789" s="6">
        <v>3</v>
      </c>
    </row>
    <row r="1790" spans="1:4" s="7" customFormat="1" ht="21" customHeight="1" x14ac:dyDescent="0.25">
      <c r="A1790" s="4">
        <v>1789</v>
      </c>
      <c r="B1790" s="14" t="s">
        <v>1794</v>
      </c>
      <c r="C1790" s="4" t="s">
        <v>1652</v>
      </c>
      <c r="D1790" s="6">
        <v>3</v>
      </c>
    </row>
    <row r="1791" spans="1:4" s="7" customFormat="1" ht="21" customHeight="1" x14ac:dyDescent="0.25">
      <c r="A1791" s="4">
        <v>1790</v>
      </c>
      <c r="B1791" s="14" t="s">
        <v>1795</v>
      </c>
      <c r="C1791" s="4" t="s">
        <v>1652</v>
      </c>
      <c r="D1791" s="6">
        <v>3</v>
      </c>
    </row>
    <row r="1792" spans="1:4" s="7" customFormat="1" ht="21" customHeight="1" x14ac:dyDescent="0.25">
      <c r="A1792" s="4">
        <v>1791</v>
      </c>
      <c r="B1792" s="14" t="s">
        <v>1796</v>
      </c>
      <c r="C1792" s="4" t="s">
        <v>1652</v>
      </c>
      <c r="D1792" s="6">
        <v>3</v>
      </c>
    </row>
    <row r="1793" spans="1:4" s="7" customFormat="1" ht="21" customHeight="1" x14ac:dyDescent="0.25">
      <c r="A1793" s="4">
        <v>1792</v>
      </c>
      <c r="B1793" s="14" t="s">
        <v>1797</v>
      </c>
      <c r="C1793" s="4" t="s">
        <v>1652</v>
      </c>
      <c r="D1793" s="6">
        <v>3</v>
      </c>
    </row>
    <row r="1794" spans="1:4" s="7" customFormat="1" ht="21" customHeight="1" x14ac:dyDescent="0.25">
      <c r="A1794" s="4">
        <v>1793</v>
      </c>
      <c r="B1794" s="14" t="s">
        <v>1798</v>
      </c>
      <c r="C1794" s="4" t="s">
        <v>1652</v>
      </c>
      <c r="D1794" s="6">
        <v>3</v>
      </c>
    </row>
    <row r="1795" spans="1:4" s="7" customFormat="1" ht="21" customHeight="1" x14ac:dyDescent="0.25">
      <c r="A1795" s="4">
        <v>1794</v>
      </c>
      <c r="B1795" s="14" t="s">
        <v>1799</v>
      </c>
      <c r="C1795" s="4" t="s">
        <v>1652</v>
      </c>
      <c r="D1795" s="6">
        <v>3</v>
      </c>
    </row>
    <row r="1796" spans="1:4" s="7" customFormat="1" ht="21" customHeight="1" x14ac:dyDescent="0.25">
      <c r="A1796" s="4">
        <v>1795</v>
      </c>
      <c r="B1796" s="14" t="s">
        <v>1800</v>
      </c>
      <c r="C1796" s="4" t="s">
        <v>1652</v>
      </c>
      <c r="D1796" s="6">
        <v>3</v>
      </c>
    </row>
    <row r="1797" spans="1:4" s="7" customFormat="1" ht="21" customHeight="1" x14ac:dyDescent="0.25">
      <c r="A1797" s="4">
        <v>1796</v>
      </c>
      <c r="B1797" s="14" t="s">
        <v>1801</v>
      </c>
      <c r="C1797" s="4" t="s">
        <v>1652</v>
      </c>
      <c r="D1797" s="6">
        <v>3</v>
      </c>
    </row>
    <row r="1798" spans="1:4" s="7" customFormat="1" ht="21" customHeight="1" x14ac:dyDescent="0.25">
      <c r="A1798" s="4">
        <v>1797</v>
      </c>
      <c r="B1798" s="14" t="s">
        <v>1802</v>
      </c>
      <c r="C1798" s="4" t="s">
        <v>1652</v>
      </c>
      <c r="D1798" s="6">
        <v>3</v>
      </c>
    </row>
    <row r="1799" spans="1:4" s="7" customFormat="1" ht="21" customHeight="1" x14ac:dyDescent="0.25">
      <c r="A1799" s="4">
        <v>1798</v>
      </c>
      <c r="B1799" s="14" t="s">
        <v>1803</v>
      </c>
      <c r="C1799" s="4" t="s">
        <v>1652</v>
      </c>
      <c r="D1799" s="6">
        <v>3</v>
      </c>
    </row>
    <row r="1800" spans="1:4" s="7" customFormat="1" ht="21" customHeight="1" x14ac:dyDescent="0.25">
      <c r="A1800" s="4">
        <v>1799</v>
      </c>
      <c r="B1800" s="14" t="s">
        <v>1804</v>
      </c>
      <c r="C1800" s="4" t="s">
        <v>1652</v>
      </c>
      <c r="D1800" s="6">
        <v>3</v>
      </c>
    </row>
    <row r="1801" spans="1:4" s="7" customFormat="1" ht="21" customHeight="1" x14ac:dyDescent="0.25">
      <c r="A1801" s="4">
        <v>1800</v>
      </c>
      <c r="B1801" s="14" t="s">
        <v>1805</v>
      </c>
      <c r="C1801" s="4" t="s">
        <v>1652</v>
      </c>
      <c r="D1801" s="6">
        <v>3</v>
      </c>
    </row>
    <row r="1802" spans="1:4" s="7" customFormat="1" ht="21" customHeight="1" x14ac:dyDescent="0.25">
      <c r="A1802" s="4">
        <v>1801</v>
      </c>
      <c r="B1802" s="14" t="s">
        <v>1806</v>
      </c>
      <c r="C1802" s="4" t="s">
        <v>1652</v>
      </c>
      <c r="D1802" s="6">
        <v>3</v>
      </c>
    </row>
    <row r="1803" spans="1:4" s="7" customFormat="1" ht="21" customHeight="1" x14ac:dyDescent="0.25">
      <c r="A1803" s="4">
        <v>1802</v>
      </c>
      <c r="B1803" s="14" t="s">
        <v>1807</v>
      </c>
      <c r="C1803" s="4" t="s">
        <v>1652</v>
      </c>
      <c r="D1803" s="6">
        <v>3</v>
      </c>
    </row>
    <row r="1804" spans="1:4" s="7" customFormat="1" ht="21" customHeight="1" x14ac:dyDescent="0.25">
      <c r="A1804" s="4">
        <v>1803</v>
      </c>
      <c r="B1804" s="14" t="s">
        <v>1808</v>
      </c>
      <c r="C1804" s="4" t="s">
        <v>1652</v>
      </c>
      <c r="D1804" s="6">
        <v>3</v>
      </c>
    </row>
    <row r="1805" spans="1:4" s="7" customFormat="1" ht="21" customHeight="1" x14ac:dyDescent="0.25">
      <c r="A1805" s="4">
        <v>1804</v>
      </c>
      <c r="B1805" s="14" t="s">
        <v>1809</v>
      </c>
      <c r="C1805" s="4" t="s">
        <v>1652</v>
      </c>
      <c r="D1805" s="6">
        <v>3</v>
      </c>
    </row>
    <row r="1806" spans="1:4" s="7" customFormat="1" ht="21" customHeight="1" x14ac:dyDescent="0.25">
      <c r="A1806" s="4">
        <v>1805</v>
      </c>
      <c r="B1806" s="14" t="s">
        <v>1810</v>
      </c>
      <c r="C1806" s="4" t="s">
        <v>1652</v>
      </c>
      <c r="D1806" s="6">
        <v>3</v>
      </c>
    </row>
    <row r="1807" spans="1:4" s="7" customFormat="1" ht="21" customHeight="1" x14ac:dyDescent="0.25">
      <c r="A1807" s="4">
        <v>1806</v>
      </c>
      <c r="B1807" s="14" t="s">
        <v>1811</v>
      </c>
      <c r="C1807" s="4" t="s">
        <v>1652</v>
      </c>
      <c r="D1807" s="6">
        <v>3</v>
      </c>
    </row>
    <row r="1808" spans="1:4" s="7" customFormat="1" ht="21" customHeight="1" x14ac:dyDescent="0.25">
      <c r="A1808" s="4">
        <v>1807</v>
      </c>
      <c r="B1808" s="14" t="s">
        <v>1812</v>
      </c>
      <c r="C1808" s="4" t="s">
        <v>1652</v>
      </c>
      <c r="D1808" s="6">
        <v>3</v>
      </c>
    </row>
    <row r="1809" spans="1:4" s="7" customFormat="1" ht="21" customHeight="1" x14ac:dyDescent="0.25">
      <c r="A1809" s="4">
        <v>1808</v>
      </c>
      <c r="B1809" s="14" t="s">
        <v>1813</v>
      </c>
      <c r="C1809" s="4" t="s">
        <v>1652</v>
      </c>
      <c r="D1809" s="6">
        <v>3</v>
      </c>
    </row>
    <row r="1810" spans="1:4" s="7" customFormat="1" ht="21" customHeight="1" x14ac:dyDescent="0.25">
      <c r="A1810" s="4">
        <v>1809</v>
      </c>
      <c r="B1810" s="14" t="s">
        <v>1814</v>
      </c>
      <c r="C1810" s="4" t="s">
        <v>1652</v>
      </c>
      <c r="D1810" s="6">
        <v>3</v>
      </c>
    </row>
    <row r="1811" spans="1:4" s="7" customFormat="1" ht="21" customHeight="1" x14ac:dyDescent="0.25">
      <c r="A1811" s="4">
        <v>1810</v>
      </c>
      <c r="B1811" s="14" t="s">
        <v>1815</v>
      </c>
      <c r="C1811" s="4" t="s">
        <v>1652</v>
      </c>
      <c r="D1811" s="6">
        <v>3</v>
      </c>
    </row>
    <row r="1812" spans="1:4" s="7" customFormat="1" ht="21" customHeight="1" x14ac:dyDescent="0.25">
      <c r="A1812" s="4">
        <v>1811</v>
      </c>
      <c r="B1812" s="14" t="s">
        <v>1816</v>
      </c>
      <c r="C1812" s="4" t="s">
        <v>1652</v>
      </c>
      <c r="D1812" s="6">
        <v>3</v>
      </c>
    </row>
    <row r="1813" spans="1:4" s="7" customFormat="1" ht="21" customHeight="1" x14ac:dyDescent="0.25">
      <c r="A1813" s="4">
        <v>1812</v>
      </c>
      <c r="B1813" s="14" t="s">
        <v>1817</v>
      </c>
      <c r="C1813" s="4" t="s">
        <v>1652</v>
      </c>
      <c r="D1813" s="6">
        <v>3</v>
      </c>
    </row>
    <row r="1814" spans="1:4" s="7" customFormat="1" ht="21" customHeight="1" x14ac:dyDescent="0.25">
      <c r="A1814" s="4">
        <v>1813</v>
      </c>
      <c r="B1814" s="14" t="s">
        <v>1818</v>
      </c>
      <c r="C1814" s="4" t="s">
        <v>1652</v>
      </c>
      <c r="D1814" s="6">
        <v>3</v>
      </c>
    </row>
    <row r="1815" spans="1:4" s="7" customFormat="1" ht="21" customHeight="1" x14ac:dyDescent="0.25">
      <c r="A1815" s="4">
        <v>1814</v>
      </c>
      <c r="B1815" s="14" t="s">
        <v>1819</v>
      </c>
      <c r="C1815" s="4" t="s">
        <v>1652</v>
      </c>
      <c r="D1815" s="6">
        <v>3</v>
      </c>
    </row>
    <row r="1816" spans="1:4" s="7" customFormat="1" ht="21" customHeight="1" x14ac:dyDescent="0.25">
      <c r="A1816" s="4">
        <v>1815</v>
      </c>
      <c r="B1816" s="14" t="s">
        <v>1820</v>
      </c>
      <c r="C1816" s="4" t="s">
        <v>1652</v>
      </c>
      <c r="D1816" s="6">
        <v>3</v>
      </c>
    </row>
    <row r="1817" spans="1:4" s="7" customFormat="1" ht="21" customHeight="1" x14ac:dyDescent="0.25">
      <c r="A1817" s="4">
        <v>1816</v>
      </c>
      <c r="B1817" s="14" t="s">
        <v>1821</v>
      </c>
      <c r="C1817" s="4" t="s">
        <v>1652</v>
      </c>
      <c r="D1817" s="6">
        <v>3</v>
      </c>
    </row>
    <row r="1818" spans="1:4" s="7" customFormat="1" ht="21" customHeight="1" x14ac:dyDescent="0.25">
      <c r="A1818" s="4">
        <v>1817</v>
      </c>
      <c r="B1818" s="14" t="s">
        <v>1822</v>
      </c>
      <c r="C1818" s="4" t="s">
        <v>1652</v>
      </c>
      <c r="D1818" s="6">
        <v>3</v>
      </c>
    </row>
    <row r="1819" spans="1:4" s="7" customFormat="1" ht="21" customHeight="1" x14ac:dyDescent="0.25">
      <c r="A1819" s="4">
        <v>1818</v>
      </c>
      <c r="B1819" s="14" t="s">
        <v>1823</v>
      </c>
      <c r="C1819" s="4" t="s">
        <v>1652</v>
      </c>
      <c r="D1819" s="6">
        <v>3</v>
      </c>
    </row>
    <row r="1820" spans="1:4" s="7" customFormat="1" ht="21" customHeight="1" x14ac:dyDescent="0.25">
      <c r="A1820" s="4">
        <v>1819</v>
      </c>
      <c r="B1820" s="14" t="s">
        <v>1824</v>
      </c>
      <c r="C1820" s="4" t="s">
        <v>1652</v>
      </c>
      <c r="D1820" s="6">
        <v>3</v>
      </c>
    </row>
    <row r="1821" spans="1:4" s="7" customFormat="1" ht="21" customHeight="1" x14ac:dyDescent="0.25">
      <c r="A1821" s="4">
        <v>1820</v>
      </c>
      <c r="B1821" s="14" t="s">
        <v>1825</v>
      </c>
      <c r="C1821" s="4" t="s">
        <v>1652</v>
      </c>
      <c r="D1821" s="6">
        <v>3</v>
      </c>
    </row>
    <row r="1822" spans="1:4" s="7" customFormat="1" ht="21" customHeight="1" x14ac:dyDescent="0.25">
      <c r="A1822" s="4">
        <v>1821</v>
      </c>
      <c r="B1822" s="14" t="s">
        <v>1826</v>
      </c>
      <c r="C1822" s="4" t="s">
        <v>1652</v>
      </c>
      <c r="D1822" s="6">
        <v>3</v>
      </c>
    </row>
    <row r="1823" spans="1:4" s="7" customFormat="1" ht="21" customHeight="1" x14ac:dyDescent="0.25">
      <c r="A1823" s="4">
        <v>1822</v>
      </c>
      <c r="B1823" s="14" t="s">
        <v>1827</v>
      </c>
      <c r="C1823" s="4" t="s">
        <v>1652</v>
      </c>
      <c r="D1823" s="6">
        <v>3</v>
      </c>
    </row>
    <row r="1824" spans="1:4" s="7" customFormat="1" ht="21" customHeight="1" x14ac:dyDescent="0.25">
      <c r="A1824" s="4">
        <v>1823</v>
      </c>
      <c r="B1824" s="14" t="s">
        <v>1828</v>
      </c>
      <c r="C1824" s="4" t="s">
        <v>1652</v>
      </c>
      <c r="D1824" s="6">
        <v>3</v>
      </c>
    </row>
    <row r="1825" spans="1:4" s="7" customFormat="1" ht="21" customHeight="1" x14ac:dyDescent="0.25">
      <c r="A1825" s="4">
        <v>1824</v>
      </c>
      <c r="B1825" s="14" t="s">
        <v>1829</v>
      </c>
      <c r="C1825" s="4" t="s">
        <v>1652</v>
      </c>
      <c r="D1825" s="6">
        <v>3</v>
      </c>
    </row>
    <row r="1826" spans="1:4" s="7" customFormat="1" ht="21" customHeight="1" x14ac:dyDescent="0.25">
      <c r="A1826" s="4">
        <v>1825</v>
      </c>
      <c r="B1826" s="14" t="s">
        <v>1830</v>
      </c>
      <c r="C1826" s="4" t="s">
        <v>1652</v>
      </c>
      <c r="D1826" s="6">
        <v>3</v>
      </c>
    </row>
    <row r="1827" spans="1:4" s="7" customFormat="1" ht="21" customHeight="1" x14ac:dyDescent="0.25">
      <c r="A1827" s="4">
        <v>1826</v>
      </c>
      <c r="B1827" s="14" t="s">
        <v>1831</v>
      </c>
      <c r="C1827" s="4" t="s">
        <v>1652</v>
      </c>
      <c r="D1827" s="6">
        <v>3</v>
      </c>
    </row>
    <row r="1828" spans="1:4" s="7" customFormat="1" ht="21" customHeight="1" x14ac:dyDescent="0.25">
      <c r="A1828" s="4">
        <v>1827</v>
      </c>
      <c r="B1828" s="14" t="s">
        <v>1832</v>
      </c>
      <c r="C1828" s="4" t="s">
        <v>1652</v>
      </c>
      <c r="D1828" s="6">
        <v>3</v>
      </c>
    </row>
    <row r="1829" spans="1:4" s="7" customFormat="1" ht="21" customHeight="1" x14ac:dyDescent="0.25">
      <c r="A1829" s="4">
        <v>1828</v>
      </c>
      <c r="B1829" s="14" t="s">
        <v>1833</v>
      </c>
      <c r="C1829" s="4" t="s">
        <v>1652</v>
      </c>
      <c r="D1829" s="6">
        <v>3</v>
      </c>
    </row>
    <row r="1830" spans="1:4" s="7" customFormat="1" ht="21" customHeight="1" x14ac:dyDescent="0.25">
      <c r="A1830" s="4">
        <v>1829</v>
      </c>
      <c r="B1830" s="14" t="s">
        <v>1834</v>
      </c>
      <c r="C1830" s="4" t="s">
        <v>1652</v>
      </c>
      <c r="D1830" s="6">
        <v>3</v>
      </c>
    </row>
    <row r="1831" spans="1:4" s="7" customFormat="1" ht="21" customHeight="1" x14ac:dyDescent="0.25">
      <c r="A1831" s="4">
        <v>1830</v>
      </c>
      <c r="B1831" s="14" t="s">
        <v>1835</v>
      </c>
      <c r="C1831" s="4" t="s">
        <v>1652</v>
      </c>
      <c r="D1831" s="6">
        <v>3</v>
      </c>
    </row>
    <row r="1832" spans="1:4" s="7" customFormat="1" ht="21" customHeight="1" x14ac:dyDescent="0.25">
      <c r="A1832" s="4">
        <v>1831</v>
      </c>
      <c r="B1832" s="14" t="s">
        <v>1836</v>
      </c>
      <c r="C1832" s="4" t="s">
        <v>1652</v>
      </c>
      <c r="D1832" s="6">
        <v>3</v>
      </c>
    </row>
    <row r="1833" spans="1:4" s="7" customFormat="1" ht="21" customHeight="1" x14ac:dyDescent="0.25">
      <c r="A1833" s="4">
        <v>1832</v>
      </c>
      <c r="B1833" s="14" t="s">
        <v>1837</v>
      </c>
      <c r="C1833" s="4" t="s">
        <v>1652</v>
      </c>
      <c r="D1833" s="6">
        <v>3</v>
      </c>
    </row>
    <row r="1834" spans="1:4" s="7" customFormat="1" ht="21" customHeight="1" x14ac:dyDescent="0.25">
      <c r="A1834" s="4">
        <v>1833</v>
      </c>
      <c r="B1834" s="14" t="s">
        <v>1838</v>
      </c>
      <c r="C1834" s="4" t="s">
        <v>1652</v>
      </c>
      <c r="D1834" s="6">
        <v>3</v>
      </c>
    </row>
    <row r="1835" spans="1:4" s="7" customFormat="1" ht="21" customHeight="1" x14ac:dyDescent="0.25">
      <c r="A1835" s="4">
        <v>1834</v>
      </c>
      <c r="B1835" s="14" t="s">
        <v>1839</v>
      </c>
      <c r="C1835" s="4" t="s">
        <v>1652</v>
      </c>
      <c r="D1835" s="6">
        <v>3</v>
      </c>
    </row>
    <row r="1836" spans="1:4" s="7" customFormat="1" ht="21" customHeight="1" x14ac:dyDescent="0.25">
      <c r="A1836" s="4">
        <v>1835</v>
      </c>
      <c r="B1836" s="14" t="s">
        <v>1840</v>
      </c>
      <c r="C1836" s="4" t="s">
        <v>1652</v>
      </c>
      <c r="D1836" s="6">
        <v>3</v>
      </c>
    </row>
    <row r="1837" spans="1:4" s="7" customFormat="1" ht="21" customHeight="1" x14ac:dyDescent="0.25">
      <c r="A1837" s="4">
        <v>1836</v>
      </c>
      <c r="B1837" s="14" t="s">
        <v>1841</v>
      </c>
      <c r="C1837" s="4" t="s">
        <v>1652</v>
      </c>
      <c r="D1837" s="6">
        <v>3</v>
      </c>
    </row>
    <row r="1838" spans="1:4" s="12" customFormat="1" ht="21" customHeight="1" x14ac:dyDescent="0.25">
      <c r="A1838" s="4">
        <v>1837</v>
      </c>
      <c r="B1838" s="14" t="s">
        <v>1842</v>
      </c>
      <c r="C1838" s="4" t="s">
        <v>1652</v>
      </c>
      <c r="D1838" s="6">
        <v>3</v>
      </c>
    </row>
    <row r="1839" spans="1:4" s="12" customFormat="1" ht="21" customHeight="1" x14ac:dyDescent="0.25">
      <c r="A1839" s="4">
        <v>1838</v>
      </c>
      <c r="B1839" s="14" t="s">
        <v>1843</v>
      </c>
      <c r="C1839" s="4" t="s">
        <v>1652</v>
      </c>
      <c r="D1839" s="6">
        <v>3</v>
      </c>
    </row>
    <row r="1840" spans="1:4" s="12" customFormat="1" ht="21" customHeight="1" x14ac:dyDescent="0.25">
      <c r="A1840" s="4">
        <v>1839</v>
      </c>
      <c r="B1840" s="14" t="s">
        <v>1844</v>
      </c>
      <c r="C1840" s="4" t="s">
        <v>1652</v>
      </c>
      <c r="D1840" s="6">
        <v>3</v>
      </c>
    </row>
    <row r="1841" spans="1:4" s="12" customFormat="1" ht="21" customHeight="1" x14ac:dyDescent="0.25">
      <c r="A1841" s="4">
        <v>1840</v>
      </c>
      <c r="B1841" s="14" t="s">
        <v>1845</v>
      </c>
      <c r="C1841" s="4" t="s">
        <v>1652</v>
      </c>
      <c r="D1841" s="6">
        <v>3</v>
      </c>
    </row>
    <row r="1842" spans="1:4" s="12" customFormat="1" ht="21" customHeight="1" x14ac:dyDescent="0.25">
      <c r="A1842" s="4">
        <v>1841</v>
      </c>
      <c r="B1842" s="14" t="s">
        <v>1846</v>
      </c>
      <c r="C1842" s="4" t="s">
        <v>1652</v>
      </c>
      <c r="D1842" s="6">
        <v>3</v>
      </c>
    </row>
    <row r="1843" spans="1:4" s="12" customFormat="1" ht="21" customHeight="1" x14ac:dyDescent="0.25">
      <c r="A1843" s="4">
        <v>1842</v>
      </c>
      <c r="B1843" s="14" t="s">
        <v>1847</v>
      </c>
      <c r="C1843" s="4" t="s">
        <v>1652</v>
      </c>
      <c r="D1843" s="6">
        <v>3</v>
      </c>
    </row>
    <row r="1844" spans="1:4" s="12" customFormat="1" ht="21" customHeight="1" x14ac:dyDescent="0.25">
      <c r="A1844" s="4">
        <v>1843</v>
      </c>
      <c r="B1844" s="14" t="s">
        <v>1848</v>
      </c>
      <c r="C1844" s="4" t="s">
        <v>1652</v>
      </c>
      <c r="D1844" s="6">
        <v>3</v>
      </c>
    </row>
    <row r="1845" spans="1:4" s="12" customFormat="1" ht="21" customHeight="1" x14ac:dyDescent="0.25">
      <c r="A1845" s="4">
        <v>1844</v>
      </c>
      <c r="B1845" s="14" t="s">
        <v>1849</v>
      </c>
      <c r="C1845" s="4" t="s">
        <v>1652</v>
      </c>
      <c r="D1845" s="6">
        <v>3</v>
      </c>
    </row>
    <row r="1846" spans="1:4" s="12" customFormat="1" ht="21" customHeight="1" x14ac:dyDescent="0.25">
      <c r="A1846" s="4">
        <v>1845</v>
      </c>
      <c r="B1846" s="14" t="s">
        <v>1850</v>
      </c>
      <c r="C1846" s="4" t="s">
        <v>1652</v>
      </c>
      <c r="D1846" s="6">
        <v>3</v>
      </c>
    </row>
    <row r="1847" spans="1:4" s="12" customFormat="1" ht="21" customHeight="1" x14ac:dyDescent="0.25">
      <c r="A1847" s="4">
        <v>1846</v>
      </c>
      <c r="B1847" s="14" t="s">
        <v>1851</v>
      </c>
      <c r="C1847" s="4" t="s">
        <v>1652</v>
      </c>
      <c r="D1847" s="6">
        <v>3</v>
      </c>
    </row>
    <row r="1848" spans="1:4" s="7" customFormat="1" ht="21" customHeight="1" x14ac:dyDescent="0.25">
      <c r="A1848" s="4">
        <v>1847</v>
      </c>
      <c r="B1848" s="14" t="s">
        <v>1852</v>
      </c>
      <c r="C1848" s="4" t="s">
        <v>1652</v>
      </c>
      <c r="D1848" s="6">
        <v>3</v>
      </c>
    </row>
    <row r="1849" spans="1:4" s="12" customFormat="1" ht="21" customHeight="1" x14ac:dyDescent="0.25">
      <c r="A1849" s="4">
        <v>1848</v>
      </c>
      <c r="B1849" s="14" t="s">
        <v>1853</v>
      </c>
      <c r="C1849" s="4" t="s">
        <v>1652</v>
      </c>
      <c r="D1849" s="6">
        <v>3</v>
      </c>
    </row>
    <row r="1850" spans="1:4" s="12" customFormat="1" ht="21" customHeight="1" x14ac:dyDescent="0.25">
      <c r="A1850" s="4">
        <v>1849</v>
      </c>
      <c r="B1850" s="9" t="s">
        <v>1854</v>
      </c>
      <c r="C1850" s="11" t="s">
        <v>1652</v>
      </c>
      <c r="D1850" s="4">
        <v>3</v>
      </c>
    </row>
    <row r="1851" spans="1:4" s="12" customFormat="1" ht="21" customHeight="1" x14ac:dyDescent="0.25">
      <c r="A1851" s="4">
        <v>1850</v>
      </c>
      <c r="B1851" s="9" t="s">
        <v>1855</v>
      </c>
      <c r="C1851" s="11" t="s">
        <v>1652</v>
      </c>
      <c r="D1851" s="4">
        <v>3</v>
      </c>
    </row>
    <row r="1852" spans="1:4" s="12" customFormat="1" ht="21" customHeight="1" x14ac:dyDescent="0.25">
      <c r="A1852" s="4">
        <v>1851</v>
      </c>
      <c r="B1852" s="9" t="s">
        <v>1856</v>
      </c>
      <c r="C1852" s="4" t="s">
        <v>1652</v>
      </c>
      <c r="D1852" s="4">
        <v>3</v>
      </c>
    </row>
    <row r="1853" spans="1:4" s="12" customFormat="1" ht="21" customHeight="1" x14ac:dyDescent="0.25">
      <c r="A1853" s="4">
        <v>1852</v>
      </c>
      <c r="B1853" s="9" t="s">
        <v>1857</v>
      </c>
      <c r="C1853" s="4" t="s">
        <v>1652</v>
      </c>
      <c r="D1853" s="4">
        <v>3</v>
      </c>
    </row>
    <row r="1854" spans="1:4" s="7" customFormat="1" ht="21" customHeight="1" x14ac:dyDescent="0.25">
      <c r="A1854" s="4">
        <v>1853</v>
      </c>
      <c r="B1854" s="9" t="s">
        <v>1858</v>
      </c>
      <c r="C1854" s="4" t="s">
        <v>1652</v>
      </c>
      <c r="D1854" s="4">
        <v>3</v>
      </c>
    </row>
    <row r="1855" spans="1:4" s="12" customFormat="1" ht="21" customHeight="1" x14ac:dyDescent="0.25">
      <c r="A1855" s="4">
        <v>1854</v>
      </c>
      <c r="B1855" s="9" t="s">
        <v>1859</v>
      </c>
      <c r="C1855" s="4" t="s">
        <v>1652</v>
      </c>
      <c r="D1855" s="4">
        <v>3</v>
      </c>
    </row>
    <row r="1856" spans="1:4" s="12" customFormat="1" ht="21" customHeight="1" x14ac:dyDescent="0.25">
      <c r="A1856" s="4">
        <v>1855</v>
      </c>
      <c r="B1856" s="9" t="s">
        <v>1860</v>
      </c>
      <c r="C1856" s="4" t="s">
        <v>1652</v>
      </c>
      <c r="D1856" s="4">
        <v>3</v>
      </c>
    </row>
    <row r="1857" spans="1:4" s="7" customFormat="1" ht="21" customHeight="1" x14ac:dyDescent="0.25">
      <c r="A1857" s="4">
        <v>1856</v>
      </c>
      <c r="B1857" s="9" t="s">
        <v>1861</v>
      </c>
      <c r="C1857" s="4" t="s">
        <v>1652</v>
      </c>
      <c r="D1857" s="4">
        <v>3</v>
      </c>
    </row>
    <row r="1858" spans="1:4" s="7" customFormat="1" ht="21" customHeight="1" x14ac:dyDescent="0.25">
      <c r="A1858" s="4">
        <v>1857</v>
      </c>
      <c r="B1858" s="9" t="s">
        <v>1862</v>
      </c>
      <c r="C1858" s="4" t="s">
        <v>1652</v>
      </c>
      <c r="D1858" s="4">
        <v>3</v>
      </c>
    </row>
    <row r="1859" spans="1:4" s="7" customFormat="1" ht="21" customHeight="1" x14ac:dyDescent="0.25">
      <c r="A1859" s="4">
        <v>1858</v>
      </c>
      <c r="B1859" s="9" t="s">
        <v>1863</v>
      </c>
      <c r="C1859" s="4" t="s">
        <v>1652</v>
      </c>
      <c r="D1859" s="4">
        <v>3</v>
      </c>
    </row>
    <row r="1860" spans="1:4" s="7" customFormat="1" ht="21" customHeight="1" x14ac:dyDescent="0.25">
      <c r="A1860" s="4">
        <v>1859</v>
      </c>
      <c r="B1860" s="9" t="s">
        <v>1864</v>
      </c>
      <c r="C1860" s="4" t="s">
        <v>1652</v>
      </c>
      <c r="D1860" s="4">
        <v>3</v>
      </c>
    </row>
    <row r="1861" spans="1:4" s="7" customFormat="1" ht="21" customHeight="1" x14ac:dyDescent="0.25">
      <c r="A1861" s="4">
        <v>1860</v>
      </c>
      <c r="B1861" s="9" t="s">
        <v>1865</v>
      </c>
      <c r="C1861" s="4" t="s">
        <v>1652</v>
      </c>
      <c r="D1861" s="4">
        <v>3</v>
      </c>
    </row>
    <row r="1862" spans="1:4" s="12" customFormat="1" ht="21" customHeight="1" x14ac:dyDescent="0.25">
      <c r="A1862" s="4">
        <v>1861</v>
      </c>
      <c r="B1862" s="9" t="s">
        <v>1866</v>
      </c>
      <c r="C1862" s="4" t="s">
        <v>1652</v>
      </c>
      <c r="D1862" s="4">
        <v>3</v>
      </c>
    </row>
    <row r="1863" spans="1:4" s="12" customFormat="1" ht="21" customHeight="1" x14ac:dyDescent="0.25">
      <c r="A1863" s="4">
        <v>1862</v>
      </c>
      <c r="B1863" s="9" t="s">
        <v>1867</v>
      </c>
      <c r="C1863" s="4" t="s">
        <v>1652</v>
      </c>
      <c r="D1863" s="4">
        <v>3</v>
      </c>
    </row>
    <row r="1864" spans="1:4" s="12" customFormat="1" ht="21" customHeight="1" x14ac:dyDescent="0.25">
      <c r="A1864" s="4">
        <v>1863</v>
      </c>
      <c r="B1864" s="9" t="s">
        <v>1868</v>
      </c>
      <c r="C1864" s="11" t="s">
        <v>1652</v>
      </c>
      <c r="D1864" s="4">
        <v>3</v>
      </c>
    </row>
    <row r="1865" spans="1:4" s="12" customFormat="1" ht="21" customHeight="1" x14ac:dyDescent="0.25">
      <c r="A1865" s="4">
        <v>1864</v>
      </c>
      <c r="B1865" s="9" t="s">
        <v>1869</v>
      </c>
      <c r="C1865" s="11" t="s">
        <v>1652</v>
      </c>
      <c r="D1865" s="4">
        <v>3</v>
      </c>
    </row>
    <row r="1866" spans="1:4" s="12" customFormat="1" ht="21" customHeight="1" x14ac:dyDescent="0.25">
      <c r="A1866" s="4">
        <v>1865</v>
      </c>
      <c r="B1866" s="9" t="s">
        <v>1870</v>
      </c>
      <c r="C1866" s="11" t="s">
        <v>1652</v>
      </c>
      <c r="D1866" s="4">
        <v>3</v>
      </c>
    </row>
    <row r="1867" spans="1:4" s="12" customFormat="1" ht="21" customHeight="1" x14ac:dyDescent="0.25">
      <c r="A1867" s="4">
        <v>1866</v>
      </c>
      <c r="B1867" s="9" t="s">
        <v>1871</v>
      </c>
      <c r="C1867" s="4" t="s">
        <v>1652</v>
      </c>
      <c r="D1867" s="4">
        <v>3</v>
      </c>
    </row>
    <row r="1868" spans="1:4" s="12" customFormat="1" ht="21" customHeight="1" x14ac:dyDescent="0.25">
      <c r="A1868" s="4">
        <v>1867</v>
      </c>
      <c r="B1868" s="10" t="s">
        <v>1872</v>
      </c>
      <c r="C1868" s="11" t="s">
        <v>1652</v>
      </c>
      <c r="D1868" s="4">
        <v>3</v>
      </c>
    </row>
    <row r="1869" spans="1:4" s="12" customFormat="1" ht="21" customHeight="1" x14ac:dyDescent="0.25">
      <c r="A1869" s="4">
        <v>1868</v>
      </c>
      <c r="B1869" s="9" t="s">
        <v>1873</v>
      </c>
      <c r="C1869" s="4" t="s">
        <v>1652</v>
      </c>
      <c r="D1869" s="4">
        <v>3</v>
      </c>
    </row>
    <row r="1870" spans="1:4" s="12" customFormat="1" ht="21" customHeight="1" x14ac:dyDescent="0.25">
      <c r="A1870" s="4">
        <v>1869</v>
      </c>
      <c r="B1870" s="9" t="s">
        <v>1874</v>
      </c>
      <c r="C1870" s="11" t="s">
        <v>1652</v>
      </c>
      <c r="D1870" s="4">
        <v>3</v>
      </c>
    </row>
    <row r="1871" spans="1:4" s="12" customFormat="1" ht="21" customHeight="1" x14ac:dyDescent="0.25">
      <c r="A1871" s="4">
        <v>1870</v>
      </c>
      <c r="B1871" s="9" t="s">
        <v>1875</v>
      </c>
      <c r="C1871" s="4" t="s">
        <v>1652</v>
      </c>
      <c r="D1871" s="4">
        <v>3</v>
      </c>
    </row>
    <row r="1872" spans="1:4" s="12" customFormat="1" ht="21" customHeight="1" x14ac:dyDescent="0.25">
      <c r="A1872" s="4">
        <v>1871</v>
      </c>
      <c r="B1872" s="9" t="s">
        <v>1876</v>
      </c>
      <c r="C1872" s="4" t="s">
        <v>1652</v>
      </c>
      <c r="D1872" s="4">
        <v>3</v>
      </c>
    </row>
    <row r="1873" spans="1:4" s="12" customFormat="1" ht="21" customHeight="1" x14ac:dyDescent="0.25">
      <c r="A1873" s="4">
        <v>1872</v>
      </c>
      <c r="B1873" s="9" t="s">
        <v>1877</v>
      </c>
      <c r="C1873" s="4" t="s">
        <v>1652</v>
      </c>
      <c r="D1873" s="4">
        <v>3</v>
      </c>
    </row>
    <row r="1874" spans="1:4" s="12" customFormat="1" ht="21" customHeight="1" x14ac:dyDescent="0.25">
      <c r="A1874" s="4">
        <v>1873</v>
      </c>
      <c r="B1874" s="9" t="s">
        <v>1878</v>
      </c>
      <c r="C1874" s="4" t="s">
        <v>1652</v>
      </c>
      <c r="D1874" s="4">
        <v>3</v>
      </c>
    </row>
    <row r="1875" spans="1:4" s="12" customFormat="1" ht="21" customHeight="1" x14ac:dyDescent="0.25">
      <c r="A1875" s="4">
        <v>1874</v>
      </c>
      <c r="B1875" s="9" t="s">
        <v>1879</v>
      </c>
      <c r="C1875" s="4" t="s">
        <v>1652</v>
      </c>
      <c r="D1875" s="4">
        <v>3</v>
      </c>
    </row>
    <row r="1876" spans="1:4" s="12" customFormat="1" ht="21" customHeight="1" x14ac:dyDescent="0.25">
      <c r="A1876" s="4">
        <v>1875</v>
      </c>
      <c r="B1876" s="9" t="s">
        <v>1880</v>
      </c>
      <c r="C1876" s="4" t="s">
        <v>1652</v>
      </c>
      <c r="D1876" s="4">
        <v>3</v>
      </c>
    </row>
    <row r="1877" spans="1:4" s="12" customFormat="1" ht="21" customHeight="1" x14ac:dyDescent="0.25">
      <c r="A1877" s="4">
        <v>1876</v>
      </c>
      <c r="B1877" s="9" t="s">
        <v>1881</v>
      </c>
      <c r="C1877" s="4" t="s">
        <v>1652</v>
      </c>
      <c r="D1877" s="4">
        <v>3</v>
      </c>
    </row>
    <row r="1878" spans="1:4" s="12" customFormat="1" ht="21" customHeight="1" x14ac:dyDescent="0.25">
      <c r="A1878" s="4">
        <v>1877</v>
      </c>
      <c r="B1878" s="9" t="s">
        <v>1882</v>
      </c>
      <c r="C1878" s="4" t="s">
        <v>1652</v>
      </c>
      <c r="D1878" s="4">
        <v>3</v>
      </c>
    </row>
    <row r="1879" spans="1:4" s="12" customFormat="1" ht="21" customHeight="1" x14ac:dyDescent="0.25">
      <c r="A1879" s="4">
        <v>1878</v>
      </c>
      <c r="B1879" s="9" t="s">
        <v>1883</v>
      </c>
      <c r="C1879" s="4" t="s">
        <v>1652</v>
      </c>
      <c r="D1879" s="4">
        <v>3</v>
      </c>
    </row>
    <row r="1880" spans="1:4" s="12" customFormat="1" ht="21" customHeight="1" x14ac:dyDescent="0.25">
      <c r="A1880" s="4">
        <v>1879</v>
      </c>
      <c r="B1880" s="9" t="s">
        <v>1884</v>
      </c>
      <c r="C1880" s="4" t="s">
        <v>1652</v>
      </c>
      <c r="D1880" s="4">
        <v>3</v>
      </c>
    </row>
    <row r="1881" spans="1:4" s="12" customFormat="1" ht="21" customHeight="1" x14ac:dyDescent="0.25">
      <c r="A1881" s="4">
        <v>1880</v>
      </c>
      <c r="B1881" s="9" t="s">
        <v>1885</v>
      </c>
      <c r="C1881" s="4" t="s">
        <v>1652</v>
      </c>
      <c r="D1881" s="4">
        <v>3</v>
      </c>
    </row>
    <row r="1882" spans="1:4" s="12" customFormat="1" ht="21" customHeight="1" x14ac:dyDescent="0.25">
      <c r="A1882" s="4">
        <v>1881</v>
      </c>
      <c r="B1882" s="9" t="s">
        <v>1886</v>
      </c>
      <c r="C1882" s="4" t="s">
        <v>1652</v>
      </c>
      <c r="D1882" s="4">
        <v>3</v>
      </c>
    </row>
    <row r="1883" spans="1:4" s="12" customFormat="1" ht="21" customHeight="1" x14ac:dyDescent="0.25">
      <c r="A1883" s="4">
        <v>1882</v>
      </c>
      <c r="B1883" s="9" t="s">
        <v>1887</v>
      </c>
      <c r="C1883" s="4" t="s">
        <v>1652</v>
      </c>
      <c r="D1883" s="4">
        <v>3</v>
      </c>
    </row>
    <row r="1884" spans="1:4" s="12" customFormat="1" ht="21" customHeight="1" x14ac:dyDescent="0.25">
      <c r="A1884" s="4">
        <v>1883</v>
      </c>
      <c r="B1884" s="9" t="s">
        <v>1888</v>
      </c>
      <c r="C1884" s="4" t="s">
        <v>1652</v>
      </c>
      <c r="D1884" s="4">
        <v>3</v>
      </c>
    </row>
    <row r="1885" spans="1:4" s="12" customFormat="1" ht="21" customHeight="1" x14ac:dyDescent="0.25">
      <c r="A1885" s="4">
        <v>1884</v>
      </c>
      <c r="B1885" s="9" t="s">
        <v>1889</v>
      </c>
      <c r="C1885" s="4" t="s">
        <v>1652</v>
      </c>
      <c r="D1885" s="4">
        <v>3</v>
      </c>
    </row>
    <row r="1886" spans="1:4" s="12" customFormat="1" ht="21" customHeight="1" x14ac:dyDescent="0.25">
      <c r="A1886" s="4">
        <v>1885</v>
      </c>
      <c r="B1886" s="9" t="s">
        <v>1890</v>
      </c>
      <c r="C1886" s="4" t="s">
        <v>1652</v>
      </c>
      <c r="D1886" s="4">
        <v>3</v>
      </c>
    </row>
    <row r="1887" spans="1:4" s="12" customFormat="1" ht="21" customHeight="1" x14ac:dyDescent="0.25">
      <c r="A1887" s="4">
        <v>1886</v>
      </c>
      <c r="B1887" s="9" t="s">
        <v>1891</v>
      </c>
      <c r="C1887" s="4" t="s">
        <v>1652</v>
      </c>
      <c r="D1887" s="4">
        <v>3</v>
      </c>
    </row>
    <row r="1888" spans="1:4" s="12" customFormat="1" ht="21" customHeight="1" x14ac:dyDescent="0.25">
      <c r="A1888" s="4">
        <v>1887</v>
      </c>
      <c r="B1888" s="9" t="s">
        <v>1892</v>
      </c>
      <c r="C1888" s="4" t="s">
        <v>1652</v>
      </c>
      <c r="D1888" s="4">
        <v>3</v>
      </c>
    </row>
    <row r="1889" spans="1:4" s="12" customFormat="1" ht="21" customHeight="1" x14ac:dyDescent="0.25">
      <c r="A1889" s="4">
        <v>1888</v>
      </c>
      <c r="B1889" s="9" t="s">
        <v>1893</v>
      </c>
      <c r="C1889" s="4" t="s">
        <v>1652</v>
      </c>
      <c r="D1889" s="4">
        <v>3</v>
      </c>
    </row>
    <row r="1890" spans="1:4" s="12" customFormat="1" ht="21" customHeight="1" x14ac:dyDescent="0.25">
      <c r="A1890" s="4">
        <v>1889</v>
      </c>
      <c r="B1890" s="9" t="s">
        <v>1894</v>
      </c>
      <c r="C1890" s="4" t="s">
        <v>1652</v>
      </c>
      <c r="D1890" s="4">
        <v>3</v>
      </c>
    </row>
    <row r="1891" spans="1:4" s="12" customFormat="1" ht="21" customHeight="1" x14ac:dyDescent="0.25">
      <c r="A1891" s="4">
        <v>1890</v>
      </c>
      <c r="B1891" s="9" t="s">
        <v>1895</v>
      </c>
      <c r="C1891" s="4" t="s">
        <v>1652</v>
      </c>
      <c r="D1891" s="4">
        <v>3</v>
      </c>
    </row>
    <row r="1892" spans="1:4" s="12" customFormat="1" ht="21" customHeight="1" x14ac:dyDescent="0.25">
      <c r="A1892" s="4">
        <v>1891</v>
      </c>
      <c r="B1892" s="9" t="s">
        <v>1896</v>
      </c>
      <c r="C1892" s="4" t="s">
        <v>1652</v>
      </c>
      <c r="D1892" s="4">
        <v>3</v>
      </c>
    </row>
    <row r="1893" spans="1:4" s="12" customFormat="1" ht="21" customHeight="1" x14ac:dyDescent="0.25">
      <c r="A1893" s="4">
        <v>1892</v>
      </c>
      <c r="B1893" s="9" t="s">
        <v>1897</v>
      </c>
      <c r="C1893" s="4" t="s">
        <v>1652</v>
      </c>
      <c r="D1893" s="4">
        <v>3</v>
      </c>
    </row>
    <row r="1894" spans="1:4" s="12" customFormat="1" ht="21" customHeight="1" x14ac:dyDescent="0.25">
      <c r="A1894" s="4">
        <v>1893</v>
      </c>
      <c r="B1894" s="9" t="s">
        <v>1898</v>
      </c>
      <c r="C1894" s="4" t="s">
        <v>1652</v>
      </c>
      <c r="D1894" s="4">
        <v>3</v>
      </c>
    </row>
    <row r="1895" spans="1:4" s="12" customFormat="1" ht="21" customHeight="1" x14ac:dyDescent="0.25">
      <c r="A1895" s="4">
        <v>1894</v>
      </c>
      <c r="B1895" s="9" t="s">
        <v>1899</v>
      </c>
      <c r="C1895" s="4" t="s">
        <v>1652</v>
      </c>
      <c r="D1895" s="4">
        <v>3</v>
      </c>
    </row>
    <row r="1896" spans="1:4" s="12" customFormat="1" ht="21" customHeight="1" x14ac:dyDescent="0.25">
      <c r="A1896" s="4">
        <v>1895</v>
      </c>
      <c r="B1896" s="9" t="s">
        <v>1900</v>
      </c>
      <c r="C1896" s="4" t="s">
        <v>1652</v>
      </c>
      <c r="D1896" s="4">
        <v>3</v>
      </c>
    </row>
    <row r="1897" spans="1:4" s="12" customFormat="1" ht="21" customHeight="1" x14ac:dyDescent="0.25">
      <c r="A1897" s="4">
        <v>1896</v>
      </c>
      <c r="B1897" s="9" t="s">
        <v>1901</v>
      </c>
      <c r="C1897" s="4" t="s">
        <v>1652</v>
      </c>
      <c r="D1897" s="4">
        <v>3</v>
      </c>
    </row>
    <row r="1898" spans="1:4" s="12" customFormat="1" ht="21" customHeight="1" x14ac:dyDescent="0.25">
      <c r="A1898" s="4">
        <v>1897</v>
      </c>
      <c r="B1898" s="9" t="s">
        <v>1902</v>
      </c>
      <c r="C1898" s="4" t="s">
        <v>1652</v>
      </c>
      <c r="D1898" s="4">
        <v>3</v>
      </c>
    </row>
    <row r="1899" spans="1:4" s="12" customFormat="1" ht="21" customHeight="1" x14ac:dyDescent="0.25">
      <c r="A1899" s="4">
        <v>1898</v>
      </c>
      <c r="B1899" s="9" t="s">
        <v>1903</v>
      </c>
      <c r="C1899" s="4" t="s">
        <v>1652</v>
      </c>
      <c r="D1899" s="4">
        <v>3</v>
      </c>
    </row>
    <row r="1900" spans="1:4" s="12" customFormat="1" ht="21" customHeight="1" x14ac:dyDescent="0.25">
      <c r="A1900" s="4">
        <v>1899</v>
      </c>
      <c r="B1900" s="9" t="s">
        <v>1904</v>
      </c>
      <c r="C1900" s="4" t="s">
        <v>1652</v>
      </c>
      <c r="D1900" s="4">
        <v>3</v>
      </c>
    </row>
    <row r="1901" spans="1:4" s="12" customFormat="1" ht="21" customHeight="1" x14ac:dyDescent="0.25">
      <c r="A1901" s="4">
        <v>1900</v>
      </c>
      <c r="B1901" s="9" t="s">
        <v>1905</v>
      </c>
      <c r="C1901" s="4" t="s">
        <v>1652</v>
      </c>
      <c r="D1901" s="4">
        <v>3</v>
      </c>
    </row>
    <row r="1902" spans="1:4" s="12" customFormat="1" ht="21" customHeight="1" x14ac:dyDescent="0.25">
      <c r="A1902" s="4">
        <v>1901</v>
      </c>
      <c r="B1902" s="9" t="s">
        <v>1906</v>
      </c>
      <c r="C1902" s="4" t="s">
        <v>1652</v>
      </c>
      <c r="D1902" s="4">
        <v>3</v>
      </c>
    </row>
    <row r="1903" spans="1:4" s="12" customFormat="1" ht="21" customHeight="1" x14ac:dyDescent="0.25">
      <c r="A1903" s="4">
        <v>1902</v>
      </c>
      <c r="B1903" s="9" t="s">
        <v>1907</v>
      </c>
      <c r="C1903" s="4" t="s">
        <v>1652</v>
      </c>
      <c r="D1903" s="4">
        <v>3</v>
      </c>
    </row>
    <row r="1904" spans="1:4" s="12" customFormat="1" ht="21" customHeight="1" x14ac:dyDescent="0.25">
      <c r="A1904" s="4">
        <v>1903</v>
      </c>
      <c r="B1904" s="9" t="s">
        <v>1908</v>
      </c>
      <c r="C1904" s="4" t="s">
        <v>1652</v>
      </c>
      <c r="D1904" s="4">
        <v>3</v>
      </c>
    </row>
    <row r="1905" spans="1:4" s="12" customFormat="1" ht="21" customHeight="1" x14ac:dyDescent="0.25">
      <c r="A1905" s="4">
        <v>1904</v>
      </c>
      <c r="B1905" s="9" t="s">
        <v>1909</v>
      </c>
      <c r="C1905" s="4" t="s">
        <v>1652</v>
      </c>
      <c r="D1905" s="4">
        <v>3</v>
      </c>
    </row>
    <row r="1906" spans="1:4" s="12" customFormat="1" ht="21" customHeight="1" x14ac:dyDescent="0.25">
      <c r="A1906" s="4">
        <v>1905</v>
      </c>
      <c r="B1906" s="9" t="s">
        <v>1910</v>
      </c>
      <c r="C1906" s="4" t="s">
        <v>1652</v>
      </c>
      <c r="D1906" s="4">
        <v>3</v>
      </c>
    </row>
    <row r="1907" spans="1:4" s="12" customFormat="1" ht="21" customHeight="1" x14ac:dyDescent="0.25">
      <c r="A1907" s="4">
        <v>1906</v>
      </c>
      <c r="B1907" s="9" t="s">
        <v>1911</v>
      </c>
      <c r="C1907" s="4" t="s">
        <v>1652</v>
      </c>
      <c r="D1907" s="4">
        <v>3</v>
      </c>
    </row>
    <row r="1908" spans="1:4" s="12" customFormat="1" ht="21" customHeight="1" x14ac:dyDescent="0.25">
      <c r="A1908" s="4">
        <v>1907</v>
      </c>
      <c r="B1908" s="9" t="s">
        <v>1912</v>
      </c>
      <c r="C1908" s="4" t="s">
        <v>1652</v>
      </c>
      <c r="D1908" s="4">
        <v>3</v>
      </c>
    </row>
    <row r="1909" spans="1:4" s="12" customFormat="1" ht="21" customHeight="1" x14ac:dyDescent="0.25">
      <c r="A1909" s="4">
        <v>1908</v>
      </c>
      <c r="B1909" s="9" t="s">
        <v>1913</v>
      </c>
      <c r="C1909" s="4" t="s">
        <v>1652</v>
      </c>
      <c r="D1909" s="4">
        <v>3</v>
      </c>
    </row>
    <row r="1910" spans="1:4" s="12" customFormat="1" ht="21" customHeight="1" x14ac:dyDescent="0.25">
      <c r="A1910" s="4">
        <v>1909</v>
      </c>
      <c r="B1910" s="9" t="s">
        <v>1914</v>
      </c>
      <c r="C1910" s="4" t="s">
        <v>1652</v>
      </c>
      <c r="D1910" s="4">
        <v>3</v>
      </c>
    </row>
    <row r="1911" spans="1:4" s="12" customFormat="1" ht="21" customHeight="1" x14ac:dyDescent="0.25">
      <c r="A1911" s="4">
        <v>1910</v>
      </c>
      <c r="B1911" s="9" t="s">
        <v>1915</v>
      </c>
      <c r="C1911" s="4" t="s">
        <v>1652</v>
      </c>
      <c r="D1911" s="4">
        <v>3</v>
      </c>
    </row>
    <row r="1912" spans="1:4" s="7" customFormat="1" ht="21" customHeight="1" x14ac:dyDescent="0.25">
      <c r="A1912" s="4">
        <v>1911</v>
      </c>
      <c r="B1912" s="9" t="s">
        <v>1916</v>
      </c>
      <c r="C1912" s="4" t="s">
        <v>1652</v>
      </c>
      <c r="D1912" s="4">
        <v>3</v>
      </c>
    </row>
    <row r="1913" spans="1:4" s="7" customFormat="1" ht="21" customHeight="1" x14ac:dyDescent="0.25">
      <c r="A1913" s="4">
        <v>1912</v>
      </c>
      <c r="B1913" s="9" t="s">
        <v>1917</v>
      </c>
      <c r="C1913" s="4" t="s">
        <v>1652</v>
      </c>
      <c r="D1913" s="4">
        <v>3</v>
      </c>
    </row>
    <row r="1914" spans="1:4" s="7" customFormat="1" ht="21" customHeight="1" x14ac:dyDescent="0.25">
      <c r="A1914" s="4">
        <v>1913</v>
      </c>
      <c r="B1914" s="9" t="s">
        <v>1918</v>
      </c>
      <c r="C1914" s="11" t="s">
        <v>1652</v>
      </c>
      <c r="D1914" s="4">
        <v>3</v>
      </c>
    </row>
    <row r="1915" spans="1:4" s="7" customFormat="1" ht="21" customHeight="1" x14ac:dyDescent="0.25">
      <c r="A1915" s="4">
        <v>1914</v>
      </c>
      <c r="B1915" s="9" t="s">
        <v>1919</v>
      </c>
      <c r="C1915" s="11" t="s">
        <v>1652</v>
      </c>
      <c r="D1915" s="4">
        <v>3</v>
      </c>
    </row>
    <row r="1916" spans="1:4" s="7" customFormat="1" ht="21" customHeight="1" x14ac:dyDescent="0.25">
      <c r="A1916" s="4">
        <v>1915</v>
      </c>
      <c r="B1916" s="9" t="s">
        <v>1920</v>
      </c>
      <c r="C1916" s="11" t="s">
        <v>1652</v>
      </c>
      <c r="D1916" s="4">
        <v>3</v>
      </c>
    </row>
    <row r="1917" spans="1:4" s="7" customFormat="1" ht="21" customHeight="1" x14ac:dyDescent="0.25">
      <c r="A1917" s="4">
        <v>1916</v>
      </c>
      <c r="B1917" s="9" t="s">
        <v>1921</v>
      </c>
      <c r="C1917" s="11" t="s">
        <v>1652</v>
      </c>
      <c r="D1917" s="4">
        <v>3</v>
      </c>
    </row>
    <row r="1918" spans="1:4" s="7" customFormat="1" ht="21" customHeight="1" x14ac:dyDescent="0.25">
      <c r="A1918" s="4">
        <v>1917</v>
      </c>
      <c r="B1918" s="9" t="s">
        <v>1922</v>
      </c>
      <c r="C1918" s="11" t="s">
        <v>1652</v>
      </c>
      <c r="D1918" s="4">
        <v>3</v>
      </c>
    </row>
    <row r="1919" spans="1:4" s="7" customFormat="1" ht="21" customHeight="1" x14ac:dyDescent="0.25">
      <c r="A1919" s="4">
        <v>1918</v>
      </c>
      <c r="B1919" s="9" t="s">
        <v>1923</v>
      </c>
      <c r="C1919" s="11" t="s">
        <v>1652</v>
      </c>
      <c r="D1919" s="4">
        <v>3</v>
      </c>
    </row>
    <row r="1920" spans="1:4" s="7" customFormat="1" ht="21" customHeight="1" x14ac:dyDescent="0.25">
      <c r="A1920" s="4">
        <v>1919</v>
      </c>
      <c r="B1920" s="9" t="s">
        <v>1924</v>
      </c>
      <c r="C1920" s="4" t="s">
        <v>1652</v>
      </c>
      <c r="D1920" s="4">
        <v>3</v>
      </c>
    </row>
    <row r="1921" spans="1:4" s="7" customFormat="1" ht="21" customHeight="1" x14ac:dyDescent="0.25">
      <c r="A1921" s="4">
        <v>1920</v>
      </c>
      <c r="B1921" s="9" t="s">
        <v>1925</v>
      </c>
      <c r="C1921" s="4" t="s">
        <v>1652</v>
      </c>
      <c r="D1921" s="4">
        <v>3</v>
      </c>
    </row>
    <row r="1922" spans="1:4" s="7" customFormat="1" ht="21" customHeight="1" x14ac:dyDescent="0.25">
      <c r="A1922" s="4">
        <v>1921</v>
      </c>
      <c r="B1922" s="9" t="s">
        <v>1926</v>
      </c>
      <c r="C1922" s="4" t="s">
        <v>1652</v>
      </c>
      <c r="D1922" s="4">
        <v>3</v>
      </c>
    </row>
    <row r="1923" spans="1:4" s="7" customFormat="1" ht="21" customHeight="1" x14ac:dyDescent="0.25">
      <c r="A1923" s="4">
        <v>1922</v>
      </c>
      <c r="B1923" s="9" t="s">
        <v>1927</v>
      </c>
      <c r="C1923" s="4" t="s">
        <v>1652</v>
      </c>
      <c r="D1923" s="4">
        <v>3</v>
      </c>
    </row>
    <row r="1924" spans="1:4" s="7" customFormat="1" ht="21" customHeight="1" x14ac:dyDescent="0.25">
      <c r="A1924" s="4">
        <v>1923</v>
      </c>
      <c r="B1924" s="9" t="s">
        <v>1928</v>
      </c>
      <c r="C1924" s="4" t="s">
        <v>1652</v>
      </c>
      <c r="D1924" s="4">
        <v>3</v>
      </c>
    </row>
    <row r="1925" spans="1:4" s="7" customFormat="1" ht="21" customHeight="1" x14ac:dyDescent="0.25">
      <c r="A1925" s="4">
        <v>1924</v>
      </c>
      <c r="B1925" s="9" t="s">
        <v>1929</v>
      </c>
      <c r="C1925" s="4" t="s">
        <v>1652</v>
      </c>
      <c r="D1925" s="4">
        <v>3</v>
      </c>
    </row>
    <row r="1926" spans="1:4" s="7" customFormat="1" ht="21" customHeight="1" x14ac:dyDescent="0.25">
      <c r="A1926" s="4">
        <v>1925</v>
      </c>
      <c r="B1926" s="9" t="s">
        <v>1930</v>
      </c>
      <c r="C1926" s="4" t="s">
        <v>1652</v>
      </c>
      <c r="D1926" s="4">
        <v>3</v>
      </c>
    </row>
    <row r="1927" spans="1:4" s="7" customFormat="1" ht="21" customHeight="1" x14ac:dyDescent="0.25">
      <c r="A1927" s="4">
        <v>1926</v>
      </c>
      <c r="B1927" s="9" t="s">
        <v>1931</v>
      </c>
      <c r="C1927" s="4" t="s">
        <v>1652</v>
      </c>
      <c r="D1927" s="4">
        <v>3</v>
      </c>
    </row>
    <row r="1928" spans="1:4" s="7" customFormat="1" ht="21" customHeight="1" x14ac:dyDescent="0.25">
      <c r="A1928" s="4">
        <v>1927</v>
      </c>
      <c r="B1928" s="9" t="s">
        <v>1932</v>
      </c>
      <c r="C1928" s="4" t="s">
        <v>1652</v>
      </c>
      <c r="D1928" s="4">
        <v>3</v>
      </c>
    </row>
    <row r="1929" spans="1:4" s="7" customFormat="1" ht="21" customHeight="1" x14ac:dyDescent="0.25">
      <c r="A1929" s="4">
        <v>1928</v>
      </c>
      <c r="B1929" s="9" t="s">
        <v>1933</v>
      </c>
      <c r="C1929" s="4" t="s">
        <v>1652</v>
      </c>
      <c r="D1929" s="4">
        <v>3</v>
      </c>
    </row>
    <row r="1930" spans="1:4" s="7" customFormat="1" ht="21" customHeight="1" x14ac:dyDescent="0.25">
      <c r="A1930" s="4">
        <v>1929</v>
      </c>
      <c r="B1930" s="9" t="s">
        <v>1934</v>
      </c>
      <c r="C1930" s="4" t="s">
        <v>1652</v>
      </c>
      <c r="D1930" s="4">
        <v>3</v>
      </c>
    </row>
    <row r="1931" spans="1:4" s="7" customFormat="1" ht="21" customHeight="1" x14ac:dyDescent="0.25">
      <c r="A1931" s="4">
        <v>1930</v>
      </c>
      <c r="B1931" s="9" t="s">
        <v>1935</v>
      </c>
      <c r="C1931" s="4" t="s">
        <v>1652</v>
      </c>
      <c r="D1931" s="4">
        <v>3</v>
      </c>
    </row>
    <row r="1932" spans="1:4" s="7" customFormat="1" ht="21" customHeight="1" x14ac:dyDescent="0.25">
      <c r="A1932" s="4">
        <v>1931</v>
      </c>
      <c r="B1932" s="9" t="s">
        <v>1936</v>
      </c>
      <c r="C1932" s="11" t="s">
        <v>1652</v>
      </c>
      <c r="D1932" s="4">
        <v>3</v>
      </c>
    </row>
    <row r="1933" spans="1:4" s="7" customFormat="1" ht="21" customHeight="1" x14ac:dyDescent="0.25">
      <c r="A1933" s="4">
        <v>1932</v>
      </c>
      <c r="B1933" s="9" t="s">
        <v>1937</v>
      </c>
      <c r="C1933" s="4" t="s">
        <v>1652</v>
      </c>
      <c r="D1933" s="4">
        <v>3</v>
      </c>
    </row>
    <row r="1934" spans="1:4" s="7" customFormat="1" ht="21" customHeight="1" x14ac:dyDescent="0.25">
      <c r="A1934" s="4">
        <v>1933</v>
      </c>
      <c r="B1934" s="9" t="s">
        <v>1938</v>
      </c>
      <c r="C1934" s="4" t="s">
        <v>1652</v>
      </c>
      <c r="D1934" s="4">
        <v>3</v>
      </c>
    </row>
    <row r="1935" spans="1:4" s="7" customFormat="1" ht="21" customHeight="1" x14ac:dyDescent="0.25">
      <c r="A1935" s="4">
        <v>1934</v>
      </c>
      <c r="B1935" s="9" t="s">
        <v>1939</v>
      </c>
      <c r="C1935" s="4" t="s">
        <v>1652</v>
      </c>
      <c r="D1935" s="4">
        <v>3</v>
      </c>
    </row>
    <row r="1936" spans="1:4" s="7" customFormat="1" ht="21" customHeight="1" x14ac:dyDescent="0.25">
      <c r="A1936" s="4">
        <v>1935</v>
      </c>
      <c r="B1936" s="9" t="s">
        <v>1940</v>
      </c>
      <c r="C1936" s="4" t="s">
        <v>1652</v>
      </c>
      <c r="D1936" s="4">
        <v>3</v>
      </c>
    </row>
    <row r="1937" spans="1:4" s="7" customFormat="1" ht="21" customHeight="1" x14ac:dyDescent="0.25">
      <c r="A1937" s="4">
        <v>1936</v>
      </c>
      <c r="B1937" s="9" t="s">
        <v>1941</v>
      </c>
      <c r="C1937" s="4" t="s">
        <v>1652</v>
      </c>
      <c r="D1937" s="4">
        <v>3</v>
      </c>
    </row>
    <row r="1938" spans="1:4" s="7" customFormat="1" ht="21" customHeight="1" x14ac:dyDescent="0.25">
      <c r="A1938" s="4">
        <v>1937</v>
      </c>
      <c r="B1938" s="9" t="s">
        <v>1942</v>
      </c>
      <c r="C1938" s="4" t="s">
        <v>1652</v>
      </c>
      <c r="D1938" s="4">
        <v>3</v>
      </c>
    </row>
    <row r="1939" spans="1:4" s="7" customFormat="1" ht="21" customHeight="1" x14ac:dyDescent="0.25">
      <c r="A1939" s="4">
        <v>1938</v>
      </c>
      <c r="B1939" s="9" t="s">
        <v>1943</v>
      </c>
      <c r="C1939" s="4" t="s">
        <v>1652</v>
      </c>
      <c r="D1939" s="4">
        <v>3</v>
      </c>
    </row>
    <row r="1940" spans="1:4" s="7" customFormat="1" ht="21" customHeight="1" x14ac:dyDescent="0.25">
      <c r="A1940" s="4">
        <v>1939</v>
      </c>
      <c r="B1940" s="9" t="s">
        <v>1944</v>
      </c>
      <c r="C1940" s="4" t="s">
        <v>1652</v>
      </c>
      <c r="D1940" s="4">
        <v>3</v>
      </c>
    </row>
    <row r="1941" spans="1:4" s="7" customFormat="1" ht="21" customHeight="1" x14ac:dyDescent="0.25">
      <c r="A1941" s="4">
        <v>1940</v>
      </c>
      <c r="B1941" s="9" t="s">
        <v>1945</v>
      </c>
      <c r="C1941" s="4" t="s">
        <v>1652</v>
      </c>
      <c r="D1941" s="4">
        <v>3</v>
      </c>
    </row>
    <row r="1942" spans="1:4" s="7" customFormat="1" ht="21" customHeight="1" x14ac:dyDescent="0.25">
      <c r="A1942" s="4">
        <v>1941</v>
      </c>
      <c r="B1942" s="9" t="s">
        <v>1946</v>
      </c>
      <c r="C1942" s="4" t="s">
        <v>1652</v>
      </c>
      <c r="D1942" s="4">
        <v>3</v>
      </c>
    </row>
    <row r="1943" spans="1:4" s="7" customFormat="1" ht="21" customHeight="1" x14ac:dyDescent="0.25">
      <c r="A1943" s="4">
        <v>1942</v>
      </c>
      <c r="B1943" s="9" t="s">
        <v>1947</v>
      </c>
      <c r="C1943" s="4" t="s">
        <v>1652</v>
      </c>
      <c r="D1943" s="4">
        <v>3</v>
      </c>
    </row>
    <row r="1944" spans="1:4" s="7" customFormat="1" ht="21" customHeight="1" x14ac:dyDescent="0.25">
      <c r="A1944" s="4">
        <v>1943</v>
      </c>
      <c r="B1944" s="9" t="s">
        <v>1948</v>
      </c>
      <c r="C1944" s="11" t="s">
        <v>1652</v>
      </c>
      <c r="D1944" s="4">
        <v>3</v>
      </c>
    </row>
    <row r="1945" spans="1:4" s="7" customFormat="1" ht="21" customHeight="1" x14ac:dyDescent="0.25">
      <c r="A1945" s="4">
        <v>1944</v>
      </c>
      <c r="B1945" s="9" t="s">
        <v>1949</v>
      </c>
      <c r="C1945" s="4" t="s">
        <v>1652</v>
      </c>
      <c r="D1945" s="4">
        <v>3</v>
      </c>
    </row>
    <row r="1946" spans="1:4" s="7" customFormat="1" ht="21" customHeight="1" x14ac:dyDescent="0.25">
      <c r="A1946" s="4">
        <v>1945</v>
      </c>
      <c r="B1946" s="9" t="s">
        <v>1950</v>
      </c>
      <c r="C1946" s="4" t="s">
        <v>1652</v>
      </c>
      <c r="D1946" s="4">
        <v>3</v>
      </c>
    </row>
    <row r="1947" spans="1:4" s="7" customFormat="1" ht="21" customHeight="1" x14ac:dyDescent="0.25">
      <c r="A1947" s="4">
        <v>1946</v>
      </c>
      <c r="B1947" s="9" t="s">
        <v>1951</v>
      </c>
      <c r="C1947" s="4" t="s">
        <v>1652</v>
      </c>
      <c r="D1947" s="4">
        <v>3</v>
      </c>
    </row>
    <row r="1948" spans="1:4" s="7" customFormat="1" ht="21" customHeight="1" x14ac:dyDescent="0.25">
      <c r="A1948" s="4">
        <v>1947</v>
      </c>
      <c r="B1948" s="9" t="s">
        <v>1952</v>
      </c>
      <c r="C1948" s="4" t="s">
        <v>1652</v>
      </c>
      <c r="D1948" s="4">
        <v>3</v>
      </c>
    </row>
    <row r="1949" spans="1:4" s="7" customFormat="1" ht="21" customHeight="1" x14ac:dyDescent="0.25">
      <c r="A1949" s="4">
        <v>1948</v>
      </c>
      <c r="B1949" s="9" t="s">
        <v>1953</v>
      </c>
      <c r="C1949" s="4" t="s">
        <v>1652</v>
      </c>
      <c r="D1949" s="4">
        <v>3</v>
      </c>
    </row>
    <row r="1950" spans="1:4" s="7" customFormat="1" ht="21" customHeight="1" x14ac:dyDescent="0.25">
      <c r="A1950" s="4">
        <v>1949</v>
      </c>
      <c r="B1950" s="9" t="s">
        <v>1954</v>
      </c>
      <c r="C1950" s="4" t="s">
        <v>1652</v>
      </c>
      <c r="D1950" s="4">
        <v>3</v>
      </c>
    </row>
    <row r="1951" spans="1:4" s="7" customFormat="1" ht="21" customHeight="1" x14ac:dyDescent="0.25">
      <c r="A1951" s="4">
        <v>1950</v>
      </c>
      <c r="B1951" s="9" t="s">
        <v>1955</v>
      </c>
      <c r="C1951" s="4" t="s">
        <v>1652</v>
      </c>
      <c r="D1951" s="4">
        <v>3</v>
      </c>
    </row>
    <row r="1952" spans="1:4" s="7" customFormat="1" ht="21" customHeight="1" x14ac:dyDescent="0.25">
      <c r="A1952" s="4">
        <v>1951</v>
      </c>
      <c r="B1952" s="9" t="s">
        <v>1956</v>
      </c>
      <c r="C1952" s="4" t="s">
        <v>1652</v>
      </c>
      <c r="D1952" s="4">
        <v>3</v>
      </c>
    </row>
    <row r="1953" spans="1:4" s="7" customFormat="1" ht="21" customHeight="1" x14ac:dyDescent="0.25">
      <c r="A1953" s="4">
        <v>1952</v>
      </c>
      <c r="B1953" s="9" t="s">
        <v>1957</v>
      </c>
      <c r="C1953" s="4" t="s">
        <v>1652</v>
      </c>
      <c r="D1953" s="4">
        <v>3</v>
      </c>
    </row>
    <row r="1954" spans="1:4" s="7" customFormat="1" ht="21" customHeight="1" x14ac:dyDescent="0.25">
      <c r="A1954" s="4">
        <v>1953</v>
      </c>
      <c r="B1954" s="9" t="s">
        <v>1958</v>
      </c>
      <c r="C1954" s="4" t="s">
        <v>1652</v>
      </c>
      <c r="D1954" s="4">
        <v>3</v>
      </c>
    </row>
    <row r="1955" spans="1:4" s="7" customFormat="1" ht="21" customHeight="1" x14ac:dyDescent="0.25">
      <c r="A1955" s="4">
        <v>1954</v>
      </c>
      <c r="B1955" s="9" t="s">
        <v>1959</v>
      </c>
      <c r="C1955" s="4" t="s">
        <v>1652</v>
      </c>
      <c r="D1955" s="4">
        <v>3</v>
      </c>
    </row>
    <row r="1956" spans="1:4" s="7" customFormat="1" ht="21" customHeight="1" x14ac:dyDescent="0.25">
      <c r="A1956" s="4">
        <v>1955</v>
      </c>
      <c r="B1956" s="9" t="s">
        <v>1960</v>
      </c>
      <c r="C1956" s="4" t="s">
        <v>1652</v>
      </c>
      <c r="D1956" s="4">
        <v>3</v>
      </c>
    </row>
    <row r="1957" spans="1:4" s="7" customFormat="1" ht="21" customHeight="1" x14ac:dyDescent="0.25">
      <c r="A1957" s="4">
        <v>1956</v>
      </c>
      <c r="B1957" s="9" t="s">
        <v>1961</v>
      </c>
      <c r="C1957" s="4" t="s">
        <v>1652</v>
      </c>
      <c r="D1957" s="4">
        <v>3</v>
      </c>
    </row>
    <row r="1958" spans="1:4" s="7" customFormat="1" ht="21" customHeight="1" x14ac:dyDescent="0.25">
      <c r="A1958" s="4">
        <v>1957</v>
      </c>
      <c r="B1958" s="9" t="s">
        <v>1962</v>
      </c>
      <c r="C1958" s="4" t="s">
        <v>1652</v>
      </c>
      <c r="D1958" s="4">
        <v>3</v>
      </c>
    </row>
    <row r="1959" spans="1:4" s="7" customFormat="1" ht="21" customHeight="1" x14ac:dyDescent="0.25">
      <c r="A1959" s="4">
        <v>1958</v>
      </c>
      <c r="B1959" s="9" t="s">
        <v>1963</v>
      </c>
      <c r="C1959" s="4" t="s">
        <v>1652</v>
      </c>
      <c r="D1959" s="4">
        <v>3</v>
      </c>
    </row>
    <row r="1960" spans="1:4" s="7" customFormat="1" ht="21" customHeight="1" x14ac:dyDescent="0.25">
      <c r="A1960" s="4">
        <v>1959</v>
      </c>
      <c r="B1960" s="9" t="s">
        <v>1964</v>
      </c>
      <c r="C1960" s="4" t="s">
        <v>1652</v>
      </c>
      <c r="D1960" s="4">
        <v>3</v>
      </c>
    </row>
    <row r="1961" spans="1:4" s="7" customFormat="1" ht="21" customHeight="1" x14ac:dyDescent="0.25">
      <c r="A1961" s="4">
        <v>1960</v>
      </c>
      <c r="B1961" s="9" t="s">
        <v>1965</v>
      </c>
      <c r="C1961" s="11" t="s">
        <v>1652</v>
      </c>
      <c r="D1961" s="4">
        <v>3</v>
      </c>
    </row>
    <row r="1962" spans="1:4" s="7" customFormat="1" ht="21" customHeight="1" x14ac:dyDescent="0.25">
      <c r="A1962" s="4">
        <v>1961</v>
      </c>
      <c r="B1962" s="9" t="s">
        <v>1966</v>
      </c>
      <c r="C1962" s="11" t="s">
        <v>1652</v>
      </c>
      <c r="D1962" s="4">
        <v>3</v>
      </c>
    </row>
    <row r="1963" spans="1:4" s="7" customFormat="1" ht="21" customHeight="1" x14ac:dyDescent="0.25">
      <c r="A1963" s="4">
        <v>1962</v>
      </c>
      <c r="B1963" s="9" t="s">
        <v>1967</v>
      </c>
      <c r="C1963" s="11" t="s">
        <v>1652</v>
      </c>
      <c r="D1963" s="4">
        <v>3</v>
      </c>
    </row>
    <row r="1964" spans="1:4" s="7" customFormat="1" ht="21" customHeight="1" x14ac:dyDescent="0.25">
      <c r="A1964" s="4">
        <v>1963</v>
      </c>
      <c r="B1964" s="9" t="s">
        <v>1968</v>
      </c>
      <c r="C1964" s="11" t="s">
        <v>1652</v>
      </c>
      <c r="D1964" s="4">
        <v>3</v>
      </c>
    </row>
    <row r="1965" spans="1:4" s="7" customFormat="1" ht="21" customHeight="1" x14ac:dyDescent="0.25">
      <c r="A1965" s="4">
        <v>1964</v>
      </c>
      <c r="B1965" s="9" t="s">
        <v>1969</v>
      </c>
      <c r="C1965" s="4" t="s">
        <v>1652</v>
      </c>
      <c r="D1965" s="4">
        <v>3</v>
      </c>
    </row>
    <row r="1966" spans="1:4" s="7" customFormat="1" ht="21" customHeight="1" x14ac:dyDescent="0.25">
      <c r="A1966" s="4">
        <v>1965</v>
      </c>
      <c r="B1966" s="9" t="s">
        <v>1970</v>
      </c>
      <c r="C1966" s="11" t="s">
        <v>1652</v>
      </c>
      <c r="D1966" s="4">
        <v>3</v>
      </c>
    </row>
    <row r="1967" spans="1:4" s="7" customFormat="1" ht="21" customHeight="1" x14ac:dyDescent="0.25">
      <c r="A1967" s="4">
        <v>1966</v>
      </c>
      <c r="B1967" s="9" t="s">
        <v>1971</v>
      </c>
      <c r="C1967" s="11" t="s">
        <v>1652</v>
      </c>
      <c r="D1967" s="4">
        <v>3</v>
      </c>
    </row>
    <row r="1968" spans="1:4" s="7" customFormat="1" ht="21" customHeight="1" x14ac:dyDescent="0.25">
      <c r="A1968" s="4">
        <v>1967</v>
      </c>
      <c r="B1968" s="9" t="s">
        <v>1972</v>
      </c>
      <c r="C1968" s="4" t="s">
        <v>1652</v>
      </c>
      <c r="D1968" s="4">
        <v>3</v>
      </c>
    </row>
    <row r="1969" spans="1:4" s="7" customFormat="1" ht="21" customHeight="1" x14ac:dyDescent="0.25">
      <c r="A1969" s="4">
        <v>1968</v>
      </c>
      <c r="B1969" s="9" t="s">
        <v>1973</v>
      </c>
      <c r="C1969" s="11" t="s">
        <v>1652</v>
      </c>
      <c r="D1969" s="4">
        <v>3</v>
      </c>
    </row>
    <row r="1970" spans="1:4" s="7" customFormat="1" ht="21" customHeight="1" x14ac:dyDescent="0.25">
      <c r="A1970" s="4">
        <v>1969</v>
      </c>
      <c r="B1970" s="9" t="s">
        <v>1974</v>
      </c>
      <c r="C1970" s="11" t="s">
        <v>1652</v>
      </c>
      <c r="D1970" s="4">
        <v>3</v>
      </c>
    </row>
    <row r="1971" spans="1:4" s="7" customFormat="1" ht="21" customHeight="1" x14ac:dyDescent="0.25">
      <c r="A1971" s="4">
        <v>1970</v>
      </c>
      <c r="B1971" s="9" t="s">
        <v>1975</v>
      </c>
      <c r="C1971" s="4" t="s">
        <v>1652</v>
      </c>
      <c r="D1971" s="4">
        <v>3</v>
      </c>
    </row>
    <row r="1972" spans="1:4" s="7" customFormat="1" ht="21" customHeight="1" x14ac:dyDescent="0.25">
      <c r="A1972" s="4">
        <v>1971</v>
      </c>
      <c r="B1972" s="9" t="s">
        <v>1976</v>
      </c>
      <c r="C1972" s="4" t="s">
        <v>1652</v>
      </c>
      <c r="D1972" s="4">
        <v>3</v>
      </c>
    </row>
    <row r="1973" spans="1:4" s="7" customFormat="1" ht="21" customHeight="1" x14ac:dyDescent="0.25">
      <c r="A1973" s="4">
        <v>1972</v>
      </c>
      <c r="B1973" s="9" t="s">
        <v>1977</v>
      </c>
      <c r="C1973" s="4" t="s">
        <v>1652</v>
      </c>
      <c r="D1973" s="4">
        <v>3</v>
      </c>
    </row>
    <row r="1974" spans="1:4" s="7" customFormat="1" ht="21" customHeight="1" x14ac:dyDescent="0.25">
      <c r="A1974" s="4">
        <v>1973</v>
      </c>
      <c r="B1974" s="9" t="s">
        <v>1978</v>
      </c>
      <c r="C1974" s="4" t="s">
        <v>1652</v>
      </c>
      <c r="D1974" s="4">
        <v>3</v>
      </c>
    </row>
    <row r="1975" spans="1:4" s="7" customFormat="1" ht="21" customHeight="1" x14ac:dyDescent="0.25">
      <c r="A1975" s="4">
        <v>1974</v>
      </c>
      <c r="B1975" s="9" t="s">
        <v>1979</v>
      </c>
      <c r="C1975" s="4" t="s">
        <v>1652</v>
      </c>
      <c r="D1975" s="4">
        <v>3</v>
      </c>
    </row>
    <row r="1976" spans="1:4" s="7" customFormat="1" ht="21" customHeight="1" x14ac:dyDescent="0.25">
      <c r="A1976" s="4">
        <v>1975</v>
      </c>
      <c r="B1976" s="9" t="s">
        <v>1980</v>
      </c>
      <c r="C1976" s="4" t="s">
        <v>1652</v>
      </c>
      <c r="D1976" s="4">
        <v>3</v>
      </c>
    </row>
    <row r="1977" spans="1:4" s="7" customFormat="1" ht="21" customHeight="1" x14ac:dyDescent="0.25">
      <c r="A1977" s="4">
        <v>1976</v>
      </c>
      <c r="B1977" s="9" t="s">
        <v>1981</v>
      </c>
      <c r="C1977" s="4" t="s">
        <v>1652</v>
      </c>
      <c r="D1977" s="4">
        <v>3</v>
      </c>
    </row>
    <row r="1978" spans="1:4" s="7" customFormat="1" ht="21" customHeight="1" x14ac:dyDescent="0.25">
      <c r="A1978" s="4">
        <v>1977</v>
      </c>
      <c r="B1978" s="9" t="s">
        <v>1982</v>
      </c>
      <c r="C1978" s="4" t="s">
        <v>1652</v>
      </c>
      <c r="D1978" s="4">
        <v>3</v>
      </c>
    </row>
    <row r="1979" spans="1:4" s="7" customFormat="1" ht="21" customHeight="1" x14ac:dyDescent="0.25">
      <c r="A1979" s="4">
        <v>1978</v>
      </c>
      <c r="B1979" s="9" t="s">
        <v>1983</v>
      </c>
      <c r="C1979" s="4" t="s">
        <v>1652</v>
      </c>
      <c r="D1979" s="4">
        <v>3</v>
      </c>
    </row>
    <row r="1980" spans="1:4" s="7" customFormat="1" ht="21" customHeight="1" x14ac:dyDescent="0.25">
      <c r="A1980" s="4">
        <v>1979</v>
      </c>
      <c r="B1980" s="9" t="s">
        <v>1984</v>
      </c>
      <c r="C1980" s="4" t="s">
        <v>1652</v>
      </c>
      <c r="D1980" s="4">
        <v>3</v>
      </c>
    </row>
    <row r="1981" spans="1:4" s="7" customFormat="1" ht="21" customHeight="1" x14ac:dyDescent="0.25">
      <c r="A1981" s="4">
        <v>1980</v>
      </c>
      <c r="B1981" s="9" t="s">
        <v>1985</v>
      </c>
      <c r="C1981" s="4" t="s">
        <v>1652</v>
      </c>
      <c r="D1981" s="4">
        <v>3</v>
      </c>
    </row>
    <row r="1982" spans="1:4" s="7" customFormat="1" ht="21" customHeight="1" x14ac:dyDescent="0.25">
      <c r="A1982" s="4">
        <v>1981</v>
      </c>
      <c r="B1982" s="9" t="s">
        <v>1986</v>
      </c>
      <c r="C1982" s="11" t="s">
        <v>1652</v>
      </c>
      <c r="D1982" s="4">
        <v>3</v>
      </c>
    </row>
    <row r="1983" spans="1:4" s="7" customFormat="1" ht="21" customHeight="1" x14ac:dyDescent="0.25">
      <c r="A1983" s="4">
        <v>1982</v>
      </c>
      <c r="B1983" s="9" t="s">
        <v>1987</v>
      </c>
      <c r="C1983" s="11" t="s">
        <v>1652</v>
      </c>
      <c r="D1983" s="4">
        <v>3</v>
      </c>
    </row>
    <row r="1984" spans="1:4" s="7" customFormat="1" ht="21" customHeight="1" x14ac:dyDescent="0.25">
      <c r="A1984" s="4">
        <v>1983</v>
      </c>
      <c r="B1984" s="9" t="s">
        <v>1988</v>
      </c>
      <c r="C1984" s="11" t="s">
        <v>1652</v>
      </c>
      <c r="D1984" s="4">
        <v>3</v>
      </c>
    </row>
    <row r="1985" spans="1:4" s="7" customFormat="1" ht="21" customHeight="1" x14ac:dyDescent="0.25">
      <c r="A1985" s="4">
        <v>1984</v>
      </c>
      <c r="B1985" s="9" t="s">
        <v>1989</v>
      </c>
      <c r="C1985" s="11" t="s">
        <v>1652</v>
      </c>
      <c r="D1985" s="4">
        <v>3</v>
      </c>
    </row>
    <row r="1986" spans="1:4" s="7" customFormat="1" ht="21" customHeight="1" x14ac:dyDescent="0.25">
      <c r="A1986" s="4">
        <v>1985</v>
      </c>
      <c r="B1986" s="9" t="s">
        <v>1990</v>
      </c>
      <c r="C1986" s="11" t="s">
        <v>1652</v>
      </c>
      <c r="D1986" s="4">
        <v>3</v>
      </c>
    </row>
    <row r="1987" spans="1:4" s="7" customFormat="1" ht="21" customHeight="1" x14ac:dyDescent="0.25">
      <c r="A1987" s="4">
        <v>1986</v>
      </c>
      <c r="B1987" s="9" t="s">
        <v>1991</v>
      </c>
      <c r="C1987" s="4" t="s">
        <v>1652</v>
      </c>
      <c r="D1987" s="4">
        <v>3</v>
      </c>
    </row>
    <row r="1988" spans="1:4" s="7" customFormat="1" ht="21" customHeight="1" x14ac:dyDescent="0.25">
      <c r="A1988" s="4">
        <v>1987</v>
      </c>
      <c r="B1988" s="9" t="s">
        <v>1992</v>
      </c>
      <c r="C1988" s="4" t="s">
        <v>1652</v>
      </c>
      <c r="D1988" s="4">
        <v>3</v>
      </c>
    </row>
    <row r="1989" spans="1:4" s="7" customFormat="1" ht="21" customHeight="1" x14ac:dyDescent="0.25">
      <c r="A1989" s="4">
        <v>1988</v>
      </c>
      <c r="B1989" s="9" t="s">
        <v>1993</v>
      </c>
      <c r="C1989" s="4" t="s">
        <v>1652</v>
      </c>
      <c r="D1989" s="4">
        <v>3</v>
      </c>
    </row>
    <row r="1990" spans="1:4" s="7" customFormat="1" ht="21" customHeight="1" x14ac:dyDescent="0.25">
      <c r="A1990" s="4">
        <v>1989</v>
      </c>
      <c r="B1990" s="9" t="s">
        <v>1994</v>
      </c>
      <c r="C1990" s="4" t="s">
        <v>1652</v>
      </c>
      <c r="D1990" s="4">
        <v>3</v>
      </c>
    </row>
    <row r="1991" spans="1:4" s="7" customFormat="1" ht="21" customHeight="1" x14ac:dyDescent="0.25">
      <c r="A1991" s="4">
        <v>1990</v>
      </c>
      <c r="B1991" s="9" t="s">
        <v>1995</v>
      </c>
      <c r="C1991" s="4" t="s">
        <v>1652</v>
      </c>
      <c r="D1991" s="4">
        <v>3</v>
      </c>
    </row>
    <row r="1992" spans="1:4" s="7" customFormat="1" ht="21" customHeight="1" x14ac:dyDescent="0.25">
      <c r="A1992" s="4">
        <v>1991</v>
      </c>
      <c r="B1992" s="9" t="s">
        <v>1996</v>
      </c>
      <c r="C1992" s="4" t="s">
        <v>1652</v>
      </c>
      <c r="D1992" s="4">
        <v>3</v>
      </c>
    </row>
    <row r="1993" spans="1:4" s="7" customFormat="1" ht="21" customHeight="1" x14ac:dyDescent="0.25">
      <c r="A1993" s="4">
        <v>1992</v>
      </c>
      <c r="B1993" s="9" t="s">
        <v>1997</v>
      </c>
      <c r="C1993" s="4" t="s">
        <v>1652</v>
      </c>
      <c r="D1993" s="4">
        <v>3</v>
      </c>
    </row>
    <row r="1994" spans="1:4" s="8" customFormat="1" ht="21" customHeight="1" x14ac:dyDescent="0.25">
      <c r="A1994" s="4">
        <v>1993</v>
      </c>
      <c r="B1994" s="9" t="s">
        <v>1998</v>
      </c>
      <c r="C1994" s="4" t="s">
        <v>1652</v>
      </c>
      <c r="D1994" s="4">
        <v>3</v>
      </c>
    </row>
    <row r="1995" spans="1:4" s="8" customFormat="1" ht="21" customHeight="1" x14ac:dyDescent="0.25">
      <c r="A1995" s="4">
        <v>1994</v>
      </c>
      <c r="B1995" s="9" t="s">
        <v>1999</v>
      </c>
      <c r="C1995" s="11" t="s">
        <v>1652</v>
      </c>
      <c r="D1995" s="4">
        <v>3</v>
      </c>
    </row>
    <row r="1996" spans="1:4" s="8" customFormat="1" ht="21" customHeight="1" x14ac:dyDescent="0.25">
      <c r="A1996" s="4">
        <v>1995</v>
      </c>
      <c r="B1996" s="9" t="s">
        <v>2000</v>
      </c>
      <c r="C1996" s="4" t="s">
        <v>1652</v>
      </c>
      <c r="D1996" s="4">
        <v>3</v>
      </c>
    </row>
    <row r="1997" spans="1:4" s="8" customFormat="1" ht="21" customHeight="1" x14ac:dyDescent="0.25">
      <c r="A1997" s="4">
        <v>1996</v>
      </c>
      <c r="B1997" s="9" t="s">
        <v>2001</v>
      </c>
      <c r="C1997" s="4" t="s">
        <v>1652</v>
      </c>
      <c r="D1997" s="4">
        <v>3</v>
      </c>
    </row>
    <row r="1998" spans="1:4" s="8" customFormat="1" ht="21" customHeight="1" x14ac:dyDescent="0.25">
      <c r="A1998" s="4">
        <v>1997</v>
      </c>
      <c r="B1998" s="9" t="s">
        <v>2002</v>
      </c>
      <c r="C1998" s="4" t="s">
        <v>1652</v>
      </c>
      <c r="D1998" s="4">
        <v>3</v>
      </c>
    </row>
    <row r="1999" spans="1:4" s="8" customFormat="1" ht="21" customHeight="1" x14ac:dyDescent="0.25">
      <c r="A1999" s="4">
        <v>1998</v>
      </c>
      <c r="B1999" s="9" t="s">
        <v>2003</v>
      </c>
      <c r="C1999" s="4" t="s">
        <v>1652</v>
      </c>
      <c r="D1999" s="4">
        <v>3</v>
      </c>
    </row>
    <row r="2000" spans="1:4" s="8" customFormat="1" ht="21" customHeight="1" x14ac:dyDescent="0.25">
      <c r="A2000" s="4">
        <v>1999</v>
      </c>
      <c r="B2000" s="9" t="s">
        <v>2004</v>
      </c>
      <c r="C2000" s="4" t="s">
        <v>1652</v>
      </c>
      <c r="D2000" s="4">
        <v>3</v>
      </c>
    </row>
    <row r="2001" spans="1:4" s="8" customFormat="1" ht="21" customHeight="1" x14ac:dyDescent="0.25">
      <c r="A2001" s="4">
        <v>2000</v>
      </c>
      <c r="B2001" s="9" t="s">
        <v>2005</v>
      </c>
      <c r="C2001" s="11" t="s">
        <v>1652</v>
      </c>
      <c r="D2001" s="4">
        <v>3</v>
      </c>
    </row>
    <row r="2002" spans="1:4" s="8" customFormat="1" ht="21" customHeight="1" x14ac:dyDescent="0.25">
      <c r="A2002" s="4">
        <v>2001</v>
      </c>
      <c r="B2002" s="9" t="s">
        <v>2006</v>
      </c>
      <c r="C2002" s="11" t="s">
        <v>1652</v>
      </c>
      <c r="D2002" s="4">
        <v>3</v>
      </c>
    </row>
    <row r="2003" spans="1:4" s="8" customFormat="1" ht="21" customHeight="1" x14ac:dyDescent="0.25">
      <c r="A2003" s="4">
        <v>2002</v>
      </c>
      <c r="B2003" s="9" t="s">
        <v>2007</v>
      </c>
      <c r="C2003" s="11" t="s">
        <v>1652</v>
      </c>
      <c r="D2003" s="4">
        <v>3</v>
      </c>
    </row>
    <row r="2004" spans="1:4" s="8" customFormat="1" ht="21" customHeight="1" x14ac:dyDescent="0.25">
      <c r="A2004" s="4">
        <v>2003</v>
      </c>
      <c r="B2004" s="9" t="s">
        <v>2008</v>
      </c>
      <c r="C2004" s="11" t="s">
        <v>1652</v>
      </c>
      <c r="D2004" s="4">
        <v>3</v>
      </c>
    </row>
    <row r="2005" spans="1:4" s="8" customFormat="1" ht="21" customHeight="1" x14ac:dyDescent="0.25">
      <c r="A2005" s="4">
        <v>2004</v>
      </c>
      <c r="B2005" s="9" t="s">
        <v>2009</v>
      </c>
      <c r="C2005" s="11" t="s">
        <v>1652</v>
      </c>
      <c r="D2005" s="4">
        <v>3</v>
      </c>
    </row>
    <row r="2006" spans="1:4" s="8" customFormat="1" ht="21" customHeight="1" x14ac:dyDescent="0.25">
      <c r="A2006" s="4">
        <v>2005</v>
      </c>
      <c r="B2006" s="9" t="s">
        <v>2010</v>
      </c>
      <c r="C2006" s="11" t="s">
        <v>1652</v>
      </c>
      <c r="D2006" s="4">
        <v>3</v>
      </c>
    </row>
    <row r="2007" spans="1:4" s="8" customFormat="1" ht="21" customHeight="1" x14ac:dyDescent="0.25">
      <c r="A2007" s="4">
        <v>2006</v>
      </c>
      <c r="B2007" s="9" t="s">
        <v>2011</v>
      </c>
      <c r="C2007" s="11" t="s">
        <v>1652</v>
      </c>
      <c r="D2007" s="4">
        <v>3</v>
      </c>
    </row>
    <row r="2008" spans="1:4" s="8" customFormat="1" ht="21" customHeight="1" x14ac:dyDescent="0.25">
      <c r="A2008" s="4">
        <v>2007</v>
      </c>
      <c r="B2008" s="9" t="s">
        <v>2012</v>
      </c>
      <c r="C2008" s="11" t="s">
        <v>1652</v>
      </c>
      <c r="D2008" s="4">
        <v>3</v>
      </c>
    </row>
    <row r="2009" spans="1:4" s="8" customFormat="1" ht="21" customHeight="1" x14ac:dyDescent="0.25">
      <c r="A2009" s="4">
        <v>2008</v>
      </c>
      <c r="B2009" s="9" t="s">
        <v>2013</v>
      </c>
      <c r="C2009" s="4" t="s">
        <v>1652</v>
      </c>
      <c r="D2009" s="4">
        <v>3</v>
      </c>
    </row>
    <row r="2010" spans="1:4" s="8" customFormat="1" ht="21" customHeight="1" x14ac:dyDescent="0.25">
      <c r="A2010" s="4">
        <v>2009</v>
      </c>
      <c r="B2010" s="9" t="s">
        <v>2014</v>
      </c>
      <c r="C2010" s="11" t="s">
        <v>1652</v>
      </c>
      <c r="D2010" s="4">
        <v>3</v>
      </c>
    </row>
    <row r="2011" spans="1:4" s="8" customFormat="1" ht="21" customHeight="1" x14ac:dyDescent="0.25">
      <c r="A2011" s="4">
        <v>2010</v>
      </c>
      <c r="B2011" s="9" t="s">
        <v>2015</v>
      </c>
      <c r="C2011" s="11" t="s">
        <v>1652</v>
      </c>
      <c r="D2011" s="4">
        <v>3</v>
      </c>
    </row>
    <row r="2012" spans="1:4" s="8" customFormat="1" ht="21" customHeight="1" x14ac:dyDescent="0.25">
      <c r="A2012" s="4">
        <v>2011</v>
      </c>
      <c r="B2012" s="9" t="s">
        <v>2016</v>
      </c>
      <c r="C2012" s="11" t="s">
        <v>1652</v>
      </c>
      <c r="D2012" s="4">
        <v>3</v>
      </c>
    </row>
    <row r="2013" spans="1:4" s="8" customFormat="1" ht="21" customHeight="1" x14ac:dyDescent="0.25">
      <c r="A2013" s="4">
        <v>2012</v>
      </c>
      <c r="B2013" s="9" t="s">
        <v>2017</v>
      </c>
      <c r="C2013" s="11" t="s">
        <v>1652</v>
      </c>
      <c r="D2013" s="4">
        <v>3</v>
      </c>
    </row>
    <row r="2014" spans="1:4" s="8" customFormat="1" ht="21" customHeight="1" x14ac:dyDescent="0.25">
      <c r="A2014" s="4">
        <v>2013</v>
      </c>
      <c r="B2014" s="9" t="s">
        <v>2018</v>
      </c>
      <c r="C2014" s="4" t="s">
        <v>1652</v>
      </c>
      <c r="D2014" s="4">
        <v>3</v>
      </c>
    </row>
    <row r="2015" spans="1:4" s="8" customFormat="1" ht="21" customHeight="1" x14ac:dyDescent="0.25">
      <c r="A2015" s="4">
        <v>2014</v>
      </c>
      <c r="B2015" s="9" t="s">
        <v>2019</v>
      </c>
      <c r="C2015" s="4" t="s">
        <v>1652</v>
      </c>
      <c r="D2015" s="4">
        <v>3</v>
      </c>
    </row>
    <row r="2016" spans="1:4" s="8" customFormat="1" ht="21" customHeight="1" x14ac:dyDescent="0.25">
      <c r="A2016" s="4">
        <v>2015</v>
      </c>
      <c r="B2016" s="9" t="s">
        <v>2020</v>
      </c>
      <c r="C2016" s="11" t="s">
        <v>1652</v>
      </c>
      <c r="D2016" s="4">
        <v>3</v>
      </c>
    </row>
    <row r="2017" spans="1:4" s="8" customFormat="1" ht="21" customHeight="1" x14ac:dyDescent="0.25">
      <c r="A2017" s="4">
        <v>2016</v>
      </c>
      <c r="B2017" s="9" t="s">
        <v>2021</v>
      </c>
      <c r="C2017" s="11" t="s">
        <v>1652</v>
      </c>
      <c r="D2017" s="4">
        <v>3</v>
      </c>
    </row>
    <row r="2018" spans="1:4" s="8" customFormat="1" ht="21" customHeight="1" x14ac:dyDescent="0.25">
      <c r="A2018" s="4">
        <v>2017</v>
      </c>
      <c r="B2018" s="9" t="s">
        <v>2022</v>
      </c>
      <c r="C2018" s="4" t="s">
        <v>1652</v>
      </c>
      <c r="D2018" s="4">
        <v>3</v>
      </c>
    </row>
    <row r="2019" spans="1:4" s="8" customFormat="1" ht="21" customHeight="1" x14ac:dyDescent="0.25">
      <c r="A2019" s="4">
        <v>2018</v>
      </c>
      <c r="B2019" s="9" t="s">
        <v>2023</v>
      </c>
      <c r="C2019" s="4" t="s">
        <v>1652</v>
      </c>
      <c r="D2019" s="4">
        <v>3</v>
      </c>
    </row>
    <row r="2020" spans="1:4" s="8" customFormat="1" ht="21" customHeight="1" x14ac:dyDescent="0.25">
      <c r="A2020" s="4">
        <v>2019</v>
      </c>
      <c r="B2020" s="10" t="s">
        <v>2024</v>
      </c>
      <c r="C2020" s="11" t="s">
        <v>1652</v>
      </c>
      <c r="D2020" s="4">
        <v>3</v>
      </c>
    </row>
    <row r="2021" spans="1:4" s="8" customFormat="1" ht="21" customHeight="1" x14ac:dyDescent="0.25">
      <c r="A2021" s="4">
        <v>2020</v>
      </c>
      <c r="B2021" s="10" t="s">
        <v>2025</v>
      </c>
      <c r="C2021" s="11" t="s">
        <v>1652</v>
      </c>
      <c r="D2021" s="4">
        <v>3</v>
      </c>
    </row>
    <row r="2022" spans="1:4" s="8" customFormat="1" ht="21" customHeight="1" x14ac:dyDescent="0.25">
      <c r="A2022" s="4">
        <v>2021</v>
      </c>
      <c r="B2022" s="9" t="s">
        <v>2026</v>
      </c>
      <c r="C2022" s="4" t="s">
        <v>1652</v>
      </c>
      <c r="D2022" s="4">
        <v>3</v>
      </c>
    </row>
    <row r="2023" spans="1:4" s="8" customFormat="1" ht="21" customHeight="1" x14ac:dyDescent="0.25">
      <c r="A2023" s="4">
        <v>2022</v>
      </c>
      <c r="B2023" s="10" t="s">
        <v>2027</v>
      </c>
      <c r="C2023" s="11" t="s">
        <v>1652</v>
      </c>
      <c r="D2023" s="4">
        <v>3</v>
      </c>
    </row>
    <row r="2024" spans="1:4" s="8" customFormat="1" ht="21" customHeight="1" x14ac:dyDescent="0.25">
      <c r="A2024" s="4">
        <v>2023</v>
      </c>
      <c r="B2024" s="10" t="s">
        <v>2028</v>
      </c>
      <c r="C2024" s="11" t="s">
        <v>1652</v>
      </c>
      <c r="D2024" s="4">
        <v>3</v>
      </c>
    </row>
    <row r="2025" spans="1:4" s="8" customFormat="1" ht="21" customHeight="1" x14ac:dyDescent="0.25">
      <c r="A2025" s="4">
        <v>2024</v>
      </c>
      <c r="B2025" s="9" t="s">
        <v>2029</v>
      </c>
      <c r="C2025" s="4" t="s">
        <v>1652</v>
      </c>
      <c r="D2025" s="4">
        <v>3</v>
      </c>
    </row>
    <row r="2026" spans="1:4" s="8" customFormat="1" ht="21" customHeight="1" x14ac:dyDescent="0.25">
      <c r="A2026" s="4">
        <v>2025</v>
      </c>
      <c r="B2026" s="9" t="s">
        <v>2030</v>
      </c>
      <c r="C2026" s="4" t="s">
        <v>1652</v>
      </c>
      <c r="D2026" s="4">
        <v>3</v>
      </c>
    </row>
    <row r="2027" spans="1:4" s="8" customFormat="1" ht="21" customHeight="1" x14ac:dyDescent="0.25">
      <c r="A2027" s="4">
        <v>2026</v>
      </c>
      <c r="B2027" s="9" t="s">
        <v>2031</v>
      </c>
      <c r="C2027" s="11" t="s">
        <v>1652</v>
      </c>
      <c r="D2027" s="4">
        <v>3</v>
      </c>
    </row>
    <row r="2028" spans="1:4" s="8" customFormat="1" ht="21" customHeight="1" x14ac:dyDescent="0.25">
      <c r="A2028" s="4">
        <v>2027</v>
      </c>
      <c r="B2028" s="9" t="s">
        <v>2032</v>
      </c>
      <c r="C2028" s="4" t="s">
        <v>2033</v>
      </c>
      <c r="D2028" s="4">
        <v>3</v>
      </c>
    </row>
    <row r="2029" spans="1:4" s="8" customFormat="1" ht="21" customHeight="1" x14ac:dyDescent="0.25">
      <c r="A2029" s="4">
        <v>2028</v>
      </c>
      <c r="B2029" s="9" t="s">
        <v>2034</v>
      </c>
      <c r="C2029" s="4" t="s">
        <v>2033</v>
      </c>
      <c r="D2029" s="4">
        <v>3</v>
      </c>
    </row>
    <row r="2030" spans="1:4" s="8" customFormat="1" ht="21" customHeight="1" x14ac:dyDescent="0.25">
      <c r="A2030" s="4">
        <v>2029</v>
      </c>
      <c r="B2030" s="9" t="s">
        <v>2035</v>
      </c>
      <c r="C2030" s="4" t="s">
        <v>2033</v>
      </c>
      <c r="D2030" s="4">
        <v>3</v>
      </c>
    </row>
    <row r="2031" spans="1:4" s="8" customFormat="1" ht="21" customHeight="1" x14ac:dyDescent="0.25">
      <c r="A2031" s="4">
        <v>2030</v>
      </c>
      <c r="B2031" s="9" t="s">
        <v>2036</v>
      </c>
      <c r="C2031" s="4" t="s">
        <v>2033</v>
      </c>
      <c r="D2031" s="4">
        <v>3</v>
      </c>
    </row>
    <row r="2032" spans="1:4" s="8" customFormat="1" ht="21" customHeight="1" x14ac:dyDescent="0.25">
      <c r="A2032" s="4">
        <v>2031</v>
      </c>
      <c r="B2032" s="9" t="s">
        <v>2037</v>
      </c>
      <c r="C2032" s="4" t="s">
        <v>2033</v>
      </c>
      <c r="D2032" s="4">
        <v>3</v>
      </c>
    </row>
    <row r="2033" spans="1:4" s="8" customFormat="1" ht="21" customHeight="1" x14ac:dyDescent="0.25">
      <c r="A2033" s="4">
        <v>2032</v>
      </c>
      <c r="B2033" s="9" t="s">
        <v>2038</v>
      </c>
      <c r="C2033" s="4" t="s">
        <v>2033</v>
      </c>
      <c r="D2033" s="4">
        <v>3</v>
      </c>
    </row>
    <row r="2034" spans="1:4" s="8" customFormat="1" ht="21" customHeight="1" x14ac:dyDescent="0.25">
      <c r="A2034" s="4">
        <v>2033</v>
      </c>
      <c r="B2034" s="9" t="s">
        <v>2039</v>
      </c>
      <c r="C2034" s="4" t="s">
        <v>2033</v>
      </c>
      <c r="D2034" s="4">
        <v>3</v>
      </c>
    </row>
    <row r="2035" spans="1:4" s="8" customFormat="1" ht="21" customHeight="1" x14ac:dyDescent="0.25">
      <c r="A2035" s="4">
        <v>2034</v>
      </c>
      <c r="B2035" s="9" t="s">
        <v>2040</v>
      </c>
      <c r="C2035" s="4" t="s">
        <v>2033</v>
      </c>
      <c r="D2035" s="4">
        <v>3</v>
      </c>
    </row>
    <row r="2036" spans="1:4" s="8" customFormat="1" ht="21" customHeight="1" x14ac:dyDescent="0.25">
      <c r="A2036" s="4">
        <v>2035</v>
      </c>
      <c r="B2036" s="9" t="s">
        <v>2041</v>
      </c>
      <c r="C2036" s="4" t="s">
        <v>2033</v>
      </c>
      <c r="D2036" s="4">
        <v>3</v>
      </c>
    </row>
    <row r="2037" spans="1:4" s="8" customFormat="1" ht="21" customHeight="1" x14ac:dyDescent="0.25">
      <c r="A2037" s="4">
        <v>2036</v>
      </c>
      <c r="B2037" s="9" t="s">
        <v>2042</v>
      </c>
      <c r="C2037" s="4" t="s">
        <v>2033</v>
      </c>
      <c r="D2037" s="4">
        <v>3</v>
      </c>
    </row>
    <row r="2038" spans="1:4" s="8" customFormat="1" ht="21" customHeight="1" x14ac:dyDescent="0.25">
      <c r="A2038" s="4">
        <v>2037</v>
      </c>
      <c r="B2038" s="9" t="s">
        <v>2043</v>
      </c>
      <c r="C2038" s="4" t="s">
        <v>2033</v>
      </c>
      <c r="D2038" s="4">
        <v>3</v>
      </c>
    </row>
    <row r="2039" spans="1:4" s="8" customFormat="1" ht="21" customHeight="1" x14ac:dyDescent="0.25">
      <c r="A2039" s="4">
        <v>2038</v>
      </c>
      <c r="B2039" s="9" t="s">
        <v>2044</v>
      </c>
      <c r="C2039" s="4" t="s">
        <v>2033</v>
      </c>
      <c r="D2039" s="4">
        <v>3</v>
      </c>
    </row>
    <row r="2040" spans="1:4" s="8" customFormat="1" ht="21" customHeight="1" x14ac:dyDescent="0.25">
      <c r="A2040" s="4">
        <v>2039</v>
      </c>
      <c r="B2040" s="9" t="s">
        <v>2045</v>
      </c>
      <c r="C2040" s="4" t="s">
        <v>2033</v>
      </c>
      <c r="D2040" s="4">
        <v>3</v>
      </c>
    </row>
    <row r="2041" spans="1:4" s="8" customFormat="1" ht="21" customHeight="1" x14ac:dyDescent="0.25">
      <c r="A2041" s="4">
        <v>2040</v>
      </c>
      <c r="B2041" s="9" t="s">
        <v>2046</v>
      </c>
      <c r="C2041" s="4" t="s">
        <v>2033</v>
      </c>
      <c r="D2041" s="4">
        <v>3</v>
      </c>
    </row>
    <row r="2042" spans="1:4" s="8" customFormat="1" ht="21" customHeight="1" x14ac:dyDescent="0.25">
      <c r="A2042" s="4">
        <v>2041</v>
      </c>
      <c r="B2042" s="9" t="s">
        <v>2047</v>
      </c>
      <c r="C2042" s="4" t="s">
        <v>2033</v>
      </c>
      <c r="D2042" s="4">
        <v>3</v>
      </c>
    </row>
    <row r="2043" spans="1:4" s="8" customFormat="1" ht="21" customHeight="1" x14ac:dyDescent="0.25">
      <c r="A2043" s="4">
        <v>2042</v>
      </c>
      <c r="B2043" s="9" t="s">
        <v>2048</v>
      </c>
      <c r="C2043" s="4" t="s">
        <v>2033</v>
      </c>
      <c r="D2043" s="4">
        <v>3</v>
      </c>
    </row>
    <row r="2044" spans="1:4" s="8" customFormat="1" ht="21" customHeight="1" x14ac:dyDescent="0.25">
      <c r="A2044" s="4">
        <v>2043</v>
      </c>
      <c r="B2044" s="9" t="s">
        <v>2049</v>
      </c>
      <c r="C2044" s="4" t="s">
        <v>2033</v>
      </c>
      <c r="D2044" s="4">
        <v>3</v>
      </c>
    </row>
    <row r="2045" spans="1:4" s="8" customFormat="1" ht="21" customHeight="1" x14ac:dyDescent="0.25">
      <c r="A2045" s="4">
        <v>2044</v>
      </c>
      <c r="B2045" s="9" t="s">
        <v>2050</v>
      </c>
      <c r="C2045" s="4" t="s">
        <v>2033</v>
      </c>
      <c r="D2045" s="4">
        <v>3</v>
      </c>
    </row>
    <row r="2046" spans="1:4" s="8" customFormat="1" ht="21" customHeight="1" x14ac:dyDescent="0.25">
      <c r="A2046" s="4">
        <v>2045</v>
      </c>
      <c r="B2046" s="9" t="s">
        <v>2051</v>
      </c>
      <c r="C2046" s="4" t="s">
        <v>2033</v>
      </c>
      <c r="D2046" s="4">
        <v>3</v>
      </c>
    </row>
    <row r="2047" spans="1:4" s="8" customFormat="1" ht="21" customHeight="1" x14ac:dyDescent="0.25">
      <c r="A2047" s="4">
        <v>2046</v>
      </c>
      <c r="B2047" s="9" t="s">
        <v>2052</v>
      </c>
      <c r="C2047" s="4" t="s">
        <v>2033</v>
      </c>
      <c r="D2047" s="4">
        <v>3</v>
      </c>
    </row>
    <row r="2048" spans="1:4" s="8" customFormat="1" ht="21" customHeight="1" x14ac:dyDescent="0.25">
      <c r="A2048" s="4">
        <v>2047</v>
      </c>
      <c r="B2048" s="9" t="s">
        <v>2053</v>
      </c>
      <c r="C2048" s="4" t="s">
        <v>2033</v>
      </c>
      <c r="D2048" s="4">
        <v>3</v>
      </c>
    </row>
    <row r="2049" spans="1:4" s="8" customFormat="1" ht="21" customHeight="1" x14ac:dyDescent="0.25">
      <c r="A2049" s="4">
        <v>2048</v>
      </c>
      <c r="B2049" s="9" t="s">
        <v>2054</v>
      </c>
      <c r="C2049" s="4" t="s">
        <v>2033</v>
      </c>
      <c r="D2049" s="4">
        <v>3</v>
      </c>
    </row>
    <row r="2050" spans="1:4" s="8" customFormat="1" ht="21" customHeight="1" x14ac:dyDescent="0.25">
      <c r="A2050" s="4">
        <v>2049</v>
      </c>
      <c r="B2050" s="9" t="s">
        <v>2055</v>
      </c>
      <c r="C2050" s="4" t="s">
        <v>2033</v>
      </c>
      <c r="D2050" s="4">
        <v>3</v>
      </c>
    </row>
    <row r="2051" spans="1:4" s="8" customFormat="1" ht="21" customHeight="1" x14ac:dyDescent="0.25">
      <c r="A2051" s="4">
        <v>2050</v>
      </c>
      <c r="B2051" s="10" t="s">
        <v>2056</v>
      </c>
      <c r="C2051" s="4" t="s">
        <v>2033</v>
      </c>
      <c r="D2051" s="4">
        <v>3</v>
      </c>
    </row>
    <row r="2052" spans="1:4" s="8" customFormat="1" ht="21" customHeight="1" x14ac:dyDescent="0.25">
      <c r="A2052" s="4">
        <v>2051</v>
      </c>
      <c r="B2052" s="9" t="s">
        <v>2057</v>
      </c>
      <c r="C2052" s="4" t="s">
        <v>2033</v>
      </c>
      <c r="D2052" s="4">
        <v>3</v>
      </c>
    </row>
    <row r="2053" spans="1:4" s="8" customFormat="1" ht="21" customHeight="1" x14ac:dyDescent="0.25">
      <c r="A2053" s="4">
        <v>2052</v>
      </c>
      <c r="B2053" s="9" t="s">
        <v>2058</v>
      </c>
      <c r="C2053" s="4" t="s">
        <v>2033</v>
      </c>
      <c r="D2053" s="4">
        <v>3</v>
      </c>
    </row>
    <row r="2054" spans="1:4" s="8" customFormat="1" ht="21" customHeight="1" x14ac:dyDescent="0.25">
      <c r="A2054" s="4">
        <v>2053</v>
      </c>
      <c r="B2054" s="9" t="s">
        <v>2059</v>
      </c>
      <c r="C2054" s="4" t="s">
        <v>2033</v>
      </c>
      <c r="D2054" s="4">
        <v>3</v>
      </c>
    </row>
    <row r="2055" spans="1:4" s="8" customFormat="1" ht="21" customHeight="1" x14ac:dyDescent="0.25">
      <c r="A2055" s="4">
        <v>2054</v>
      </c>
      <c r="B2055" s="9" t="s">
        <v>2060</v>
      </c>
      <c r="C2055" s="4" t="s">
        <v>2033</v>
      </c>
      <c r="D2055" s="4">
        <v>3</v>
      </c>
    </row>
    <row r="2056" spans="1:4" s="8" customFormat="1" ht="21" customHeight="1" x14ac:dyDescent="0.25">
      <c r="A2056" s="4">
        <v>2055</v>
      </c>
      <c r="B2056" s="9" t="s">
        <v>2061</v>
      </c>
      <c r="C2056" s="4" t="s">
        <v>2033</v>
      </c>
      <c r="D2056" s="4">
        <v>3</v>
      </c>
    </row>
    <row r="2057" spans="1:4" s="8" customFormat="1" ht="21" customHeight="1" x14ac:dyDescent="0.25">
      <c r="A2057" s="4">
        <v>2056</v>
      </c>
      <c r="B2057" s="9" t="s">
        <v>2062</v>
      </c>
      <c r="C2057" s="4" t="s">
        <v>2033</v>
      </c>
      <c r="D2057" s="4">
        <v>3</v>
      </c>
    </row>
    <row r="2058" spans="1:4" s="8" customFormat="1" ht="21" customHeight="1" x14ac:dyDescent="0.25">
      <c r="A2058" s="4">
        <v>2057</v>
      </c>
      <c r="B2058" s="9" t="s">
        <v>2063</v>
      </c>
      <c r="C2058" s="4" t="s">
        <v>2033</v>
      </c>
      <c r="D2058" s="4">
        <v>3</v>
      </c>
    </row>
    <row r="2059" spans="1:4" s="8" customFormat="1" ht="21" customHeight="1" x14ac:dyDescent="0.25">
      <c r="A2059" s="4">
        <v>2058</v>
      </c>
      <c r="B2059" s="9" t="s">
        <v>2064</v>
      </c>
      <c r="C2059" s="4" t="s">
        <v>2033</v>
      </c>
      <c r="D2059" s="4">
        <v>3</v>
      </c>
    </row>
    <row r="2060" spans="1:4" s="8" customFormat="1" ht="21" customHeight="1" x14ac:dyDescent="0.25">
      <c r="A2060" s="4">
        <v>2059</v>
      </c>
      <c r="B2060" s="9" t="s">
        <v>2065</v>
      </c>
      <c r="C2060" s="4" t="s">
        <v>2033</v>
      </c>
      <c r="D2060" s="4">
        <v>3</v>
      </c>
    </row>
    <row r="2061" spans="1:4" s="8" customFormat="1" ht="21" customHeight="1" x14ac:dyDescent="0.25">
      <c r="A2061" s="4">
        <v>2060</v>
      </c>
      <c r="B2061" s="9" t="s">
        <v>2066</v>
      </c>
      <c r="C2061" s="4" t="s">
        <v>2033</v>
      </c>
      <c r="D2061" s="4">
        <v>3</v>
      </c>
    </row>
    <row r="2062" spans="1:4" s="8" customFormat="1" ht="21" customHeight="1" x14ac:dyDescent="0.25">
      <c r="A2062" s="4">
        <v>2061</v>
      </c>
      <c r="B2062" s="9" t="s">
        <v>2067</v>
      </c>
      <c r="C2062" s="4" t="s">
        <v>2033</v>
      </c>
      <c r="D2062" s="4">
        <v>3</v>
      </c>
    </row>
    <row r="2063" spans="1:4" s="8" customFormat="1" ht="21" customHeight="1" x14ac:dyDescent="0.25">
      <c r="A2063" s="4">
        <v>2062</v>
      </c>
      <c r="B2063" s="9" t="s">
        <v>2068</v>
      </c>
      <c r="C2063" s="4" t="s">
        <v>2033</v>
      </c>
      <c r="D2063" s="4">
        <v>3</v>
      </c>
    </row>
    <row r="2064" spans="1:4" s="8" customFormat="1" ht="21" customHeight="1" x14ac:dyDescent="0.25">
      <c r="A2064" s="4">
        <v>2063</v>
      </c>
      <c r="B2064" s="9" t="s">
        <v>2069</v>
      </c>
      <c r="C2064" s="4" t="s">
        <v>2033</v>
      </c>
      <c r="D2064" s="4">
        <v>3</v>
      </c>
    </row>
    <row r="2065" spans="1:4" s="8" customFormat="1" ht="21" customHeight="1" x14ac:dyDescent="0.25">
      <c r="A2065" s="4">
        <v>2064</v>
      </c>
      <c r="B2065" s="9" t="s">
        <v>2070</v>
      </c>
      <c r="C2065" s="4" t="s">
        <v>2033</v>
      </c>
      <c r="D2065" s="4">
        <v>3</v>
      </c>
    </row>
    <row r="2066" spans="1:4" s="8" customFormat="1" ht="21" customHeight="1" x14ac:dyDescent="0.25">
      <c r="A2066" s="4">
        <v>2065</v>
      </c>
      <c r="B2066" s="9" t="s">
        <v>2071</v>
      </c>
      <c r="C2066" s="4" t="s">
        <v>2033</v>
      </c>
      <c r="D2066" s="4">
        <v>3</v>
      </c>
    </row>
    <row r="2067" spans="1:4" s="8" customFormat="1" ht="21" customHeight="1" x14ac:dyDescent="0.25">
      <c r="A2067" s="4">
        <v>2066</v>
      </c>
      <c r="B2067" s="9" t="s">
        <v>2072</v>
      </c>
      <c r="C2067" s="4" t="s">
        <v>2033</v>
      </c>
      <c r="D2067" s="4">
        <v>3</v>
      </c>
    </row>
    <row r="2068" spans="1:4" s="8" customFormat="1" ht="21" customHeight="1" x14ac:dyDescent="0.25">
      <c r="A2068" s="4">
        <v>2067</v>
      </c>
      <c r="B2068" s="9" t="s">
        <v>2073</v>
      </c>
      <c r="C2068" s="4" t="s">
        <v>2033</v>
      </c>
      <c r="D2068" s="4">
        <v>3</v>
      </c>
    </row>
    <row r="2069" spans="1:4" s="8" customFormat="1" ht="21" customHeight="1" x14ac:dyDescent="0.25">
      <c r="A2069" s="4">
        <v>2068</v>
      </c>
      <c r="B2069" s="9" t="s">
        <v>2074</v>
      </c>
      <c r="C2069" s="4" t="s">
        <v>2033</v>
      </c>
      <c r="D2069" s="4">
        <v>3</v>
      </c>
    </row>
    <row r="2070" spans="1:4" s="8" customFormat="1" ht="21" customHeight="1" x14ac:dyDescent="0.25">
      <c r="A2070" s="4">
        <v>2069</v>
      </c>
      <c r="B2070" s="9" t="s">
        <v>2075</v>
      </c>
      <c r="C2070" s="4" t="s">
        <v>2033</v>
      </c>
      <c r="D2070" s="4">
        <v>3</v>
      </c>
    </row>
    <row r="2071" spans="1:4" s="8" customFormat="1" ht="21" customHeight="1" x14ac:dyDescent="0.25">
      <c r="A2071" s="4">
        <v>2070</v>
      </c>
      <c r="B2071" s="9" t="s">
        <v>2076</v>
      </c>
      <c r="C2071" s="4" t="s">
        <v>2033</v>
      </c>
      <c r="D2071" s="4">
        <v>3</v>
      </c>
    </row>
    <row r="2072" spans="1:4" s="8" customFormat="1" ht="21" customHeight="1" x14ac:dyDescent="0.25">
      <c r="A2072" s="4">
        <v>2071</v>
      </c>
      <c r="B2072" s="9" t="s">
        <v>2077</v>
      </c>
      <c r="C2072" s="4" t="s">
        <v>2033</v>
      </c>
      <c r="D2072" s="4">
        <v>3</v>
      </c>
    </row>
    <row r="2073" spans="1:4" s="8" customFormat="1" ht="21" customHeight="1" x14ac:dyDescent="0.25">
      <c r="A2073" s="4">
        <v>2072</v>
      </c>
      <c r="B2073" s="9" t="s">
        <v>2078</v>
      </c>
      <c r="C2073" s="4" t="s">
        <v>2033</v>
      </c>
      <c r="D2073" s="4">
        <v>3</v>
      </c>
    </row>
    <row r="2074" spans="1:4" s="8" customFormat="1" ht="21" customHeight="1" x14ac:dyDescent="0.25">
      <c r="A2074" s="4">
        <v>2073</v>
      </c>
      <c r="B2074" s="9" t="s">
        <v>2079</v>
      </c>
      <c r="C2074" s="4" t="s">
        <v>2033</v>
      </c>
      <c r="D2074" s="4">
        <v>3</v>
      </c>
    </row>
    <row r="2075" spans="1:4" s="8" customFormat="1" ht="21" customHeight="1" x14ac:dyDescent="0.25">
      <c r="A2075" s="4">
        <v>2074</v>
      </c>
      <c r="B2075" s="9" t="s">
        <v>2080</v>
      </c>
      <c r="C2075" s="4" t="s">
        <v>2033</v>
      </c>
      <c r="D2075" s="4">
        <v>3</v>
      </c>
    </row>
    <row r="2076" spans="1:4" s="8" customFormat="1" ht="21" customHeight="1" x14ac:dyDescent="0.25">
      <c r="A2076" s="4">
        <v>2075</v>
      </c>
      <c r="B2076" s="9" t="s">
        <v>2081</v>
      </c>
      <c r="C2076" s="4" t="s">
        <v>2033</v>
      </c>
      <c r="D2076" s="4">
        <v>3</v>
      </c>
    </row>
    <row r="2077" spans="1:4" s="8" customFormat="1" ht="21" customHeight="1" x14ac:dyDescent="0.25">
      <c r="A2077" s="4">
        <v>2076</v>
      </c>
      <c r="B2077" s="9" t="s">
        <v>2082</v>
      </c>
      <c r="C2077" s="4" t="s">
        <v>2033</v>
      </c>
      <c r="D2077" s="4">
        <v>3</v>
      </c>
    </row>
    <row r="2078" spans="1:4" s="8" customFormat="1" ht="21" customHeight="1" x14ac:dyDescent="0.25">
      <c r="A2078" s="4">
        <v>2077</v>
      </c>
      <c r="B2078" s="9" t="s">
        <v>2083</v>
      </c>
      <c r="C2078" s="4" t="s">
        <v>2033</v>
      </c>
      <c r="D2078" s="4">
        <v>3</v>
      </c>
    </row>
    <row r="2079" spans="1:4" s="8" customFormat="1" ht="21" customHeight="1" x14ac:dyDescent="0.25">
      <c r="A2079" s="4">
        <v>2078</v>
      </c>
      <c r="B2079" s="9" t="s">
        <v>2084</v>
      </c>
      <c r="C2079" s="4" t="s">
        <v>2033</v>
      </c>
      <c r="D2079" s="4">
        <v>3</v>
      </c>
    </row>
    <row r="2080" spans="1:4" s="8" customFormat="1" ht="21" customHeight="1" x14ac:dyDescent="0.25">
      <c r="A2080" s="4">
        <v>2079</v>
      </c>
      <c r="B2080" s="9" t="s">
        <v>2085</v>
      </c>
      <c r="C2080" s="4" t="s">
        <v>2033</v>
      </c>
      <c r="D2080" s="4">
        <v>3</v>
      </c>
    </row>
    <row r="2081" spans="1:4" s="8" customFormat="1" ht="21" customHeight="1" x14ac:dyDescent="0.25">
      <c r="A2081" s="4">
        <v>2080</v>
      </c>
      <c r="B2081" s="9" t="s">
        <v>2086</v>
      </c>
      <c r="C2081" s="4" t="s">
        <v>2033</v>
      </c>
      <c r="D2081" s="4">
        <v>3</v>
      </c>
    </row>
    <row r="2082" spans="1:4" s="8" customFormat="1" ht="21" customHeight="1" x14ac:dyDescent="0.25">
      <c r="A2082" s="4">
        <v>2081</v>
      </c>
      <c r="B2082" s="9" t="s">
        <v>2087</v>
      </c>
      <c r="C2082" s="4" t="s">
        <v>2033</v>
      </c>
      <c r="D2082" s="4">
        <v>3</v>
      </c>
    </row>
    <row r="2083" spans="1:4" s="8" customFormat="1" ht="21" customHeight="1" x14ac:dyDescent="0.25">
      <c r="A2083" s="4">
        <v>2082</v>
      </c>
      <c r="B2083" s="9" t="s">
        <v>2088</v>
      </c>
      <c r="C2083" s="4" t="s">
        <v>2033</v>
      </c>
      <c r="D2083" s="4">
        <v>3</v>
      </c>
    </row>
    <row r="2084" spans="1:4" s="8" customFormat="1" ht="21" customHeight="1" x14ac:dyDescent="0.25">
      <c r="A2084" s="4">
        <v>2083</v>
      </c>
      <c r="B2084" s="9" t="s">
        <v>2089</v>
      </c>
      <c r="C2084" s="4" t="s">
        <v>2033</v>
      </c>
      <c r="D2084" s="4">
        <v>3</v>
      </c>
    </row>
    <row r="2085" spans="1:4" s="8" customFormat="1" ht="21" customHeight="1" x14ac:dyDescent="0.25">
      <c r="A2085" s="4">
        <v>2084</v>
      </c>
      <c r="B2085" s="9" t="s">
        <v>2090</v>
      </c>
      <c r="C2085" s="4" t="s">
        <v>2033</v>
      </c>
      <c r="D2085" s="4">
        <v>3</v>
      </c>
    </row>
    <row r="2086" spans="1:4" s="8" customFormat="1" ht="21" customHeight="1" x14ac:dyDescent="0.25">
      <c r="A2086" s="4">
        <v>2085</v>
      </c>
      <c r="B2086" s="9" t="s">
        <v>2091</v>
      </c>
      <c r="C2086" s="4" t="s">
        <v>2033</v>
      </c>
      <c r="D2086" s="4">
        <v>3</v>
      </c>
    </row>
    <row r="2087" spans="1:4" s="8" customFormat="1" ht="21" customHeight="1" x14ac:dyDescent="0.25">
      <c r="A2087" s="4">
        <v>2086</v>
      </c>
      <c r="B2087" s="9" t="s">
        <v>2092</v>
      </c>
      <c r="C2087" s="4" t="s">
        <v>2033</v>
      </c>
      <c r="D2087" s="4">
        <v>3</v>
      </c>
    </row>
    <row r="2088" spans="1:4" s="8" customFormat="1" ht="21" customHeight="1" x14ac:dyDescent="0.25">
      <c r="A2088" s="4">
        <v>2087</v>
      </c>
      <c r="B2088" s="9" t="s">
        <v>2093</v>
      </c>
      <c r="C2088" s="4" t="s">
        <v>2033</v>
      </c>
      <c r="D2088" s="4">
        <v>3</v>
      </c>
    </row>
    <row r="2089" spans="1:4" s="8" customFormat="1" ht="21" customHeight="1" x14ac:dyDescent="0.25">
      <c r="A2089" s="4">
        <v>2088</v>
      </c>
      <c r="B2089" s="9" t="s">
        <v>2094</v>
      </c>
      <c r="C2089" s="4" t="s">
        <v>2033</v>
      </c>
      <c r="D2089" s="4">
        <v>3</v>
      </c>
    </row>
    <row r="2090" spans="1:4" s="8" customFormat="1" ht="21" customHeight="1" x14ac:dyDescent="0.25">
      <c r="A2090" s="4">
        <v>2089</v>
      </c>
      <c r="B2090" s="9" t="s">
        <v>2095</v>
      </c>
      <c r="C2090" s="4" t="s">
        <v>2033</v>
      </c>
      <c r="D2090" s="4">
        <v>3</v>
      </c>
    </row>
    <row r="2091" spans="1:4" s="8" customFormat="1" ht="21" customHeight="1" x14ac:dyDescent="0.25">
      <c r="A2091" s="4">
        <v>2090</v>
      </c>
      <c r="B2091" s="9" t="s">
        <v>2096</v>
      </c>
      <c r="C2091" s="4" t="s">
        <v>2033</v>
      </c>
      <c r="D2091" s="4">
        <v>3</v>
      </c>
    </row>
    <row r="2092" spans="1:4" s="8" customFormat="1" ht="21" customHeight="1" x14ac:dyDescent="0.25">
      <c r="A2092" s="4">
        <v>2091</v>
      </c>
      <c r="B2092" s="9" t="s">
        <v>2097</v>
      </c>
      <c r="C2092" s="4" t="s">
        <v>2033</v>
      </c>
      <c r="D2092" s="4">
        <v>3</v>
      </c>
    </row>
    <row r="2093" spans="1:4" s="8" customFormat="1" ht="21" customHeight="1" x14ac:dyDescent="0.25">
      <c r="A2093" s="4">
        <v>2092</v>
      </c>
      <c r="B2093" s="9" t="s">
        <v>2098</v>
      </c>
      <c r="C2093" s="4" t="s">
        <v>2033</v>
      </c>
      <c r="D2093" s="4">
        <v>3</v>
      </c>
    </row>
    <row r="2094" spans="1:4" s="8" customFormat="1" ht="21" customHeight="1" x14ac:dyDescent="0.25">
      <c r="A2094" s="4">
        <v>2093</v>
      </c>
      <c r="B2094" s="9" t="s">
        <v>2099</v>
      </c>
      <c r="C2094" s="4" t="s">
        <v>2033</v>
      </c>
      <c r="D2094" s="4">
        <v>3</v>
      </c>
    </row>
    <row r="2095" spans="1:4" s="8" customFormat="1" ht="21" customHeight="1" x14ac:dyDescent="0.25">
      <c r="A2095" s="4">
        <v>2094</v>
      </c>
      <c r="B2095" s="9" t="s">
        <v>2100</v>
      </c>
      <c r="C2095" s="4" t="s">
        <v>2033</v>
      </c>
      <c r="D2095" s="4">
        <v>3</v>
      </c>
    </row>
    <row r="2096" spans="1:4" s="8" customFormat="1" ht="21" customHeight="1" x14ac:dyDescent="0.25">
      <c r="A2096" s="4">
        <v>2095</v>
      </c>
      <c r="B2096" s="9" t="s">
        <v>2101</v>
      </c>
      <c r="C2096" s="4" t="s">
        <v>2033</v>
      </c>
      <c r="D2096" s="4">
        <v>3</v>
      </c>
    </row>
    <row r="2097" spans="1:4" s="8" customFormat="1" ht="21" customHeight="1" x14ac:dyDescent="0.25">
      <c r="A2097" s="4">
        <v>2096</v>
      </c>
      <c r="B2097" s="9" t="s">
        <v>2102</v>
      </c>
      <c r="C2097" s="4" t="s">
        <v>2033</v>
      </c>
      <c r="D2097" s="4">
        <v>3</v>
      </c>
    </row>
    <row r="2098" spans="1:4" s="8" customFormat="1" ht="21" customHeight="1" x14ac:dyDescent="0.25">
      <c r="A2098" s="4">
        <v>2097</v>
      </c>
      <c r="B2098" s="9" t="s">
        <v>2103</v>
      </c>
      <c r="C2098" s="4" t="s">
        <v>2033</v>
      </c>
      <c r="D2098" s="4">
        <v>3</v>
      </c>
    </row>
    <row r="2099" spans="1:4" s="8" customFormat="1" ht="21" customHeight="1" x14ac:dyDescent="0.25">
      <c r="A2099" s="4">
        <v>2098</v>
      </c>
      <c r="B2099" s="9" t="s">
        <v>2104</v>
      </c>
      <c r="C2099" s="4" t="s">
        <v>2033</v>
      </c>
      <c r="D2099" s="4">
        <v>3</v>
      </c>
    </row>
    <row r="2100" spans="1:4" s="8" customFormat="1" ht="21" customHeight="1" x14ac:dyDescent="0.25">
      <c r="A2100" s="4">
        <v>2099</v>
      </c>
      <c r="B2100" s="9" t="s">
        <v>2105</v>
      </c>
      <c r="C2100" s="4" t="s">
        <v>2033</v>
      </c>
      <c r="D2100" s="4">
        <v>3</v>
      </c>
    </row>
    <row r="2101" spans="1:4" s="8" customFormat="1" ht="21" customHeight="1" x14ac:dyDescent="0.25">
      <c r="A2101" s="4">
        <v>2100</v>
      </c>
      <c r="B2101" s="9" t="s">
        <v>2106</v>
      </c>
      <c r="C2101" s="4" t="s">
        <v>2033</v>
      </c>
      <c r="D2101" s="4">
        <v>3</v>
      </c>
    </row>
    <row r="2102" spans="1:4" s="8" customFormat="1" ht="21" customHeight="1" x14ac:dyDescent="0.25">
      <c r="A2102" s="4">
        <v>2101</v>
      </c>
      <c r="B2102" s="9" t="s">
        <v>2107</v>
      </c>
      <c r="C2102" s="4" t="s">
        <v>2033</v>
      </c>
      <c r="D2102" s="4">
        <v>3</v>
      </c>
    </row>
    <row r="2103" spans="1:4" s="8" customFormat="1" ht="21" customHeight="1" x14ac:dyDescent="0.25">
      <c r="A2103" s="4">
        <v>2102</v>
      </c>
      <c r="B2103" s="9" t="s">
        <v>2108</v>
      </c>
      <c r="C2103" s="4" t="s">
        <v>2033</v>
      </c>
      <c r="D2103" s="4">
        <v>3</v>
      </c>
    </row>
    <row r="2104" spans="1:4" s="8" customFormat="1" ht="21" customHeight="1" x14ac:dyDescent="0.25">
      <c r="A2104" s="4">
        <v>2103</v>
      </c>
      <c r="B2104" s="9" t="s">
        <v>2109</v>
      </c>
      <c r="C2104" s="4" t="s">
        <v>2033</v>
      </c>
      <c r="D2104" s="4">
        <v>3</v>
      </c>
    </row>
    <row r="2105" spans="1:4" s="8" customFormat="1" ht="21" customHeight="1" x14ac:dyDescent="0.25">
      <c r="A2105" s="4">
        <v>2104</v>
      </c>
      <c r="B2105" s="9" t="s">
        <v>2110</v>
      </c>
      <c r="C2105" s="4" t="s">
        <v>2033</v>
      </c>
      <c r="D2105" s="4">
        <v>3</v>
      </c>
    </row>
    <row r="2106" spans="1:4" s="8" customFormat="1" ht="21" customHeight="1" x14ac:dyDescent="0.25">
      <c r="A2106" s="4">
        <v>2105</v>
      </c>
      <c r="B2106" s="9" t="s">
        <v>2111</v>
      </c>
      <c r="C2106" s="4" t="s">
        <v>2033</v>
      </c>
      <c r="D2106" s="4">
        <v>3</v>
      </c>
    </row>
    <row r="2107" spans="1:4" s="8" customFormat="1" ht="21" customHeight="1" x14ac:dyDescent="0.25">
      <c r="A2107" s="4">
        <v>2106</v>
      </c>
      <c r="B2107" s="9" t="s">
        <v>2112</v>
      </c>
      <c r="C2107" s="4" t="s">
        <v>2033</v>
      </c>
      <c r="D2107" s="4">
        <v>3</v>
      </c>
    </row>
    <row r="2108" spans="1:4" s="8" customFormat="1" ht="21" customHeight="1" x14ac:dyDescent="0.25">
      <c r="A2108" s="4">
        <v>2107</v>
      </c>
      <c r="B2108" s="9" t="s">
        <v>2113</v>
      </c>
      <c r="C2108" s="4" t="s">
        <v>2033</v>
      </c>
      <c r="D2108" s="4">
        <v>3</v>
      </c>
    </row>
    <row r="2109" spans="1:4" s="8" customFormat="1" ht="21" customHeight="1" x14ac:dyDescent="0.25">
      <c r="A2109" s="4">
        <v>2108</v>
      </c>
      <c r="B2109" s="9" t="s">
        <v>2114</v>
      </c>
      <c r="C2109" s="4" t="s">
        <v>2033</v>
      </c>
      <c r="D2109" s="4">
        <v>3</v>
      </c>
    </row>
    <row r="2110" spans="1:4" s="8" customFormat="1" ht="21" customHeight="1" x14ac:dyDescent="0.25">
      <c r="A2110" s="4">
        <v>2109</v>
      </c>
      <c r="B2110" s="9" t="s">
        <v>2115</v>
      </c>
      <c r="C2110" s="4" t="s">
        <v>2033</v>
      </c>
      <c r="D2110" s="4">
        <v>3</v>
      </c>
    </row>
    <row r="2111" spans="1:4" s="8" customFormat="1" ht="21" customHeight="1" x14ac:dyDescent="0.25">
      <c r="A2111" s="4">
        <v>2110</v>
      </c>
      <c r="B2111" s="9" t="s">
        <v>2116</v>
      </c>
      <c r="C2111" s="4" t="s">
        <v>2033</v>
      </c>
      <c r="D2111" s="4">
        <v>3</v>
      </c>
    </row>
    <row r="2112" spans="1:4" s="8" customFormat="1" ht="21" customHeight="1" x14ac:dyDescent="0.25">
      <c r="A2112" s="4">
        <v>2111</v>
      </c>
      <c r="B2112" s="9" t="s">
        <v>2117</v>
      </c>
      <c r="C2112" s="4" t="s">
        <v>2033</v>
      </c>
      <c r="D2112" s="4">
        <v>3</v>
      </c>
    </row>
    <row r="2113" spans="1:4" s="8" customFormat="1" ht="21" customHeight="1" x14ac:dyDescent="0.25">
      <c r="A2113" s="4">
        <v>2112</v>
      </c>
      <c r="B2113" s="9" t="s">
        <v>2118</v>
      </c>
      <c r="C2113" s="4" t="s">
        <v>2033</v>
      </c>
      <c r="D2113" s="4">
        <v>3</v>
      </c>
    </row>
    <row r="2114" spans="1:4" s="8" customFormat="1" ht="21" customHeight="1" x14ac:dyDescent="0.25">
      <c r="A2114" s="4">
        <v>2113</v>
      </c>
      <c r="B2114" s="9" t="s">
        <v>2119</v>
      </c>
      <c r="C2114" s="4" t="s">
        <v>2033</v>
      </c>
      <c r="D2114" s="4">
        <v>3</v>
      </c>
    </row>
    <row r="2115" spans="1:4" s="8" customFormat="1" ht="21" customHeight="1" x14ac:dyDescent="0.25">
      <c r="A2115" s="4">
        <v>2114</v>
      </c>
      <c r="B2115" s="9" t="s">
        <v>2120</v>
      </c>
      <c r="C2115" s="4" t="s">
        <v>2033</v>
      </c>
      <c r="D2115" s="4">
        <v>3</v>
      </c>
    </row>
    <row r="2116" spans="1:4" s="8" customFormat="1" ht="21" customHeight="1" x14ac:dyDescent="0.25">
      <c r="A2116" s="4">
        <v>2115</v>
      </c>
      <c r="B2116" s="9" t="s">
        <v>2121</v>
      </c>
      <c r="C2116" s="4" t="s">
        <v>2033</v>
      </c>
      <c r="D2116" s="4">
        <v>3</v>
      </c>
    </row>
    <row r="2117" spans="1:4" s="8" customFormat="1" ht="21" customHeight="1" x14ac:dyDescent="0.25">
      <c r="A2117" s="4">
        <v>2116</v>
      </c>
      <c r="B2117" s="9" t="s">
        <v>2122</v>
      </c>
      <c r="C2117" s="4" t="s">
        <v>2033</v>
      </c>
      <c r="D2117" s="4">
        <v>3</v>
      </c>
    </row>
    <row r="2118" spans="1:4" s="8" customFormat="1" ht="21" customHeight="1" x14ac:dyDescent="0.25">
      <c r="A2118" s="4">
        <v>2117</v>
      </c>
      <c r="B2118" s="9" t="s">
        <v>2123</v>
      </c>
      <c r="C2118" s="4" t="s">
        <v>2033</v>
      </c>
      <c r="D2118" s="4">
        <v>3</v>
      </c>
    </row>
    <row r="2119" spans="1:4" s="8" customFormat="1" ht="21" customHeight="1" x14ac:dyDescent="0.25">
      <c r="A2119" s="4">
        <v>2118</v>
      </c>
      <c r="B2119" s="9" t="s">
        <v>2124</v>
      </c>
      <c r="C2119" s="4" t="s">
        <v>2033</v>
      </c>
      <c r="D2119" s="4">
        <v>3</v>
      </c>
    </row>
    <row r="2120" spans="1:4" s="8" customFormat="1" ht="21" customHeight="1" x14ac:dyDescent="0.25">
      <c r="A2120" s="4">
        <v>2119</v>
      </c>
      <c r="B2120" s="9" t="s">
        <v>2125</v>
      </c>
      <c r="C2120" s="4" t="s">
        <v>2033</v>
      </c>
      <c r="D2120" s="4">
        <v>3</v>
      </c>
    </row>
    <row r="2121" spans="1:4" s="8" customFormat="1" ht="21" customHeight="1" x14ac:dyDescent="0.25">
      <c r="A2121" s="4">
        <v>2120</v>
      </c>
      <c r="B2121" s="9" t="s">
        <v>2126</v>
      </c>
      <c r="C2121" s="4" t="s">
        <v>2033</v>
      </c>
      <c r="D2121" s="4">
        <v>3</v>
      </c>
    </row>
    <row r="2122" spans="1:4" s="8" customFormat="1" ht="21" customHeight="1" x14ac:dyDescent="0.25">
      <c r="A2122" s="4">
        <v>2121</v>
      </c>
      <c r="B2122" s="9" t="s">
        <v>2127</v>
      </c>
      <c r="C2122" s="4" t="s">
        <v>2033</v>
      </c>
      <c r="D2122" s="4">
        <v>3</v>
      </c>
    </row>
    <row r="2123" spans="1:4" s="8" customFormat="1" ht="21" customHeight="1" x14ac:dyDescent="0.25">
      <c r="A2123" s="4">
        <v>2122</v>
      </c>
      <c r="B2123" s="9" t="s">
        <v>2128</v>
      </c>
      <c r="C2123" s="4" t="s">
        <v>2033</v>
      </c>
      <c r="D2123" s="4">
        <v>3</v>
      </c>
    </row>
    <row r="2124" spans="1:4" s="8" customFormat="1" ht="21" customHeight="1" x14ac:dyDescent="0.25">
      <c r="A2124" s="4">
        <v>2123</v>
      </c>
      <c r="B2124" s="9" t="s">
        <v>2129</v>
      </c>
      <c r="C2124" s="4" t="s">
        <v>2033</v>
      </c>
      <c r="D2124" s="4">
        <v>3</v>
      </c>
    </row>
    <row r="2125" spans="1:4" s="8" customFormat="1" ht="21" customHeight="1" x14ac:dyDescent="0.25">
      <c r="A2125" s="4">
        <v>2124</v>
      </c>
      <c r="B2125" s="9" t="s">
        <v>2130</v>
      </c>
      <c r="C2125" s="4" t="s">
        <v>2033</v>
      </c>
      <c r="D2125" s="4">
        <v>3</v>
      </c>
    </row>
    <row r="2126" spans="1:4" s="8" customFormat="1" ht="21" customHeight="1" x14ac:dyDescent="0.25">
      <c r="A2126" s="4">
        <v>2125</v>
      </c>
      <c r="B2126" s="9" t="s">
        <v>2131</v>
      </c>
      <c r="C2126" s="4" t="s">
        <v>2033</v>
      </c>
      <c r="D2126" s="4">
        <v>3</v>
      </c>
    </row>
    <row r="2127" spans="1:4" s="8" customFormat="1" ht="21" customHeight="1" x14ac:dyDescent="0.25">
      <c r="A2127" s="4">
        <v>2126</v>
      </c>
      <c r="B2127" s="9" t="s">
        <v>2132</v>
      </c>
      <c r="C2127" s="4" t="s">
        <v>2033</v>
      </c>
      <c r="D2127" s="4">
        <v>3</v>
      </c>
    </row>
    <row r="2128" spans="1:4" s="8" customFormat="1" ht="21" customHeight="1" x14ac:dyDescent="0.25">
      <c r="A2128" s="4">
        <v>2127</v>
      </c>
      <c r="B2128" s="9" t="s">
        <v>2133</v>
      </c>
      <c r="C2128" s="4" t="s">
        <v>2033</v>
      </c>
      <c r="D2128" s="4">
        <v>3</v>
      </c>
    </row>
    <row r="2129" spans="1:4" s="8" customFormat="1" ht="21" customHeight="1" x14ac:dyDescent="0.25">
      <c r="A2129" s="4">
        <v>2128</v>
      </c>
      <c r="B2129" s="9" t="s">
        <v>2134</v>
      </c>
      <c r="C2129" s="4" t="s">
        <v>2033</v>
      </c>
      <c r="D2129" s="4">
        <v>3</v>
      </c>
    </row>
    <row r="2130" spans="1:4" s="8" customFormat="1" ht="21" customHeight="1" x14ac:dyDescent="0.25">
      <c r="A2130" s="4">
        <v>2129</v>
      </c>
      <c r="B2130" s="9" t="s">
        <v>2135</v>
      </c>
      <c r="C2130" s="4" t="s">
        <v>2033</v>
      </c>
      <c r="D2130" s="4">
        <v>3</v>
      </c>
    </row>
    <row r="2131" spans="1:4" s="8" customFormat="1" ht="21" customHeight="1" x14ac:dyDescent="0.25">
      <c r="A2131" s="4">
        <v>2130</v>
      </c>
      <c r="B2131" s="9" t="s">
        <v>2136</v>
      </c>
      <c r="C2131" s="4" t="s">
        <v>2033</v>
      </c>
      <c r="D2131" s="4">
        <v>3</v>
      </c>
    </row>
    <row r="2132" spans="1:4" s="8" customFormat="1" ht="21" customHeight="1" x14ac:dyDescent="0.25">
      <c r="A2132" s="4">
        <v>2131</v>
      </c>
      <c r="B2132" s="9" t="s">
        <v>2137</v>
      </c>
      <c r="C2132" s="4" t="s">
        <v>2033</v>
      </c>
      <c r="D2132" s="4">
        <v>3</v>
      </c>
    </row>
    <row r="2133" spans="1:4" s="8" customFormat="1" ht="21" customHeight="1" x14ac:dyDescent="0.25">
      <c r="A2133" s="4">
        <v>2132</v>
      </c>
      <c r="B2133" s="9" t="s">
        <v>2138</v>
      </c>
      <c r="C2133" s="4" t="s">
        <v>2033</v>
      </c>
      <c r="D2133" s="4">
        <v>3</v>
      </c>
    </row>
    <row r="2134" spans="1:4" s="8" customFormat="1" ht="21" customHeight="1" x14ac:dyDescent="0.25">
      <c r="A2134" s="4">
        <v>2133</v>
      </c>
      <c r="B2134" s="9" t="s">
        <v>2139</v>
      </c>
      <c r="C2134" s="4" t="s">
        <v>2033</v>
      </c>
      <c r="D2134" s="4">
        <v>3</v>
      </c>
    </row>
    <row r="2135" spans="1:4" s="8" customFormat="1" ht="21" customHeight="1" x14ac:dyDescent="0.25">
      <c r="A2135" s="4">
        <v>2134</v>
      </c>
      <c r="B2135" s="9" t="s">
        <v>2140</v>
      </c>
      <c r="C2135" s="4" t="s">
        <v>2033</v>
      </c>
      <c r="D2135" s="4">
        <v>3</v>
      </c>
    </row>
    <row r="2136" spans="1:4" s="8" customFormat="1" ht="21" customHeight="1" x14ac:dyDescent="0.25">
      <c r="A2136" s="4">
        <v>2135</v>
      </c>
      <c r="B2136" s="9" t="s">
        <v>2141</v>
      </c>
      <c r="C2136" s="4" t="s">
        <v>2033</v>
      </c>
      <c r="D2136" s="4">
        <v>3</v>
      </c>
    </row>
    <row r="2137" spans="1:4" s="8" customFormat="1" ht="21" customHeight="1" x14ac:dyDescent="0.25">
      <c r="A2137" s="4">
        <v>2136</v>
      </c>
      <c r="B2137" s="9" t="s">
        <v>2142</v>
      </c>
      <c r="C2137" s="4" t="s">
        <v>2033</v>
      </c>
      <c r="D2137" s="4">
        <v>3</v>
      </c>
    </row>
    <row r="2138" spans="1:4" s="8" customFormat="1" ht="21" customHeight="1" x14ac:dyDescent="0.25">
      <c r="A2138" s="4">
        <v>2137</v>
      </c>
      <c r="B2138" s="9" t="s">
        <v>2143</v>
      </c>
      <c r="C2138" s="4" t="s">
        <v>2033</v>
      </c>
      <c r="D2138" s="4">
        <v>3</v>
      </c>
    </row>
    <row r="2139" spans="1:4" s="8" customFormat="1" ht="21" customHeight="1" x14ac:dyDescent="0.25">
      <c r="A2139" s="4">
        <v>2138</v>
      </c>
      <c r="B2139" s="9" t="s">
        <v>2144</v>
      </c>
      <c r="C2139" s="4" t="s">
        <v>2033</v>
      </c>
      <c r="D2139" s="4">
        <v>3</v>
      </c>
    </row>
    <row r="2140" spans="1:4" s="8" customFormat="1" ht="21" customHeight="1" x14ac:dyDescent="0.25">
      <c r="A2140" s="4">
        <v>2139</v>
      </c>
      <c r="B2140" s="9" t="s">
        <v>2145</v>
      </c>
      <c r="C2140" s="4" t="s">
        <v>2033</v>
      </c>
      <c r="D2140" s="4">
        <v>3</v>
      </c>
    </row>
    <row r="2141" spans="1:4" s="8" customFormat="1" ht="21" customHeight="1" x14ac:dyDescent="0.25">
      <c r="A2141" s="4">
        <v>2140</v>
      </c>
      <c r="B2141" s="9" t="s">
        <v>2146</v>
      </c>
      <c r="C2141" s="4" t="s">
        <v>2033</v>
      </c>
      <c r="D2141" s="4">
        <v>3</v>
      </c>
    </row>
    <row r="2142" spans="1:4" s="8" customFormat="1" ht="21" customHeight="1" x14ac:dyDescent="0.25">
      <c r="A2142" s="4">
        <v>2141</v>
      </c>
      <c r="B2142" s="9" t="s">
        <v>2147</v>
      </c>
      <c r="C2142" s="4" t="s">
        <v>2033</v>
      </c>
      <c r="D2142" s="4">
        <v>3</v>
      </c>
    </row>
    <row r="2143" spans="1:4" s="8" customFormat="1" ht="21" customHeight="1" x14ac:dyDescent="0.25">
      <c r="A2143" s="4">
        <v>2142</v>
      </c>
      <c r="B2143" s="9" t="s">
        <v>2148</v>
      </c>
      <c r="C2143" s="4" t="s">
        <v>2033</v>
      </c>
      <c r="D2143" s="4">
        <v>3</v>
      </c>
    </row>
    <row r="2144" spans="1:4" s="8" customFormat="1" ht="21" customHeight="1" x14ac:dyDescent="0.25">
      <c r="A2144" s="4">
        <v>2143</v>
      </c>
      <c r="B2144" s="9" t="s">
        <v>2149</v>
      </c>
      <c r="C2144" s="4" t="s">
        <v>2033</v>
      </c>
      <c r="D2144" s="4">
        <v>3</v>
      </c>
    </row>
    <row r="2145" spans="1:4" s="8" customFormat="1" ht="21" customHeight="1" x14ac:dyDescent="0.25">
      <c r="A2145" s="4">
        <v>2144</v>
      </c>
      <c r="B2145" s="9" t="s">
        <v>2150</v>
      </c>
      <c r="C2145" s="4" t="s">
        <v>2033</v>
      </c>
      <c r="D2145" s="4">
        <v>3</v>
      </c>
    </row>
    <row r="2146" spans="1:4" s="8" customFormat="1" ht="21" customHeight="1" x14ac:dyDescent="0.25">
      <c r="A2146" s="4">
        <v>2145</v>
      </c>
      <c r="B2146" s="9" t="s">
        <v>2151</v>
      </c>
      <c r="C2146" s="4" t="s">
        <v>2033</v>
      </c>
      <c r="D2146" s="4">
        <v>3</v>
      </c>
    </row>
    <row r="2147" spans="1:4" s="8" customFormat="1" ht="21" customHeight="1" x14ac:dyDescent="0.25">
      <c r="A2147" s="4">
        <v>2146</v>
      </c>
      <c r="B2147" s="9" t="s">
        <v>2152</v>
      </c>
      <c r="C2147" s="4" t="s">
        <v>2033</v>
      </c>
      <c r="D2147" s="4">
        <v>3</v>
      </c>
    </row>
    <row r="2148" spans="1:4" s="8" customFormat="1" ht="21" customHeight="1" x14ac:dyDescent="0.25">
      <c r="A2148" s="4">
        <v>2147</v>
      </c>
      <c r="B2148" s="9" t="s">
        <v>2153</v>
      </c>
      <c r="C2148" s="4" t="s">
        <v>2033</v>
      </c>
      <c r="D2148" s="4">
        <v>3</v>
      </c>
    </row>
    <row r="2149" spans="1:4" s="8" customFormat="1" ht="21" customHeight="1" x14ac:dyDescent="0.25">
      <c r="A2149" s="4">
        <v>2148</v>
      </c>
      <c r="B2149" s="9" t="s">
        <v>2154</v>
      </c>
      <c r="C2149" s="4" t="s">
        <v>2033</v>
      </c>
      <c r="D2149" s="4">
        <v>3</v>
      </c>
    </row>
    <row r="2150" spans="1:4" s="8" customFormat="1" ht="21" customHeight="1" x14ac:dyDescent="0.25">
      <c r="A2150" s="4">
        <v>2149</v>
      </c>
      <c r="B2150" s="9" t="s">
        <v>2155</v>
      </c>
      <c r="C2150" s="4" t="s">
        <v>2033</v>
      </c>
      <c r="D2150" s="4">
        <v>3</v>
      </c>
    </row>
    <row r="2151" spans="1:4" s="8" customFormat="1" ht="21" customHeight="1" x14ac:dyDescent="0.25">
      <c r="A2151" s="4">
        <v>2150</v>
      </c>
      <c r="B2151" s="9" t="s">
        <v>2156</v>
      </c>
      <c r="C2151" s="4" t="s">
        <v>2033</v>
      </c>
      <c r="D2151" s="4">
        <v>3</v>
      </c>
    </row>
    <row r="2152" spans="1:4" s="8" customFormat="1" ht="21" customHeight="1" x14ac:dyDescent="0.25">
      <c r="A2152" s="4">
        <v>2151</v>
      </c>
      <c r="B2152" s="9" t="s">
        <v>2157</v>
      </c>
      <c r="C2152" s="4" t="s">
        <v>2033</v>
      </c>
      <c r="D2152" s="4">
        <v>3</v>
      </c>
    </row>
    <row r="2153" spans="1:4" s="8" customFormat="1" ht="21" customHeight="1" x14ac:dyDescent="0.25">
      <c r="A2153" s="4">
        <v>2152</v>
      </c>
      <c r="B2153" s="9" t="s">
        <v>2158</v>
      </c>
      <c r="C2153" s="4" t="s">
        <v>2033</v>
      </c>
      <c r="D2153" s="4">
        <v>3</v>
      </c>
    </row>
    <row r="2154" spans="1:4" s="8" customFormat="1" ht="21" customHeight="1" x14ac:dyDescent="0.25">
      <c r="A2154" s="4">
        <v>2153</v>
      </c>
      <c r="B2154" s="10" t="s">
        <v>2159</v>
      </c>
      <c r="C2154" s="4" t="s">
        <v>2033</v>
      </c>
      <c r="D2154" s="4">
        <v>3</v>
      </c>
    </row>
    <row r="2155" spans="1:4" s="8" customFormat="1" ht="21" customHeight="1" x14ac:dyDescent="0.25">
      <c r="A2155" s="4">
        <v>2154</v>
      </c>
      <c r="B2155" s="9" t="s">
        <v>2160</v>
      </c>
      <c r="C2155" s="4" t="s">
        <v>2033</v>
      </c>
      <c r="D2155" s="4">
        <v>3</v>
      </c>
    </row>
    <row r="2156" spans="1:4" s="8" customFormat="1" ht="21" customHeight="1" x14ac:dyDescent="0.25">
      <c r="A2156" s="4">
        <v>2155</v>
      </c>
      <c r="B2156" s="9" t="s">
        <v>2161</v>
      </c>
      <c r="C2156" s="4" t="s">
        <v>2033</v>
      </c>
      <c r="D2156" s="4">
        <v>3</v>
      </c>
    </row>
    <row r="2157" spans="1:4" s="8" customFormat="1" ht="21" customHeight="1" x14ac:dyDescent="0.25">
      <c r="A2157" s="4">
        <v>2156</v>
      </c>
      <c r="B2157" s="9" t="s">
        <v>2162</v>
      </c>
      <c r="C2157" s="4" t="s">
        <v>2033</v>
      </c>
      <c r="D2157" s="4">
        <v>3</v>
      </c>
    </row>
    <row r="2158" spans="1:4" s="8" customFormat="1" ht="21" customHeight="1" x14ac:dyDescent="0.25">
      <c r="A2158" s="4">
        <v>2157</v>
      </c>
      <c r="B2158" s="9" t="s">
        <v>2163</v>
      </c>
      <c r="C2158" s="4" t="s">
        <v>2033</v>
      </c>
      <c r="D2158" s="4">
        <v>3</v>
      </c>
    </row>
    <row r="2159" spans="1:4" s="8" customFormat="1" ht="21" customHeight="1" x14ac:dyDescent="0.25">
      <c r="A2159" s="4">
        <v>2158</v>
      </c>
      <c r="B2159" s="9" t="s">
        <v>2164</v>
      </c>
      <c r="C2159" s="4" t="s">
        <v>2033</v>
      </c>
      <c r="D2159" s="4">
        <v>3</v>
      </c>
    </row>
    <row r="2160" spans="1:4" s="8" customFormat="1" ht="21" customHeight="1" x14ac:dyDescent="0.25">
      <c r="A2160" s="4">
        <v>2159</v>
      </c>
      <c r="B2160" s="10" t="s">
        <v>2165</v>
      </c>
      <c r="C2160" s="4" t="s">
        <v>2033</v>
      </c>
      <c r="D2160" s="4">
        <v>3</v>
      </c>
    </row>
    <row r="2161" spans="1:4" s="8" customFormat="1" ht="21" customHeight="1" x14ac:dyDescent="0.25">
      <c r="A2161" s="4">
        <v>2160</v>
      </c>
      <c r="B2161" s="10" t="s">
        <v>2166</v>
      </c>
      <c r="C2161" s="4" t="s">
        <v>2033</v>
      </c>
      <c r="D2161" s="4">
        <v>3</v>
      </c>
    </row>
    <row r="2162" spans="1:4" s="8" customFormat="1" ht="21" customHeight="1" x14ac:dyDescent="0.25">
      <c r="A2162" s="4">
        <v>2161</v>
      </c>
      <c r="B2162" s="10" t="s">
        <v>2167</v>
      </c>
      <c r="C2162" s="4" t="s">
        <v>2033</v>
      </c>
      <c r="D2162" s="4">
        <v>3</v>
      </c>
    </row>
    <row r="2163" spans="1:4" s="8" customFormat="1" ht="21" customHeight="1" x14ac:dyDescent="0.25">
      <c r="A2163" s="4">
        <v>2162</v>
      </c>
      <c r="B2163" s="10" t="s">
        <v>2168</v>
      </c>
      <c r="C2163" s="4" t="s">
        <v>2033</v>
      </c>
      <c r="D2163" s="4">
        <v>3</v>
      </c>
    </row>
    <row r="2164" spans="1:4" s="8" customFormat="1" ht="21" customHeight="1" x14ac:dyDescent="0.25">
      <c r="A2164" s="4">
        <v>2163</v>
      </c>
      <c r="B2164" s="10" t="s">
        <v>2169</v>
      </c>
      <c r="C2164" s="4" t="s">
        <v>2033</v>
      </c>
      <c r="D2164" s="4">
        <v>3</v>
      </c>
    </row>
    <row r="2165" spans="1:4" s="8" customFormat="1" ht="21" customHeight="1" x14ac:dyDescent="0.25">
      <c r="A2165" s="4">
        <v>2164</v>
      </c>
      <c r="B2165" s="9" t="s">
        <v>2170</v>
      </c>
      <c r="C2165" s="4" t="s">
        <v>2033</v>
      </c>
      <c r="D2165" s="4">
        <v>3</v>
      </c>
    </row>
    <row r="2166" spans="1:4" s="8" customFormat="1" ht="21" customHeight="1" x14ac:dyDescent="0.25">
      <c r="A2166" s="4">
        <v>2165</v>
      </c>
      <c r="B2166" s="9" t="s">
        <v>2171</v>
      </c>
      <c r="C2166" s="4" t="s">
        <v>2172</v>
      </c>
      <c r="D2166" s="4">
        <v>3</v>
      </c>
    </row>
    <row r="2167" spans="1:4" s="8" customFormat="1" ht="21" customHeight="1" x14ac:dyDescent="0.25">
      <c r="A2167" s="4">
        <v>2166</v>
      </c>
      <c r="B2167" s="9" t="s">
        <v>2173</v>
      </c>
      <c r="C2167" s="4" t="s">
        <v>2172</v>
      </c>
      <c r="D2167" s="4">
        <v>3</v>
      </c>
    </row>
    <row r="2168" spans="1:4" s="8" customFormat="1" ht="21" customHeight="1" x14ac:dyDescent="0.25">
      <c r="A2168" s="4">
        <v>2167</v>
      </c>
      <c r="B2168" s="9" t="s">
        <v>2174</v>
      </c>
      <c r="C2168" s="4" t="s">
        <v>2172</v>
      </c>
      <c r="D2168" s="4">
        <v>3</v>
      </c>
    </row>
    <row r="2169" spans="1:4" s="8" customFormat="1" ht="21" customHeight="1" x14ac:dyDescent="0.25">
      <c r="A2169" s="4">
        <v>2168</v>
      </c>
      <c r="B2169" s="9" t="s">
        <v>2175</v>
      </c>
      <c r="C2169" s="4" t="s">
        <v>2172</v>
      </c>
      <c r="D2169" s="4">
        <v>3</v>
      </c>
    </row>
    <row r="2170" spans="1:4" s="8" customFormat="1" ht="21" customHeight="1" x14ac:dyDescent="0.25">
      <c r="A2170" s="4">
        <v>2169</v>
      </c>
      <c r="B2170" s="9" t="s">
        <v>2176</v>
      </c>
      <c r="C2170" s="4" t="s">
        <v>2172</v>
      </c>
      <c r="D2170" s="4">
        <v>3</v>
      </c>
    </row>
    <row r="2171" spans="1:4" s="8" customFormat="1" ht="21" customHeight="1" x14ac:dyDescent="0.25">
      <c r="A2171" s="4">
        <v>2170</v>
      </c>
      <c r="B2171" s="9" t="s">
        <v>2177</v>
      </c>
      <c r="C2171" s="4" t="s">
        <v>2172</v>
      </c>
      <c r="D2171" s="4">
        <v>3</v>
      </c>
    </row>
    <row r="2172" spans="1:4" s="8" customFormat="1" ht="21" customHeight="1" x14ac:dyDescent="0.25">
      <c r="A2172" s="4">
        <v>2171</v>
      </c>
      <c r="B2172" s="9" t="s">
        <v>2178</v>
      </c>
      <c r="C2172" s="4" t="s">
        <v>2172</v>
      </c>
      <c r="D2172" s="4">
        <v>3</v>
      </c>
    </row>
    <row r="2173" spans="1:4" s="8" customFormat="1" ht="21" customHeight="1" x14ac:dyDescent="0.25">
      <c r="A2173" s="4">
        <v>2172</v>
      </c>
      <c r="B2173" s="9" t="s">
        <v>2179</v>
      </c>
      <c r="C2173" s="4" t="s">
        <v>2172</v>
      </c>
      <c r="D2173" s="4">
        <v>3</v>
      </c>
    </row>
    <row r="2174" spans="1:4" s="8" customFormat="1" ht="21" customHeight="1" x14ac:dyDescent="0.25">
      <c r="A2174" s="4">
        <v>2173</v>
      </c>
      <c r="B2174" s="9" t="s">
        <v>2180</v>
      </c>
      <c r="C2174" s="4" t="s">
        <v>2172</v>
      </c>
      <c r="D2174" s="4">
        <v>3</v>
      </c>
    </row>
    <row r="2175" spans="1:4" s="8" customFormat="1" ht="21" customHeight="1" x14ac:dyDescent="0.25">
      <c r="A2175" s="4">
        <v>2174</v>
      </c>
      <c r="B2175" s="9" t="s">
        <v>2181</v>
      </c>
      <c r="C2175" s="4" t="s">
        <v>2172</v>
      </c>
      <c r="D2175" s="4">
        <v>3</v>
      </c>
    </row>
    <row r="2176" spans="1:4" s="8" customFormat="1" ht="21" customHeight="1" x14ac:dyDescent="0.25">
      <c r="A2176" s="4">
        <v>2175</v>
      </c>
      <c r="B2176" s="9" t="s">
        <v>2182</v>
      </c>
      <c r="C2176" s="4" t="s">
        <v>2172</v>
      </c>
      <c r="D2176" s="4">
        <v>3</v>
      </c>
    </row>
    <row r="2177" spans="1:4" s="8" customFormat="1" ht="21" customHeight="1" x14ac:dyDescent="0.25">
      <c r="A2177" s="4">
        <v>2176</v>
      </c>
      <c r="B2177" s="9" t="s">
        <v>2183</v>
      </c>
      <c r="C2177" s="4" t="s">
        <v>2172</v>
      </c>
      <c r="D2177" s="4">
        <v>3</v>
      </c>
    </row>
    <row r="2178" spans="1:4" s="8" customFormat="1" ht="21" customHeight="1" x14ac:dyDescent="0.25">
      <c r="A2178" s="4">
        <v>2177</v>
      </c>
      <c r="B2178" s="9" t="s">
        <v>2184</v>
      </c>
      <c r="C2178" s="4" t="s">
        <v>2172</v>
      </c>
      <c r="D2178" s="4">
        <v>3</v>
      </c>
    </row>
    <row r="2179" spans="1:4" s="8" customFormat="1" ht="21" customHeight="1" x14ac:dyDescent="0.25">
      <c r="A2179" s="4">
        <v>2178</v>
      </c>
      <c r="B2179" s="9" t="s">
        <v>2185</v>
      </c>
      <c r="C2179" s="4" t="s">
        <v>2172</v>
      </c>
      <c r="D2179" s="4">
        <v>3</v>
      </c>
    </row>
    <row r="2180" spans="1:4" s="8" customFormat="1" ht="21" customHeight="1" x14ac:dyDescent="0.25">
      <c r="A2180" s="4">
        <v>2179</v>
      </c>
      <c r="B2180" s="9" t="s">
        <v>2186</v>
      </c>
      <c r="C2180" s="4" t="s">
        <v>2172</v>
      </c>
      <c r="D2180" s="4">
        <v>3</v>
      </c>
    </row>
    <row r="2181" spans="1:4" s="8" customFormat="1" ht="21" customHeight="1" x14ac:dyDescent="0.25">
      <c r="A2181" s="4">
        <v>2180</v>
      </c>
      <c r="B2181" s="9" t="s">
        <v>2187</v>
      </c>
      <c r="C2181" s="4" t="s">
        <v>2172</v>
      </c>
      <c r="D2181" s="4">
        <v>3</v>
      </c>
    </row>
    <row r="2182" spans="1:4" s="8" customFormat="1" ht="21" customHeight="1" x14ac:dyDescent="0.25">
      <c r="A2182" s="4">
        <v>2181</v>
      </c>
      <c r="B2182" s="9" t="s">
        <v>2188</v>
      </c>
      <c r="C2182" s="4" t="s">
        <v>2172</v>
      </c>
      <c r="D2182" s="4">
        <v>3</v>
      </c>
    </row>
    <row r="2183" spans="1:4" s="8" customFormat="1" ht="21" customHeight="1" x14ac:dyDescent="0.25">
      <c r="A2183" s="4">
        <v>2182</v>
      </c>
      <c r="B2183" s="9" t="s">
        <v>2189</v>
      </c>
      <c r="C2183" s="4" t="s">
        <v>2172</v>
      </c>
      <c r="D2183" s="4">
        <v>3</v>
      </c>
    </row>
    <row r="2184" spans="1:4" s="8" customFormat="1" ht="21" customHeight="1" x14ac:dyDescent="0.25">
      <c r="A2184" s="4">
        <v>2183</v>
      </c>
      <c r="B2184" s="9" t="s">
        <v>2190</v>
      </c>
      <c r="C2184" s="4" t="s">
        <v>2172</v>
      </c>
      <c r="D2184" s="4">
        <v>3</v>
      </c>
    </row>
    <row r="2185" spans="1:4" s="8" customFormat="1" ht="21" customHeight="1" x14ac:dyDescent="0.25">
      <c r="A2185" s="4">
        <v>2184</v>
      </c>
      <c r="B2185" s="9" t="s">
        <v>2191</v>
      </c>
      <c r="C2185" s="4" t="s">
        <v>2172</v>
      </c>
      <c r="D2185" s="4">
        <v>3</v>
      </c>
    </row>
    <row r="2186" spans="1:4" s="8" customFormat="1" ht="21" customHeight="1" x14ac:dyDescent="0.25">
      <c r="A2186" s="4">
        <v>2185</v>
      </c>
      <c r="B2186" s="9" t="s">
        <v>2192</v>
      </c>
      <c r="C2186" s="4" t="s">
        <v>2172</v>
      </c>
      <c r="D2186" s="4">
        <v>3</v>
      </c>
    </row>
    <row r="2187" spans="1:4" s="8" customFormat="1" ht="21" customHeight="1" x14ac:dyDescent="0.25">
      <c r="A2187" s="4">
        <v>2186</v>
      </c>
      <c r="B2187" s="9" t="s">
        <v>2193</v>
      </c>
      <c r="C2187" s="4" t="s">
        <v>2172</v>
      </c>
      <c r="D2187" s="4">
        <v>3</v>
      </c>
    </row>
    <row r="2188" spans="1:4" s="8" customFormat="1" ht="21" customHeight="1" x14ac:dyDescent="0.25">
      <c r="A2188" s="4">
        <v>2187</v>
      </c>
      <c r="B2188" s="9" t="s">
        <v>2194</v>
      </c>
      <c r="C2188" s="4" t="s">
        <v>2172</v>
      </c>
      <c r="D2188" s="4">
        <v>3</v>
      </c>
    </row>
    <row r="2189" spans="1:4" s="8" customFormat="1" ht="21" customHeight="1" x14ac:dyDescent="0.25">
      <c r="A2189" s="4">
        <v>2188</v>
      </c>
      <c r="B2189" s="9" t="s">
        <v>2195</v>
      </c>
      <c r="C2189" s="4" t="s">
        <v>2172</v>
      </c>
      <c r="D2189" s="4">
        <v>3</v>
      </c>
    </row>
    <row r="2190" spans="1:4" s="8" customFormat="1" ht="21" customHeight="1" x14ac:dyDescent="0.25">
      <c r="A2190" s="4">
        <v>2189</v>
      </c>
      <c r="B2190" s="9" t="s">
        <v>2196</v>
      </c>
      <c r="C2190" s="4" t="s">
        <v>2172</v>
      </c>
      <c r="D2190" s="4">
        <v>3</v>
      </c>
    </row>
    <row r="2191" spans="1:4" s="8" customFormat="1" ht="21" customHeight="1" x14ac:dyDescent="0.25">
      <c r="A2191" s="4">
        <v>2190</v>
      </c>
      <c r="B2191" s="9" t="s">
        <v>2197</v>
      </c>
      <c r="C2191" s="4" t="s">
        <v>2172</v>
      </c>
      <c r="D2191" s="4">
        <v>3</v>
      </c>
    </row>
    <row r="2192" spans="1:4" s="8" customFormat="1" ht="21" customHeight="1" x14ac:dyDescent="0.25">
      <c r="A2192" s="4">
        <v>2191</v>
      </c>
      <c r="B2192" s="9" t="s">
        <v>2198</v>
      </c>
      <c r="C2192" s="4" t="s">
        <v>2172</v>
      </c>
      <c r="D2192" s="4">
        <v>3</v>
      </c>
    </row>
    <row r="2193" spans="1:4" s="8" customFormat="1" ht="21" customHeight="1" x14ac:dyDescent="0.25">
      <c r="A2193" s="4">
        <v>2192</v>
      </c>
      <c r="B2193" s="9" t="s">
        <v>2199</v>
      </c>
      <c r="C2193" s="4" t="s">
        <v>2172</v>
      </c>
      <c r="D2193" s="4">
        <v>3</v>
      </c>
    </row>
    <row r="2194" spans="1:4" s="8" customFormat="1" ht="21" customHeight="1" x14ac:dyDescent="0.25">
      <c r="A2194" s="4">
        <v>2193</v>
      </c>
      <c r="B2194" s="9" t="s">
        <v>2200</v>
      </c>
      <c r="C2194" s="4" t="s">
        <v>2172</v>
      </c>
      <c r="D2194" s="4">
        <v>3</v>
      </c>
    </row>
    <row r="2195" spans="1:4" s="8" customFormat="1" ht="21" customHeight="1" x14ac:dyDescent="0.25">
      <c r="A2195" s="4">
        <v>2194</v>
      </c>
      <c r="B2195" s="9" t="s">
        <v>2201</v>
      </c>
      <c r="C2195" s="4" t="s">
        <v>2172</v>
      </c>
      <c r="D2195" s="4">
        <v>3</v>
      </c>
    </row>
    <row r="2196" spans="1:4" s="8" customFormat="1" ht="21" customHeight="1" x14ac:dyDescent="0.25">
      <c r="A2196" s="4">
        <v>2195</v>
      </c>
      <c r="B2196" s="9" t="s">
        <v>2202</v>
      </c>
      <c r="C2196" s="4" t="s">
        <v>2172</v>
      </c>
      <c r="D2196" s="4">
        <v>3</v>
      </c>
    </row>
    <row r="2197" spans="1:4" s="8" customFormat="1" ht="21" customHeight="1" x14ac:dyDescent="0.25">
      <c r="A2197" s="4">
        <v>2196</v>
      </c>
      <c r="B2197" s="9" t="s">
        <v>2203</v>
      </c>
      <c r="C2197" s="4" t="s">
        <v>2172</v>
      </c>
      <c r="D2197" s="4">
        <v>3</v>
      </c>
    </row>
    <row r="2198" spans="1:4" s="8" customFormat="1" ht="21" customHeight="1" x14ac:dyDescent="0.25">
      <c r="A2198" s="4">
        <v>2197</v>
      </c>
      <c r="B2198" s="9" t="s">
        <v>2204</v>
      </c>
      <c r="C2198" s="4" t="s">
        <v>2172</v>
      </c>
      <c r="D2198" s="4">
        <v>3</v>
      </c>
    </row>
    <row r="2199" spans="1:4" s="8" customFormat="1" ht="21" customHeight="1" x14ac:dyDescent="0.25">
      <c r="A2199" s="4">
        <v>2198</v>
      </c>
      <c r="B2199" s="9" t="s">
        <v>2205</v>
      </c>
      <c r="C2199" s="4" t="s">
        <v>2172</v>
      </c>
      <c r="D2199" s="4">
        <v>3</v>
      </c>
    </row>
    <row r="2200" spans="1:4" s="8" customFormat="1" ht="21" customHeight="1" x14ac:dyDescent="0.25">
      <c r="A2200" s="4">
        <v>2199</v>
      </c>
      <c r="B2200" s="9" t="s">
        <v>2206</v>
      </c>
      <c r="C2200" s="4" t="s">
        <v>2172</v>
      </c>
      <c r="D2200" s="4">
        <v>3</v>
      </c>
    </row>
    <row r="2201" spans="1:4" s="8" customFormat="1" ht="21" customHeight="1" x14ac:dyDescent="0.25">
      <c r="A2201" s="4">
        <v>2200</v>
      </c>
      <c r="B2201" s="9" t="s">
        <v>2207</v>
      </c>
      <c r="C2201" s="4" t="s">
        <v>2172</v>
      </c>
      <c r="D2201" s="4">
        <v>3</v>
      </c>
    </row>
    <row r="2202" spans="1:4" s="8" customFormat="1" ht="21" customHeight="1" x14ac:dyDescent="0.25">
      <c r="A2202" s="4">
        <v>2201</v>
      </c>
      <c r="B2202" s="9" t="s">
        <v>2208</v>
      </c>
      <c r="C2202" s="4" t="s">
        <v>2172</v>
      </c>
      <c r="D2202" s="4">
        <v>3</v>
      </c>
    </row>
    <row r="2203" spans="1:4" s="8" customFormat="1" ht="21" customHeight="1" x14ac:dyDescent="0.25">
      <c r="A2203" s="4">
        <v>2202</v>
      </c>
      <c r="B2203" s="9" t="s">
        <v>2209</v>
      </c>
      <c r="C2203" s="4" t="s">
        <v>2172</v>
      </c>
      <c r="D2203" s="4">
        <v>3</v>
      </c>
    </row>
    <row r="2204" spans="1:4" s="8" customFormat="1" ht="21" customHeight="1" x14ac:dyDescent="0.25">
      <c r="A2204" s="4">
        <v>2203</v>
      </c>
      <c r="B2204" s="9" t="s">
        <v>2210</v>
      </c>
      <c r="C2204" s="4" t="s">
        <v>2172</v>
      </c>
      <c r="D2204" s="4">
        <v>3</v>
      </c>
    </row>
    <row r="2205" spans="1:4" s="8" customFormat="1" ht="21" customHeight="1" x14ac:dyDescent="0.25">
      <c r="A2205" s="4">
        <v>2204</v>
      </c>
      <c r="B2205" s="9" t="s">
        <v>2211</v>
      </c>
      <c r="C2205" s="4" t="s">
        <v>2172</v>
      </c>
      <c r="D2205" s="4">
        <v>3</v>
      </c>
    </row>
    <row r="2206" spans="1:4" s="8" customFormat="1" ht="21" customHeight="1" x14ac:dyDescent="0.25">
      <c r="A2206" s="4">
        <v>2205</v>
      </c>
      <c r="B2206" s="9" t="s">
        <v>2212</v>
      </c>
      <c r="C2206" s="4" t="s">
        <v>2172</v>
      </c>
      <c r="D2206" s="4">
        <v>3</v>
      </c>
    </row>
    <row r="2207" spans="1:4" s="8" customFormat="1" ht="21" customHeight="1" x14ac:dyDescent="0.25">
      <c r="A2207" s="4">
        <v>2206</v>
      </c>
      <c r="B2207" s="9" t="s">
        <v>2213</v>
      </c>
      <c r="C2207" s="4" t="s">
        <v>2172</v>
      </c>
      <c r="D2207" s="4">
        <v>3</v>
      </c>
    </row>
    <row r="2208" spans="1:4" s="8" customFormat="1" ht="21" customHeight="1" x14ac:dyDescent="0.25">
      <c r="A2208" s="4">
        <v>2207</v>
      </c>
      <c r="B2208" s="9" t="s">
        <v>2214</v>
      </c>
      <c r="C2208" s="4" t="s">
        <v>2172</v>
      </c>
      <c r="D2208" s="4">
        <v>3</v>
      </c>
    </row>
    <row r="2209" spans="1:4" s="8" customFormat="1" ht="21" customHeight="1" x14ac:dyDescent="0.25">
      <c r="A2209" s="4">
        <v>2208</v>
      </c>
      <c r="B2209" s="9" t="s">
        <v>2215</v>
      </c>
      <c r="C2209" s="4" t="s">
        <v>2172</v>
      </c>
      <c r="D2209" s="4">
        <v>3</v>
      </c>
    </row>
    <row r="2210" spans="1:4" s="8" customFormat="1" ht="21" customHeight="1" x14ac:dyDescent="0.25">
      <c r="A2210" s="4">
        <v>2209</v>
      </c>
      <c r="B2210" s="9" t="s">
        <v>2216</v>
      </c>
      <c r="C2210" s="4" t="s">
        <v>2172</v>
      </c>
      <c r="D2210" s="4">
        <v>3</v>
      </c>
    </row>
    <row r="2211" spans="1:4" s="8" customFormat="1" ht="21" customHeight="1" x14ac:dyDescent="0.25">
      <c r="A2211" s="4">
        <v>2210</v>
      </c>
      <c r="B2211" s="9" t="s">
        <v>2217</v>
      </c>
      <c r="C2211" s="4" t="s">
        <v>2172</v>
      </c>
      <c r="D2211" s="4">
        <v>3</v>
      </c>
    </row>
    <row r="2212" spans="1:4" s="8" customFormat="1" ht="21" customHeight="1" x14ac:dyDescent="0.25">
      <c r="A2212" s="4">
        <v>2211</v>
      </c>
      <c r="B2212" s="9" t="s">
        <v>2218</v>
      </c>
      <c r="C2212" s="4" t="s">
        <v>2172</v>
      </c>
      <c r="D2212" s="4">
        <v>3</v>
      </c>
    </row>
    <row r="2213" spans="1:4" s="8" customFormat="1" ht="21" customHeight="1" x14ac:dyDescent="0.25">
      <c r="A2213" s="4">
        <v>2212</v>
      </c>
      <c r="B2213" s="9" t="s">
        <v>2219</v>
      </c>
      <c r="C2213" s="4" t="s">
        <v>2172</v>
      </c>
      <c r="D2213" s="4">
        <v>3</v>
      </c>
    </row>
    <row r="2214" spans="1:4" s="8" customFormat="1" ht="21" customHeight="1" x14ac:dyDescent="0.25">
      <c r="A2214" s="4">
        <v>2213</v>
      </c>
      <c r="B2214" s="9" t="s">
        <v>2220</v>
      </c>
      <c r="C2214" s="4" t="s">
        <v>2172</v>
      </c>
      <c r="D2214" s="4">
        <v>3</v>
      </c>
    </row>
    <row r="2215" spans="1:4" s="8" customFormat="1" ht="21" customHeight="1" x14ac:dyDescent="0.25">
      <c r="A2215" s="4">
        <v>2214</v>
      </c>
      <c r="B2215" s="9" t="s">
        <v>2221</v>
      </c>
      <c r="C2215" s="4" t="s">
        <v>2172</v>
      </c>
      <c r="D2215" s="4">
        <v>3</v>
      </c>
    </row>
    <row r="2216" spans="1:4" s="8" customFormat="1" ht="21" customHeight="1" x14ac:dyDescent="0.25">
      <c r="A2216" s="4">
        <v>2215</v>
      </c>
      <c r="B2216" s="9" t="s">
        <v>2222</v>
      </c>
      <c r="C2216" s="4" t="s">
        <v>2172</v>
      </c>
      <c r="D2216" s="4">
        <v>3</v>
      </c>
    </row>
    <row r="2217" spans="1:4" s="8" customFormat="1" ht="21" customHeight="1" x14ac:dyDescent="0.25">
      <c r="A2217" s="4">
        <v>2216</v>
      </c>
      <c r="B2217" s="9" t="s">
        <v>2223</v>
      </c>
      <c r="C2217" s="4" t="s">
        <v>2172</v>
      </c>
      <c r="D2217" s="4">
        <v>3</v>
      </c>
    </row>
    <row r="2218" spans="1:4" s="8" customFormat="1" ht="21" customHeight="1" x14ac:dyDescent="0.25">
      <c r="A2218" s="4">
        <v>2217</v>
      </c>
      <c r="B2218" s="9" t="s">
        <v>2224</v>
      </c>
      <c r="C2218" s="4" t="s">
        <v>2172</v>
      </c>
      <c r="D2218" s="4">
        <v>3</v>
      </c>
    </row>
    <row r="2219" spans="1:4" s="8" customFormat="1" ht="21" customHeight="1" x14ac:dyDescent="0.25">
      <c r="A2219" s="4">
        <v>2218</v>
      </c>
      <c r="B2219" s="9" t="s">
        <v>2225</v>
      </c>
      <c r="C2219" s="4" t="s">
        <v>2172</v>
      </c>
      <c r="D2219" s="4">
        <v>3</v>
      </c>
    </row>
    <row r="2220" spans="1:4" s="8" customFormat="1" ht="21" customHeight="1" x14ac:dyDescent="0.25">
      <c r="A2220" s="4">
        <v>2219</v>
      </c>
      <c r="B2220" s="9" t="s">
        <v>2226</v>
      </c>
      <c r="C2220" s="4" t="s">
        <v>2172</v>
      </c>
      <c r="D2220" s="4">
        <v>3</v>
      </c>
    </row>
    <row r="2221" spans="1:4" s="8" customFormat="1" ht="21" customHeight="1" x14ac:dyDescent="0.25">
      <c r="A2221" s="4">
        <v>2220</v>
      </c>
      <c r="B2221" s="9" t="s">
        <v>2227</v>
      </c>
      <c r="C2221" s="4" t="s">
        <v>2172</v>
      </c>
      <c r="D2221" s="4">
        <v>3</v>
      </c>
    </row>
    <row r="2222" spans="1:4" s="8" customFormat="1" ht="21" customHeight="1" x14ac:dyDescent="0.25">
      <c r="A2222" s="4">
        <v>2221</v>
      </c>
      <c r="B2222" s="9" t="s">
        <v>2228</v>
      </c>
      <c r="C2222" s="4" t="s">
        <v>2172</v>
      </c>
      <c r="D2222" s="4">
        <v>3</v>
      </c>
    </row>
    <row r="2223" spans="1:4" s="8" customFormat="1" ht="21" customHeight="1" x14ac:dyDescent="0.25">
      <c r="A2223" s="4">
        <v>2222</v>
      </c>
      <c r="B2223" s="9" t="s">
        <v>2229</v>
      </c>
      <c r="C2223" s="4" t="s">
        <v>2172</v>
      </c>
      <c r="D2223" s="4">
        <v>3</v>
      </c>
    </row>
    <row r="2224" spans="1:4" s="8" customFormat="1" ht="21" customHeight="1" x14ac:dyDescent="0.25">
      <c r="A2224" s="4">
        <v>2223</v>
      </c>
      <c r="B2224" s="9" t="s">
        <v>2230</v>
      </c>
      <c r="C2224" s="4" t="s">
        <v>2172</v>
      </c>
      <c r="D2224" s="4">
        <v>3</v>
      </c>
    </row>
    <row r="2225" spans="1:4" s="8" customFormat="1" ht="21" customHeight="1" x14ac:dyDescent="0.25">
      <c r="A2225" s="4">
        <v>2224</v>
      </c>
      <c r="B2225" s="9" t="s">
        <v>2231</v>
      </c>
      <c r="C2225" s="4" t="s">
        <v>2172</v>
      </c>
      <c r="D2225" s="4">
        <v>3</v>
      </c>
    </row>
    <row r="2226" spans="1:4" s="8" customFormat="1" ht="21" customHeight="1" x14ac:dyDescent="0.25">
      <c r="A2226" s="4">
        <v>2225</v>
      </c>
      <c r="B2226" s="9" t="s">
        <v>2232</v>
      </c>
      <c r="C2226" s="4" t="s">
        <v>2172</v>
      </c>
      <c r="D2226" s="4">
        <v>3</v>
      </c>
    </row>
    <row r="2227" spans="1:4" s="8" customFormat="1" ht="21" customHeight="1" x14ac:dyDescent="0.25">
      <c r="A2227" s="4">
        <v>2226</v>
      </c>
      <c r="B2227" s="9" t="s">
        <v>2233</v>
      </c>
      <c r="C2227" s="4" t="s">
        <v>2172</v>
      </c>
      <c r="D2227" s="4">
        <v>3</v>
      </c>
    </row>
    <row r="2228" spans="1:4" s="8" customFormat="1" ht="21" customHeight="1" x14ac:dyDescent="0.25">
      <c r="A2228" s="4">
        <v>2227</v>
      </c>
      <c r="B2228" s="9" t="s">
        <v>2234</v>
      </c>
      <c r="C2228" s="4" t="s">
        <v>2172</v>
      </c>
      <c r="D2228" s="4">
        <v>3</v>
      </c>
    </row>
    <row r="2229" spans="1:4" s="15" customFormat="1" ht="21" customHeight="1" x14ac:dyDescent="0.25">
      <c r="A2229" s="4">
        <v>2228</v>
      </c>
      <c r="B2229" s="9" t="s">
        <v>2235</v>
      </c>
      <c r="C2229" s="4" t="s">
        <v>2172</v>
      </c>
      <c r="D2229" s="4">
        <v>3</v>
      </c>
    </row>
    <row r="2230" spans="1:4" s="15" customFormat="1" ht="21" customHeight="1" x14ac:dyDescent="0.25">
      <c r="A2230" s="4">
        <v>2229</v>
      </c>
      <c r="B2230" s="9" t="s">
        <v>2236</v>
      </c>
      <c r="C2230" s="4" t="s">
        <v>2172</v>
      </c>
      <c r="D2230" s="4">
        <v>3</v>
      </c>
    </row>
    <row r="2231" spans="1:4" s="15" customFormat="1" ht="21" customHeight="1" x14ac:dyDescent="0.25">
      <c r="A2231" s="4">
        <v>2230</v>
      </c>
      <c r="B2231" s="9" t="s">
        <v>2237</v>
      </c>
      <c r="C2231" s="4" t="s">
        <v>2172</v>
      </c>
      <c r="D2231" s="4">
        <v>3</v>
      </c>
    </row>
    <row r="2232" spans="1:4" s="15" customFormat="1" ht="21" customHeight="1" x14ac:dyDescent="0.25">
      <c r="A2232" s="4">
        <v>2231</v>
      </c>
      <c r="B2232" s="9" t="s">
        <v>2238</v>
      </c>
      <c r="C2232" s="4" t="s">
        <v>2172</v>
      </c>
      <c r="D2232" s="4">
        <v>3</v>
      </c>
    </row>
    <row r="2233" spans="1:4" s="15" customFormat="1" ht="21" customHeight="1" x14ac:dyDescent="0.25">
      <c r="A2233" s="4">
        <v>2232</v>
      </c>
      <c r="B2233" s="9" t="s">
        <v>2239</v>
      </c>
      <c r="C2233" s="4" t="s">
        <v>2172</v>
      </c>
      <c r="D2233" s="4">
        <v>3</v>
      </c>
    </row>
    <row r="2234" spans="1:4" s="15" customFormat="1" ht="21" customHeight="1" x14ac:dyDescent="0.25">
      <c r="A2234" s="4">
        <v>2233</v>
      </c>
      <c r="B2234" s="9" t="s">
        <v>2240</v>
      </c>
      <c r="C2234" s="4" t="s">
        <v>2172</v>
      </c>
      <c r="D2234" s="4">
        <v>3</v>
      </c>
    </row>
    <row r="2235" spans="1:4" s="15" customFormat="1" ht="21" customHeight="1" x14ac:dyDescent="0.25">
      <c r="A2235" s="4">
        <v>2234</v>
      </c>
      <c r="B2235" s="9" t="s">
        <v>2241</v>
      </c>
      <c r="C2235" s="4" t="s">
        <v>2172</v>
      </c>
      <c r="D2235" s="4">
        <v>3</v>
      </c>
    </row>
    <row r="2236" spans="1:4" s="15" customFormat="1" ht="21" customHeight="1" x14ac:dyDescent="0.25">
      <c r="A2236" s="4">
        <v>2235</v>
      </c>
      <c r="B2236" s="9" t="s">
        <v>2242</v>
      </c>
      <c r="C2236" s="4" t="s">
        <v>2172</v>
      </c>
      <c r="D2236" s="4">
        <v>3</v>
      </c>
    </row>
    <row r="2237" spans="1:4" s="15" customFormat="1" ht="21" customHeight="1" x14ac:dyDescent="0.25">
      <c r="A2237" s="4">
        <v>2236</v>
      </c>
      <c r="B2237" s="9" t="s">
        <v>2243</v>
      </c>
      <c r="C2237" s="4" t="s">
        <v>2172</v>
      </c>
      <c r="D2237" s="4">
        <v>3</v>
      </c>
    </row>
    <row r="2238" spans="1:4" s="15" customFormat="1" ht="21" customHeight="1" x14ac:dyDescent="0.25">
      <c r="A2238" s="4">
        <v>2237</v>
      </c>
      <c r="B2238" s="9" t="s">
        <v>2244</v>
      </c>
      <c r="C2238" s="4" t="s">
        <v>2172</v>
      </c>
      <c r="D2238" s="4">
        <v>3</v>
      </c>
    </row>
    <row r="2239" spans="1:4" s="15" customFormat="1" ht="21" customHeight="1" x14ac:dyDescent="0.25">
      <c r="A2239" s="4">
        <v>2238</v>
      </c>
      <c r="B2239" s="9" t="s">
        <v>2245</v>
      </c>
      <c r="C2239" s="4" t="s">
        <v>2172</v>
      </c>
      <c r="D2239" s="4">
        <v>3</v>
      </c>
    </row>
    <row r="2240" spans="1:4" s="15" customFormat="1" ht="21" customHeight="1" x14ac:dyDescent="0.25">
      <c r="A2240" s="4">
        <v>2239</v>
      </c>
      <c r="B2240" s="9" t="s">
        <v>2246</v>
      </c>
      <c r="C2240" s="4" t="s">
        <v>2172</v>
      </c>
      <c r="D2240" s="4">
        <v>3</v>
      </c>
    </row>
    <row r="2241" spans="1:4" s="15" customFormat="1" ht="21" customHeight="1" x14ac:dyDescent="0.25">
      <c r="A2241" s="4">
        <v>2240</v>
      </c>
      <c r="B2241" s="9" t="s">
        <v>2247</v>
      </c>
      <c r="C2241" s="4" t="s">
        <v>2172</v>
      </c>
      <c r="D2241" s="4">
        <v>3</v>
      </c>
    </row>
    <row r="2242" spans="1:4" s="15" customFormat="1" ht="21" customHeight="1" x14ac:dyDescent="0.25">
      <c r="A2242" s="4">
        <v>2241</v>
      </c>
      <c r="B2242" s="9" t="s">
        <v>2248</v>
      </c>
      <c r="C2242" s="4" t="s">
        <v>2172</v>
      </c>
      <c r="D2242" s="4">
        <v>3</v>
      </c>
    </row>
    <row r="2243" spans="1:4" s="15" customFormat="1" ht="21" customHeight="1" x14ac:dyDescent="0.25">
      <c r="A2243" s="4">
        <v>2242</v>
      </c>
      <c r="B2243" s="9" t="s">
        <v>2249</v>
      </c>
      <c r="C2243" s="4" t="s">
        <v>2172</v>
      </c>
      <c r="D2243" s="4">
        <v>3</v>
      </c>
    </row>
    <row r="2244" spans="1:4" s="15" customFormat="1" ht="21" customHeight="1" x14ac:dyDescent="0.25">
      <c r="A2244" s="4">
        <v>2243</v>
      </c>
      <c r="B2244" s="9" t="s">
        <v>2250</v>
      </c>
      <c r="C2244" s="4" t="s">
        <v>2172</v>
      </c>
      <c r="D2244" s="4">
        <v>3</v>
      </c>
    </row>
    <row r="2245" spans="1:4" s="15" customFormat="1" ht="21" customHeight="1" x14ac:dyDescent="0.25">
      <c r="A2245" s="4">
        <v>2244</v>
      </c>
      <c r="B2245" s="9" t="s">
        <v>2251</v>
      </c>
      <c r="C2245" s="4" t="s">
        <v>2172</v>
      </c>
      <c r="D2245" s="4">
        <v>3</v>
      </c>
    </row>
    <row r="2246" spans="1:4" s="15" customFormat="1" ht="21" customHeight="1" x14ac:dyDescent="0.25">
      <c r="A2246" s="4">
        <v>2245</v>
      </c>
      <c r="B2246" s="9" t="s">
        <v>2252</v>
      </c>
      <c r="C2246" s="4" t="s">
        <v>2172</v>
      </c>
      <c r="D2246" s="4">
        <v>3</v>
      </c>
    </row>
    <row r="2247" spans="1:4" s="15" customFormat="1" ht="21" customHeight="1" x14ac:dyDescent="0.25">
      <c r="A2247" s="4">
        <v>2246</v>
      </c>
      <c r="B2247" s="9" t="s">
        <v>2253</v>
      </c>
      <c r="C2247" s="4" t="s">
        <v>2172</v>
      </c>
      <c r="D2247" s="4">
        <v>3</v>
      </c>
    </row>
    <row r="2248" spans="1:4" s="15" customFormat="1" ht="21" customHeight="1" x14ac:dyDescent="0.25">
      <c r="A2248" s="4">
        <v>2247</v>
      </c>
      <c r="B2248" s="9" t="s">
        <v>2254</v>
      </c>
      <c r="C2248" s="4" t="s">
        <v>2172</v>
      </c>
      <c r="D2248" s="4">
        <v>3</v>
      </c>
    </row>
    <row r="2249" spans="1:4" s="15" customFormat="1" ht="21" customHeight="1" x14ac:dyDescent="0.25">
      <c r="A2249" s="4">
        <v>2248</v>
      </c>
      <c r="B2249" s="9" t="s">
        <v>2255</v>
      </c>
      <c r="C2249" s="4" t="s">
        <v>2172</v>
      </c>
      <c r="D2249" s="4">
        <v>3</v>
      </c>
    </row>
    <row r="2250" spans="1:4" s="15" customFormat="1" ht="21" customHeight="1" x14ac:dyDescent="0.25">
      <c r="A2250" s="4">
        <v>2249</v>
      </c>
      <c r="B2250" s="9" t="s">
        <v>2256</v>
      </c>
      <c r="C2250" s="4" t="s">
        <v>2172</v>
      </c>
      <c r="D2250" s="4">
        <v>3</v>
      </c>
    </row>
    <row r="2251" spans="1:4" s="8" customFormat="1" ht="21" customHeight="1" x14ac:dyDescent="0.25">
      <c r="A2251" s="4">
        <v>2250</v>
      </c>
      <c r="B2251" s="9" t="s">
        <v>2257</v>
      </c>
      <c r="C2251" s="4" t="s">
        <v>2172</v>
      </c>
      <c r="D2251" s="4">
        <v>3</v>
      </c>
    </row>
    <row r="2252" spans="1:4" s="7" customFormat="1" ht="21" customHeight="1" x14ac:dyDescent="0.25">
      <c r="A2252" s="4">
        <v>2251</v>
      </c>
      <c r="B2252" s="9" t="s">
        <v>2258</v>
      </c>
      <c r="C2252" s="4" t="s">
        <v>2172</v>
      </c>
      <c r="D2252" s="4">
        <v>3</v>
      </c>
    </row>
    <row r="2253" spans="1:4" s="7" customFormat="1" ht="21" customHeight="1" x14ac:dyDescent="0.25">
      <c r="A2253" s="4">
        <v>2252</v>
      </c>
      <c r="B2253" s="9" t="s">
        <v>2259</v>
      </c>
      <c r="C2253" s="4" t="s">
        <v>2172</v>
      </c>
      <c r="D2253" s="4">
        <v>3</v>
      </c>
    </row>
    <row r="2254" spans="1:4" s="7" customFormat="1" ht="21" customHeight="1" x14ac:dyDescent="0.25">
      <c r="A2254" s="4">
        <v>2253</v>
      </c>
      <c r="B2254" s="9" t="s">
        <v>2260</v>
      </c>
      <c r="C2254" s="4" t="s">
        <v>2172</v>
      </c>
      <c r="D2254" s="4">
        <v>3</v>
      </c>
    </row>
    <row r="2255" spans="1:4" s="7" customFormat="1" ht="21" customHeight="1" x14ac:dyDescent="0.25">
      <c r="A2255" s="4">
        <v>2254</v>
      </c>
      <c r="B2255" s="9" t="s">
        <v>2261</v>
      </c>
      <c r="C2255" s="4" t="s">
        <v>2172</v>
      </c>
      <c r="D2255" s="4">
        <v>3</v>
      </c>
    </row>
    <row r="2256" spans="1:4" s="7" customFormat="1" ht="21" customHeight="1" x14ac:dyDescent="0.25">
      <c r="A2256" s="4">
        <v>2255</v>
      </c>
      <c r="B2256" s="9" t="s">
        <v>2262</v>
      </c>
      <c r="C2256" s="4" t="s">
        <v>2172</v>
      </c>
      <c r="D2256" s="4">
        <v>3</v>
      </c>
    </row>
    <row r="2257" spans="1:4" s="7" customFormat="1" ht="21" customHeight="1" x14ac:dyDescent="0.25">
      <c r="A2257" s="4">
        <v>2256</v>
      </c>
      <c r="B2257" s="9" t="s">
        <v>2263</v>
      </c>
      <c r="C2257" s="4" t="s">
        <v>2172</v>
      </c>
      <c r="D2257" s="4">
        <v>3</v>
      </c>
    </row>
    <row r="2258" spans="1:4" s="7" customFormat="1" ht="21" customHeight="1" x14ac:dyDescent="0.25">
      <c r="A2258" s="4">
        <v>2257</v>
      </c>
      <c r="B2258" s="9" t="s">
        <v>2264</v>
      </c>
      <c r="C2258" s="4" t="s">
        <v>2172</v>
      </c>
      <c r="D2258" s="4">
        <v>3</v>
      </c>
    </row>
    <row r="2259" spans="1:4" s="15" customFormat="1" ht="21" customHeight="1" x14ac:dyDescent="0.25">
      <c r="A2259" s="4">
        <v>2258</v>
      </c>
      <c r="B2259" s="9" t="s">
        <v>2265</v>
      </c>
      <c r="C2259" s="4" t="s">
        <v>2172</v>
      </c>
      <c r="D2259" s="4">
        <v>3</v>
      </c>
    </row>
    <row r="2260" spans="1:4" s="15" customFormat="1" ht="21" customHeight="1" x14ac:dyDescent="0.25">
      <c r="A2260" s="4">
        <v>2259</v>
      </c>
      <c r="B2260" s="9" t="s">
        <v>2266</v>
      </c>
      <c r="C2260" s="4" t="s">
        <v>2172</v>
      </c>
      <c r="D2260" s="4">
        <v>3</v>
      </c>
    </row>
    <row r="2261" spans="1:4" s="15" customFormat="1" ht="21" customHeight="1" x14ac:dyDescent="0.25">
      <c r="A2261" s="4">
        <v>2260</v>
      </c>
      <c r="B2261" s="9" t="s">
        <v>2267</v>
      </c>
      <c r="C2261" s="4" t="s">
        <v>2172</v>
      </c>
      <c r="D2261" s="4">
        <v>3</v>
      </c>
    </row>
    <row r="2262" spans="1:4" s="15" customFormat="1" ht="21" customHeight="1" x14ac:dyDescent="0.25">
      <c r="A2262" s="4">
        <v>2261</v>
      </c>
      <c r="B2262" s="9" t="s">
        <v>2268</v>
      </c>
      <c r="C2262" s="4" t="s">
        <v>2172</v>
      </c>
      <c r="D2262" s="4">
        <v>3</v>
      </c>
    </row>
    <row r="2263" spans="1:4" s="15" customFormat="1" ht="21" customHeight="1" x14ac:dyDescent="0.25">
      <c r="A2263" s="4">
        <v>2262</v>
      </c>
      <c r="B2263" s="9" t="s">
        <v>2269</v>
      </c>
      <c r="C2263" s="4" t="s">
        <v>2172</v>
      </c>
      <c r="D2263" s="4">
        <v>3</v>
      </c>
    </row>
    <row r="2264" spans="1:4" s="15" customFormat="1" ht="21" customHeight="1" x14ac:dyDescent="0.25">
      <c r="A2264" s="4">
        <v>2263</v>
      </c>
      <c r="B2264" s="9" t="s">
        <v>2270</v>
      </c>
      <c r="C2264" s="4" t="s">
        <v>2172</v>
      </c>
      <c r="D2264" s="4">
        <v>3</v>
      </c>
    </row>
    <row r="2265" spans="1:4" s="15" customFormat="1" ht="21" customHeight="1" x14ac:dyDescent="0.25">
      <c r="A2265" s="4">
        <v>2264</v>
      </c>
      <c r="B2265" s="9" t="s">
        <v>2271</v>
      </c>
      <c r="C2265" s="4" t="s">
        <v>2172</v>
      </c>
      <c r="D2265" s="4">
        <v>3</v>
      </c>
    </row>
    <row r="2266" spans="1:4" s="15" customFormat="1" ht="21" customHeight="1" x14ac:dyDescent="0.25">
      <c r="A2266" s="4">
        <v>2265</v>
      </c>
      <c r="B2266" s="9" t="s">
        <v>2272</v>
      </c>
      <c r="C2266" s="4" t="s">
        <v>2172</v>
      </c>
      <c r="D2266" s="4">
        <v>3</v>
      </c>
    </row>
    <row r="2267" spans="1:4" s="15" customFormat="1" ht="21" customHeight="1" x14ac:dyDescent="0.25">
      <c r="A2267" s="4">
        <v>2266</v>
      </c>
      <c r="B2267" s="9" t="s">
        <v>2273</v>
      </c>
      <c r="C2267" s="4" t="s">
        <v>2172</v>
      </c>
      <c r="D2267" s="4">
        <v>3</v>
      </c>
    </row>
    <row r="2268" spans="1:4" s="15" customFormat="1" ht="21" customHeight="1" x14ac:dyDescent="0.25">
      <c r="A2268" s="4">
        <v>2267</v>
      </c>
      <c r="B2268" s="9" t="s">
        <v>2274</v>
      </c>
      <c r="C2268" s="4" t="s">
        <v>2172</v>
      </c>
      <c r="D2268" s="4">
        <v>3</v>
      </c>
    </row>
    <row r="2269" spans="1:4" s="15" customFormat="1" ht="21" customHeight="1" x14ac:dyDescent="0.25">
      <c r="A2269" s="4">
        <v>2268</v>
      </c>
      <c r="B2269" s="9" t="s">
        <v>2275</v>
      </c>
      <c r="C2269" s="4" t="s">
        <v>2172</v>
      </c>
      <c r="D2269" s="4">
        <v>3</v>
      </c>
    </row>
    <row r="2270" spans="1:4" s="15" customFormat="1" ht="21" customHeight="1" x14ac:dyDescent="0.25">
      <c r="A2270" s="4">
        <v>2269</v>
      </c>
      <c r="B2270" s="9" t="s">
        <v>2276</v>
      </c>
      <c r="C2270" s="4" t="s">
        <v>2172</v>
      </c>
      <c r="D2270" s="4">
        <v>3</v>
      </c>
    </row>
    <row r="2271" spans="1:4" s="15" customFormat="1" ht="21" customHeight="1" x14ac:dyDescent="0.25">
      <c r="A2271" s="4">
        <v>2270</v>
      </c>
      <c r="B2271" s="9" t="s">
        <v>2277</v>
      </c>
      <c r="C2271" s="4" t="s">
        <v>2172</v>
      </c>
      <c r="D2271" s="4">
        <v>3</v>
      </c>
    </row>
    <row r="2272" spans="1:4" s="15" customFormat="1" ht="21" customHeight="1" x14ac:dyDescent="0.25">
      <c r="A2272" s="4">
        <v>2271</v>
      </c>
      <c r="B2272" s="9" t="s">
        <v>2278</v>
      </c>
      <c r="C2272" s="4" t="s">
        <v>2172</v>
      </c>
      <c r="D2272" s="4">
        <v>3</v>
      </c>
    </row>
    <row r="2273" spans="1:4" s="15" customFormat="1" ht="21" customHeight="1" x14ac:dyDescent="0.25">
      <c r="A2273" s="4">
        <v>2272</v>
      </c>
      <c r="B2273" s="9" t="s">
        <v>2279</v>
      </c>
      <c r="C2273" s="4" t="s">
        <v>2172</v>
      </c>
      <c r="D2273" s="4">
        <v>3</v>
      </c>
    </row>
    <row r="2274" spans="1:4" s="15" customFormat="1" ht="21" customHeight="1" x14ac:dyDescent="0.25">
      <c r="A2274" s="4">
        <v>2273</v>
      </c>
      <c r="B2274" s="9" t="s">
        <v>2280</v>
      </c>
      <c r="C2274" s="4" t="s">
        <v>2172</v>
      </c>
      <c r="D2274" s="4">
        <v>3</v>
      </c>
    </row>
    <row r="2275" spans="1:4" s="15" customFormat="1" ht="21" customHeight="1" x14ac:dyDescent="0.25">
      <c r="A2275" s="4">
        <v>2274</v>
      </c>
      <c r="B2275" s="9" t="s">
        <v>2281</v>
      </c>
      <c r="C2275" s="4" t="s">
        <v>2172</v>
      </c>
      <c r="D2275" s="4">
        <v>3</v>
      </c>
    </row>
    <row r="2276" spans="1:4" s="15" customFormat="1" ht="21" customHeight="1" x14ac:dyDescent="0.25">
      <c r="A2276" s="4">
        <v>2275</v>
      </c>
      <c r="B2276" s="9" t="s">
        <v>2282</v>
      </c>
      <c r="C2276" s="4" t="s">
        <v>2172</v>
      </c>
      <c r="D2276" s="4">
        <v>3</v>
      </c>
    </row>
    <row r="2277" spans="1:4" s="15" customFormat="1" ht="21" customHeight="1" x14ac:dyDescent="0.25">
      <c r="A2277" s="4">
        <v>2276</v>
      </c>
      <c r="B2277" s="9" t="s">
        <v>2283</v>
      </c>
      <c r="C2277" s="4" t="s">
        <v>2172</v>
      </c>
      <c r="D2277" s="4">
        <v>3</v>
      </c>
    </row>
    <row r="2278" spans="1:4" s="15" customFormat="1" ht="21" customHeight="1" x14ac:dyDescent="0.25">
      <c r="A2278" s="4">
        <v>2277</v>
      </c>
      <c r="B2278" s="9" t="s">
        <v>2284</v>
      </c>
      <c r="C2278" s="4" t="s">
        <v>2172</v>
      </c>
      <c r="D2278" s="4">
        <v>3</v>
      </c>
    </row>
    <row r="2279" spans="1:4" s="15" customFormat="1" ht="21" customHeight="1" x14ac:dyDescent="0.25">
      <c r="A2279" s="4">
        <v>2278</v>
      </c>
      <c r="B2279" s="9" t="s">
        <v>2285</v>
      </c>
      <c r="C2279" s="4" t="s">
        <v>2172</v>
      </c>
      <c r="D2279" s="4">
        <v>3</v>
      </c>
    </row>
    <row r="2280" spans="1:4" s="15" customFormat="1" ht="21" customHeight="1" x14ac:dyDescent="0.25">
      <c r="A2280" s="4">
        <v>2279</v>
      </c>
      <c r="B2280" s="9" t="s">
        <v>2286</v>
      </c>
      <c r="C2280" s="4" t="s">
        <v>2172</v>
      </c>
      <c r="D2280" s="4">
        <v>3</v>
      </c>
    </row>
    <row r="2281" spans="1:4" s="15" customFormat="1" ht="21" customHeight="1" x14ac:dyDescent="0.25">
      <c r="A2281" s="4">
        <v>2280</v>
      </c>
      <c r="B2281" s="9" t="s">
        <v>2287</v>
      </c>
      <c r="C2281" s="4" t="s">
        <v>2172</v>
      </c>
      <c r="D2281" s="4">
        <v>3</v>
      </c>
    </row>
    <row r="2282" spans="1:4" s="15" customFormat="1" ht="21" customHeight="1" x14ac:dyDescent="0.25">
      <c r="A2282" s="4">
        <v>2281</v>
      </c>
      <c r="B2282" s="9" t="s">
        <v>2288</v>
      </c>
      <c r="C2282" s="4" t="s">
        <v>2172</v>
      </c>
      <c r="D2282" s="4">
        <v>3</v>
      </c>
    </row>
    <row r="2283" spans="1:4" s="15" customFormat="1" ht="21" customHeight="1" x14ac:dyDescent="0.25">
      <c r="A2283" s="4">
        <v>2282</v>
      </c>
      <c r="B2283" s="9" t="s">
        <v>2289</v>
      </c>
      <c r="C2283" s="4" t="s">
        <v>2290</v>
      </c>
      <c r="D2283" s="4">
        <v>3</v>
      </c>
    </row>
    <row r="2284" spans="1:4" s="15" customFormat="1" ht="21" customHeight="1" x14ac:dyDescent="0.25">
      <c r="A2284" s="4">
        <v>2283</v>
      </c>
      <c r="B2284" s="9" t="s">
        <v>2291</v>
      </c>
      <c r="C2284" s="4" t="s">
        <v>2290</v>
      </c>
      <c r="D2284" s="4">
        <v>3</v>
      </c>
    </row>
    <row r="2285" spans="1:4" s="15" customFormat="1" ht="21" customHeight="1" x14ac:dyDescent="0.25">
      <c r="A2285" s="4">
        <v>2284</v>
      </c>
      <c r="B2285" s="9" t="s">
        <v>2292</v>
      </c>
      <c r="C2285" s="4" t="s">
        <v>2290</v>
      </c>
      <c r="D2285" s="4">
        <v>3</v>
      </c>
    </row>
    <row r="2286" spans="1:4" s="15" customFormat="1" ht="21" customHeight="1" x14ac:dyDescent="0.25">
      <c r="A2286" s="4">
        <v>2285</v>
      </c>
      <c r="B2286" s="9" t="s">
        <v>2293</v>
      </c>
      <c r="C2286" s="16" t="s">
        <v>2290</v>
      </c>
      <c r="D2286" s="4">
        <v>3</v>
      </c>
    </row>
    <row r="2287" spans="1:4" s="15" customFormat="1" ht="21" customHeight="1" x14ac:dyDescent="0.25">
      <c r="A2287" s="4">
        <v>2286</v>
      </c>
      <c r="B2287" s="9" t="s">
        <v>2294</v>
      </c>
      <c r="C2287" s="4" t="s">
        <v>2290</v>
      </c>
      <c r="D2287" s="4">
        <v>3</v>
      </c>
    </row>
    <row r="2288" spans="1:4" s="15" customFormat="1" ht="21" customHeight="1" x14ac:dyDescent="0.25">
      <c r="A2288" s="4">
        <v>2287</v>
      </c>
      <c r="B2288" s="9" t="s">
        <v>2295</v>
      </c>
      <c r="C2288" s="16" t="s">
        <v>2290</v>
      </c>
      <c r="D2288" s="4">
        <v>3</v>
      </c>
    </row>
    <row r="2289" spans="1:4" s="15" customFormat="1" ht="21" customHeight="1" x14ac:dyDescent="0.25">
      <c r="A2289" s="4">
        <v>2288</v>
      </c>
      <c r="B2289" s="9" t="s">
        <v>2296</v>
      </c>
      <c r="C2289" s="16" t="s">
        <v>2290</v>
      </c>
      <c r="D2289" s="4">
        <v>3</v>
      </c>
    </row>
    <row r="2290" spans="1:4" s="15" customFormat="1" ht="21" customHeight="1" x14ac:dyDescent="0.25">
      <c r="A2290" s="4">
        <v>2289</v>
      </c>
      <c r="B2290" s="9" t="s">
        <v>2297</v>
      </c>
      <c r="C2290" s="16" t="s">
        <v>2290</v>
      </c>
      <c r="D2290" s="4">
        <v>3</v>
      </c>
    </row>
    <row r="2291" spans="1:4" s="15" customFormat="1" ht="21" customHeight="1" x14ac:dyDescent="0.25">
      <c r="A2291" s="4">
        <v>2290</v>
      </c>
      <c r="B2291" s="9" t="s">
        <v>2298</v>
      </c>
      <c r="C2291" s="16" t="s">
        <v>2290</v>
      </c>
      <c r="D2291" s="4">
        <v>3</v>
      </c>
    </row>
    <row r="2292" spans="1:4" s="15" customFormat="1" ht="21" customHeight="1" x14ac:dyDescent="0.25">
      <c r="A2292" s="4">
        <v>2291</v>
      </c>
      <c r="B2292" s="9" t="s">
        <v>2299</v>
      </c>
      <c r="C2292" s="16" t="s">
        <v>2290</v>
      </c>
      <c r="D2292" s="4">
        <v>3</v>
      </c>
    </row>
    <row r="2293" spans="1:4" s="15" customFormat="1" ht="21" customHeight="1" x14ac:dyDescent="0.25">
      <c r="A2293" s="4">
        <v>2292</v>
      </c>
      <c r="B2293" s="9" t="s">
        <v>2300</v>
      </c>
      <c r="C2293" s="16" t="s">
        <v>2290</v>
      </c>
      <c r="D2293" s="4">
        <v>3</v>
      </c>
    </row>
    <row r="2294" spans="1:4" s="15" customFormat="1" ht="21" customHeight="1" x14ac:dyDescent="0.25">
      <c r="A2294" s="4">
        <v>2293</v>
      </c>
      <c r="B2294" s="9" t="s">
        <v>2301</v>
      </c>
      <c r="C2294" s="16" t="s">
        <v>2290</v>
      </c>
      <c r="D2294" s="4">
        <v>3</v>
      </c>
    </row>
    <row r="2295" spans="1:4" s="15" customFormat="1" ht="21" customHeight="1" x14ac:dyDescent="0.25">
      <c r="A2295" s="4">
        <v>2294</v>
      </c>
      <c r="B2295" s="9" t="s">
        <v>2302</v>
      </c>
      <c r="C2295" s="16" t="s">
        <v>2290</v>
      </c>
      <c r="D2295" s="4">
        <v>3</v>
      </c>
    </row>
    <row r="2296" spans="1:4" s="15" customFormat="1" ht="21" customHeight="1" x14ac:dyDescent="0.25">
      <c r="A2296" s="4">
        <v>2295</v>
      </c>
      <c r="B2296" s="9" t="s">
        <v>2303</v>
      </c>
      <c r="C2296" s="16" t="s">
        <v>2290</v>
      </c>
      <c r="D2296" s="4">
        <v>3</v>
      </c>
    </row>
    <row r="2297" spans="1:4" s="15" customFormat="1" ht="21" customHeight="1" x14ac:dyDescent="0.25">
      <c r="A2297" s="4">
        <v>2296</v>
      </c>
      <c r="B2297" s="9" t="s">
        <v>2304</v>
      </c>
      <c r="C2297" s="4" t="s">
        <v>2290</v>
      </c>
      <c r="D2297" s="4">
        <v>3</v>
      </c>
    </row>
    <row r="2298" spans="1:4" s="15" customFormat="1" ht="21" customHeight="1" x14ac:dyDescent="0.25">
      <c r="A2298" s="4">
        <v>2297</v>
      </c>
      <c r="B2298" s="9" t="s">
        <v>2305</v>
      </c>
      <c r="C2298" s="4" t="s">
        <v>2290</v>
      </c>
      <c r="D2298" s="4">
        <v>3</v>
      </c>
    </row>
    <row r="2299" spans="1:4" s="15" customFormat="1" ht="21" customHeight="1" x14ac:dyDescent="0.25">
      <c r="A2299" s="4">
        <v>2298</v>
      </c>
      <c r="B2299" s="9" t="s">
        <v>2306</v>
      </c>
      <c r="C2299" s="4" t="s">
        <v>2290</v>
      </c>
      <c r="D2299" s="4">
        <v>3</v>
      </c>
    </row>
    <row r="2300" spans="1:4" s="15" customFormat="1" ht="21" customHeight="1" x14ac:dyDescent="0.25">
      <c r="A2300" s="4">
        <v>2299</v>
      </c>
      <c r="B2300" s="9" t="s">
        <v>2307</v>
      </c>
      <c r="C2300" s="4" t="s">
        <v>2290</v>
      </c>
      <c r="D2300" s="4">
        <v>3</v>
      </c>
    </row>
    <row r="2301" spans="1:4" s="15" customFormat="1" ht="21" customHeight="1" x14ac:dyDescent="0.25">
      <c r="A2301" s="4">
        <v>2300</v>
      </c>
      <c r="B2301" s="9" t="s">
        <v>2308</v>
      </c>
      <c r="C2301" s="4" t="s">
        <v>2290</v>
      </c>
      <c r="D2301" s="4">
        <v>3</v>
      </c>
    </row>
    <row r="2302" spans="1:4" s="15" customFormat="1" ht="21" customHeight="1" x14ac:dyDescent="0.25">
      <c r="A2302" s="4">
        <v>2301</v>
      </c>
      <c r="B2302" s="9" t="s">
        <v>2309</v>
      </c>
      <c r="C2302" s="4" t="s">
        <v>2290</v>
      </c>
      <c r="D2302" s="4">
        <v>3</v>
      </c>
    </row>
    <row r="2303" spans="1:4" s="15" customFormat="1" ht="21" customHeight="1" x14ac:dyDescent="0.25">
      <c r="A2303" s="4">
        <v>2302</v>
      </c>
      <c r="B2303" s="9" t="s">
        <v>2310</v>
      </c>
      <c r="C2303" s="4" t="s">
        <v>2290</v>
      </c>
      <c r="D2303" s="4">
        <v>3</v>
      </c>
    </row>
    <row r="2304" spans="1:4" s="15" customFormat="1" ht="21" customHeight="1" x14ac:dyDescent="0.25">
      <c r="A2304" s="4">
        <v>2303</v>
      </c>
      <c r="B2304" s="9" t="s">
        <v>2311</v>
      </c>
      <c r="C2304" s="4" t="s">
        <v>2290</v>
      </c>
      <c r="D2304" s="4">
        <v>3</v>
      </c>
    </row>
    <row r="2305" spans="1:4" s="15" customFormat="1" ht="21" customHeight="1" x14ac:dyDescent="0.25">
      <c r="A2305" s="4">
        <v>2304</v>
      </c>
      <c r="B2305" s="9" t="s">
        <v>2312</v>
      </c>
      <c r="C2305" s="4" t="s">
        <v>2290</v>
      </c>
      <c r="D2305" s="4">
        <v>3</v>
      </c>
    </row>
    <row r="2306" spans="1:4" s="15" customFormat="1" ht="21" customHeight="1" x14ac:dyDescent="0.25">
      <c r="A2306" s="4">
        <v>2305</v>
      </c>
      <c r="B2306" s="9" t="s">
        <v>2313</v>
      </c>
      <c r="C2306" s="4" t="s">
        <v>2290</v>
      </c>
      <c r="D2306" s="4">
        <v>3</v>
      </c>
    </row>
    <row r="2307" spans="1:4" s="15" customFormat="1" ht="21" customHeight="1" x14ac:dyDescent="0.25">
      <c r="A2307" s="4">
        <v>2306</v>
      </c>
      <c r="B2307" s="9" t="s">
        <v>2314</v>
      </c>
      <c r="C2307" s="4" t="s">
        <v>2290</v>
      </c>
      <c r="D2307" s="4">
        <v>3</v>
      </c>
    </row>
    <row r="2308" spans="1:4" s="15" customFormat="1" ht="21" customHeight="1" x14ac:dyDescent="0.25">
      <c r="A2308" s="4">
        <v>2307</v>
      </c>
      <c r="B2308" s="9" t="s">
        <v>2315</v>
      </c>
      <c r="C2308" s="4" t="s">
        <v>2290</v>
      </c>
      <c r="D2308" s="4">
        <v>3</v>
      </c>
    </row>
    <row r="2309" spans="1:4" s="15" customFormat="1" ht="21" customHeight="1" x14ac:dyDescent="0.25">
      <c r="A2309" s="4">
        <v>2308</v>
      </c>
      <c r="B2309" s="9" t="s">
        <v>2316</v>
      </c>
      <c r="C2309" s="4" t="s">
        <v>2290</v>
      </c>
      <c r="D2309" s="4">
        <v>3</v>
      </c>
    </row>
    <row r="2310" spans="1:4" s="15" customFormat="1" ht="21" customHeight="1" x14ac:dyDescent="0.25">
      <c r="A2310" s="4">
        <v>2309</v>
      </c>
      <c r="B2310" s="9" t="s">
        <v>2317</v>
      </c>
      <c r="C2310" s="4" t="s">
        <v>2290</v>
      </c>
      <c r="D2310" s="4">
        <v>3</v>
      </c>
    </row>
    <row r="2311" spans="1:4" s="15" customFormat="1" ht="21" customHeight="1" x14ac:dyDescent="0.25">
      <c r="A2311" s="4">
        <v>2310</v>
      </c>
      <c r="B2311" s="9" t="s">
        <v>2318</v>
      </c>
      <c r="C2311" s="4" t="s">
        <v>2290</v>
      </c>
      <c r="D2311" s="4">
        <v>3</v>
      </c>
    </row>
    <row r="2312" spans="1:4" s="15" customFormat="1" ht="21" customHeight="1" x14ac:dyDescent="0.25">
      <c r="A2312" s="4">
        <v>2311</v>
      </c>
      <c r="B2312" s="9" t="s">
        <v>2319</v>
      </c>
      <c r="C2312" s="4" t="s">
        <v>2290</v>
      </c>
      <c r="D2312" s="4">
        <v>3</v>
      </c>
    </row>
    <row r="2313" spans="1:4" s="15" customFormat="1" ht="21" customHeight="1" x14ac:dyDescent="0.25">
      <c r="A2313" s="4">
        <v>2312</v>
      </c>
      <c r="B2313" s="9" t="s">
        <v>2320</v>
      </c>
      <c r="C2313" s="4" t="s">
        <v>2290</v>
      </c>
      <c r="D2313" s="4">
        <v>3</v>
      </c>
    </row>
    <row r="2314" spans="1:4" s="15" customFormat="1" ht="21" customHeight="1" x14ac:dyDescent="0.25">
      <c r="A2314" s="4">
        <v>2313</v>
      </c>
      <c r="B2314" s="9" t="s">
        <v>2321</v>
      </c>
      <c r="C2314" s="4" t="s">
        <v>2290</v>
      </c>
      <c r="D2314" s="4">
        <v>3</v>
      </c>
    </row>
    <row r="2315" spans="1:4" s="15" customFormat="1" ht="21" customHeight="1" x14ac:dyDescent="0.25">
      <c r="A2315" s="4">
        <v>2314</v>
      </c>
      <c r="B2315" s="9" t="s">
        <v>2322</v>
      </c>
      <c r="C2315" s="16" t="s">
        <v>2290</v>
      </c>
      <c r="D2315" s="4">
        <v>3</v>
      </c>
    </row>
    <row r="2316" spans="1:4" s="15" customFormat="1" ht="21" customHeight="1" x14ac:dyDescent="0.25">
      <c r="A2316" s="4">
        <v>2315</v>
      </c>
      <c r="B2316" s="9" t="s">
        <v>2323</v>
      </c>
      <c r="C2316" s="16" t="s">
        <v>2290</v>
      </c>
      <c r="D2316" s="4">
        <v>3</v>
      </c>
    </row>
    <row r="2317" spans="1:4" s="15" customFormat="1" ht="21" customHeight="1" x14ac:dyDescent="0.25">
      <c r="A2317" s="4">
        <v>2316</v>
      </c>
      <c r="B2317" s="9" t="s">
        <v>2324</v>
      </c>
      <c r="C2317" s="16" t="s">
        <v>2290</v>
      </c>
      <c r="D2317" s="4">
        <v>3</v>
      </c>
    </row>
    <row r="2318" spans="1:4" s="15" customFormat="1" ht="21" customHeight="1" x14ac:dyDescent="0.25">
      <c r="A2318" s="4">
        <v>2317</v>
      </c>
      <c r="B2318" s="9" t="s">
        <v>2325</v>
      </c>
      <c r="C2318" s="16" t="s">
        <v>2290</v>
      </c>
      <c r="D2318" s="4">
        <v>3</v>
      </c>
    </row>
    <row r="2319" spans="1:4" s="15" customFormat="1" ht="21" customHeight="1" x14ac:dyDescent="0.25">
      <c r="A2319" s="4">
        <v>2318</v>
      </c>
      <c r="B2319" s="9" t="s">
        <v>2326</v>
      </c>
      <c r="C2319" s="16" t="s">
        <v>2290</v>
      </c>
      <c r="D2319" s="4">
        <v>3</v>
      </c>
    </row>
    <row r="2320" spans="1:4" s="15" customFormat="1" ht="21" customHeight="1" x14ac:dyDescent="0.25">
      <c r="A2320" s="4">
        <v>2319</v>
      </c>
      <c r="B2320" s="9" t="s">
        <v>2327</v>
      </c>
      <c r="C2320" s="16" t="s">
        <v>2290</v>
      </c>
      <c r="D2320" s="4">
        <v>3</v>
      </c>
    </row>
    <row r="2321" spans="1:4" s="15" customFormat="1" ht="21" customHeight="1" x14ac:dyDescent="0.25">
      <c r="A2321" s="4">
        <v>2320</v>
      </c>
      <c r="B2321" s="9" t="s">
        <v>2328</v>
      </c>
      <c r="C2321" s="16" t="s">
        <v>2290</v>
      </c>
      <c r="D2321" s="4">
        <v>3</v>
      </c>
    </row>
    <row r="2322" spans="1:4" s="7" customFormat="1" ht="21" customHeight="1" x14ac:dyDescent="0.25">
      <c r="A2322" s="4">
        <v>2321</v>
      </c>
      <c r="B2322" s="9" t="s">
        <v>2329</v>
      </c>
      <c r="C2322" s="16" t="s">
        <v>2290</v>
      </c>
      <c r="D2322" s="4">
        <v>3</v>
      </c>
    </row>
    <row r="2323" spans="1:4" s="15" customFormat="1" ht="21" customHeight="1" x14ac:dyDescent="0.25">
      <c r="A2323" s="4">
        <v>2322</v>
      </c>
      <c r="B2323" s="9" t="s">
        <v>2330</v>
      </c>
      <c r="C2323" s="16" t="s">
        <v>2290</v>
      </c>
      <c r="D2323" s="4">
        <v>3</v>
      </c>
    </row>
    <row r="2324" spans="1:4" s="15" customFormat="1" ht="21" customHeight="1" x14ac:dyDescent="0.25">
      <c r="A2324" s="4">
        <v>2323</v>
      </c>
      <c r="B2324" s="9" t="s">
        <v>2331</v>
      </c>
      <c r="C2324" s="16" t="s">
        <v>2290</v>
      </c>
      <c r="D2324" s="4">
        <v>3</v>
      </c>
    </row>
    <row r="2325" spans="1:4" s="15" customFormat="1" ht="21" customHeight="1" x14ac:dyDescent="0.25">
      <c r="A2325" s="4">
        <v>2324</v>
      </c>
      <c r="B2325" s="9" t="s">
        <v>2332</v>
      </c>
      <c r="C2325" s="16" t="s">
        <v>2290</v>
      </c>
      <c r="D2325" s="4">
        <v>3</v>
      </c>
    </row>
    <row r="2326" spans="1:4" s="7" customFormat="1" ht="21" customHeight="1" x14ac:dyDescent="0.25">
      <c r="A2326" s="4">
        <v>2325</v>
      </c>
      <c r="B2326" s="10" t="s">
        <v>2333</v>
      </c>
      <c r="C2326" s="16" t="s">
        <v>2290</v>
      </c>
      <c r="D2326" s="4">
        <v>3</v>
      </c>
    </row>
    <row r="2327" spans="1:4" s="15" customFormat="1" ht="21" customHeight="1" x14ac:dyDescent="0.25">
      <c r="A2327" s="4">
        <v>2326</v>
      </c>
      <c r="B2327" s="9" t="s">
        <v>2334</v>
      </c>
      <c r="C2327" s="16" t="s">
        <v>2290</v>
      </c>
      <c r="D2327" s="4">
        <v>3</v>
      </c>
    </row>
    <row r="2328" spans="1:4" s="15" customFormat="1" ht="21" customHeight="1" x14ac:dyDescent="0.25">
      <c r="A2328" s="4">
        <v>2327</v>
      </c>
      <c r="B2328" s="9" t="s">
        <v>2335</v>
      </c>
      <c r="C2328" s="16" t="s">
        <v>2290</v>
      </c>
      <c r="D2328" s="4">
        <v>3</v>
      </c>
    </row>
    <row r="2329" spans="1:4" s="15" customFormat="1" ht="21" customHeight="1" x14ac:dyDescent="0.25">
      <c r="A2329" s="4">
        <v>2328</v>
      </c>
      <c r="B2329" s="9" t="s">
        <v>2336</v>
      </c>
      <c r="C2329" s="16" t="s">
        <v>2290</v>
      </c>
      <c r="D2329" s="4">
        <v>3</v>
      </c>
    </row>
    <row r="2330" spans="1:4" s="15" customFormat="1" ht="21" customHeight="1" x14ac:dyDescent="0.25">
      <c r="A2330" s="4">
        <v>2329</v>
      </c>
      <c r="B2330" s="9" t="s">
        <v>2337</v>
      </c>
      <c r="C2330" s="16" t="s">
        <v>2290</v>
      </c>
      <c r="D2330" s="4">
        <v>3</v>
      </c>
    </row>
    <row r="2331" spans="1:4" s="15" customFormat="1" ht="21" customHeight="1" x14ac:dyDescent="0.25">
      <c r="A2331" s="4">
        <v>2330</v>
      </c>
      <c r="B2331" s="9" t="s">
        <v>2338</v>
      </c>
      <c r="C2331" s="16" t="s">
        <v>2290</v>
      </c>
      <c r="D2331" s="4">
        <v>3</v>
      </c>
    </row>
    <row r="2332" spans="1:4" s="15" customFormat="1" ht="21" customHeight="1" x14ac:dyDescent="0.25">
      <c r="A2332" s="4">
        <v>2331</v>
      </c>
      <c r="B2332" s="9" t="s">
        <v>2339</v>
      </c>
      <c r="C2332" s="16" t="s">
        <v>2290</v>
      </c>
      <c r="D2332" s="4">
        <v>3</v>
      </c>
    </row>
    <row r="2333" spans="1:4" s="15" customFormat="1" ht="21" customHeight="1" x14ac:dyDescent="0.25">
      <c r="A2333" s="4">
        <v>2332</v>
      </c>
      <c r="B2333" s="9" t="s">
        <v>2340</v>
      </c>
      <c r="C2333" s="16" t="s">
        <v>2290</v>
      </c>
      <c r="D2333" s="4">
        <v>3</v>
      </c>
    </row>
    <row r="2334" spans="1:4" s="15" customFormat="1" ht="21" customHeight="1" x14ac:dyDescent="0.25">
      <c r="A2334" s="4">
        <v>2333</v>
      </c>
      <c r="B2334" s="9" t="s">
        <v>2341</v>
      </c>
      <c r="C2334" s="16" t="s">
        <v>2290</v>
      </c>
      <c r="D2334" s="4">
        <v>3</v>
      </c>
    </row>
    <row r="2335" spans="1:4" s="15" customFormat="1" ht="21" customHeight="1" x14ac:dyDescent="0.25">
      <c r="A2335" s="4">
        <v>2334</v>
      </c>
      <c r="B2335" s="9" t="s">
        <v>2342</v>
      </c>
      <c r="C2335" s="16" t="s">
        <v>2290</v>
      </c>
      <c r="D2335" s="4">
        <v>3</v>
      </c>
    </row>
    <row r="2336" spans="1:4" s="15" customFormat="1" ht="21" customHeight="1" x14ac:dyDescent="0.25">
      <c r="A2336" s="4">
        <v>2335</v>
      </c>
      <c r="B2336" s="9" t="s">
        <v>2343</v>
      </c>
      <c r="C2336" s="16" t="s">
        <v>2290</v>
      </c>
      <c r="D2336" s="4">
        <v>3</v>
      </c>
    </row>
    <row r="2337" spans="1:4" s="15" customFormat="1" ht="21" customHeight="1" x14ac:dyDescent="0.25">
      <c r="A2337" s="4">
        <v>2336</v>
      </c>
      <c r="B2337" s="9" t="s">
        <v>2344</v>
      </c>
      <c r="C2337" s="16" t="s">
        <v>2290</v>
      </c>
      <c r="D2337" s="4">
        <v>3</v>
      </c>
    </row>
    <row r="2338" spans="1:4" s="15" customFormat="1" ht="21" customHeight="1" x14ac:dyDescent="0.25">
      <c r="A2338" s="4">
        <v>2337</v>
      </c>
      <c r="B2338" s="9" t="s">
        <v>2345</v>
      </c>
      <c r="C2338" s="16" t="s">
        <v>2290</v>
      </c>
      <c r="D2338" s="4">
        <v>3</v>
      </c>
    </row>
    <row r="2339" spans="1:4" s="15" customFormat="1" ht="21" customHeight="1" x14ac:dyDescent="0.25">
      <c r="A2339" s="4">
        <v>2338</v>
      </c>
      <c r="B2339" s="9" t="s">
        <v>2346</v>
      </c>
      <c r="C2339" s="16" t="s">
        <v>2290</v>
      </c>
      <c r="D2339" s="4">
        <v>3</v>
      </c>
    </row>
    <row r="2340" spans="1:4" s="15" customFormat="1" ht="21" customHeight="1" x14ac:dyDescent="0.25">
      <c r="A2340" s="4">
        <v>2339</v>
      </c>
      <c r="B2340" s="9" t="s">
        <v>2347</v>
      </c>
      <c r="C2340" s="16" t="s">
        <v>2290</v>
      </c>
      <c r="D2340" s="4">
        <v>3</v>
      </c>
    </row>
    <row r="2341" spans="1:4" s="15" customFormat="1" ht="21" customHeight="1" x14ac:dyDescent="0.25">
      <c r="A2341" s="4">
        <v>2340</v>
      </c>
      <c r="B2341" s="9" t="s">
        <v>2348</v>
      </c>
      <c r="C2341" s="16" t="s">
        <v>2290</v>
      </c>
      <c r="D2341" s="4">
        <v>3</v>
      </c>
    </row>
    <row r="2342" spans="1:4" s="15" customFormat="1" ht="21" customHeight="1" x14ac:dyDescent="0.25">
      <c r="A2342" s="4">
        <v>2341</v>
      </c>
      <c r="B2342" s="9" t="s">
        <v>2349</v>
      </c>
      <c r="C2342" s="16" t="s">
        <v>2290</v>
      </c>
      <c r="D2342" s="4">
        <v>3</v>
      </c>
    </row>
    <row r="2343" spans="1:4" s="15" customFormat="1" ht="21" customHeight="1" x14ac:dyDescent="0.25">
      <c r="A2343" s="4">
        <v>2342</v>
      </c>
      <c r="B2343" s="9" t="s">
        <v>2350</v>
      </c>
      <c r="C2343" s="16" t="s">
        <v>2290</v>
      </c>
      <c r="D2343" s="4">
        <v>3</v>
      </c>
    </row>
    <row r="2344" spans="1:4" s="15" customFormat="1" ht="21" customHeight="1" x14ac:dyDescent="0.25">
      <c r="A2344" s="4">
        <v>2343</v>
      </c>
      <c r="B2344" s="9" t="s">
        <v>2351</v>
      </c>
      <c r="C2344" s="16" t="s">
        <v>2290</v>
      </c>
      <c r="D2344" s="4">
        <v>3</v>
      </c>
    </row>
    <row r="2345" spans="1:4" s="7" customFormat="1" ht="21" customHeight="1" x14ac:dyDescent="0.25">
      <c r="A2345" s="4">
        <v>2344</v>
      </c>
      <c r="B2345" s="9" t="s">
        <v>2352</v>
      </c>
      <c r="C2345" s="16" t="s">
        <v>2290</v>
      </c>
      <c r="D2345" s="4">
        <v>3</v>
      </c>
    </row>
    <row r="2346" spans="1:4" s="15" customFormat="1" ht="21" customHeight="1" x14ac:dyDescent="0.25">
      <c r="A2346" s="4">
        <v>2345</v>
      </c>
      <c r="B2346" s="9" t="s">
        <v>2353</v>
      </c>
      <c r="C2346" s="16" t="s">
        <v>2290</v>
      </c>
      <c r="D2346" s="4">
        <v>3</v>
      </c>
    </row>
    <row r="2347" spans="1:4" s="15" customFormat="1" ht="21" customHeight="1" x14ac:dyDescent="0.25">
      <c r="A2347" s="4">
        <v>2346</v>
      </c>
      <c r="B2347" s="9" t="s">
        <v>2354</v>
      </c>
      <c r="C2347" s="16" t="s">
        <v>2290</v>
      </c>
      <c r="D2347" s="4">
        <v>3</v>
      </c>
    </row>
    <row r="2348" spans="1:4" s="15" customFormat="1" ht="21" customHeight="1" x14ac:dyDescent="0.25">
      <c r="A2348" s="4">
        <v>2347</v>
      </c>
      <c r="B2348" s="9" t="s">
        <v>2355</v>
      </c>
      <c r="C2348" s="16" t="s">
        <v>2290</v>
      </c>
      <c r="D2348" s="4">
        <v>3</v>
      </c>
    </row>
    <row r="2349" spans="1:4" s="15" customFormat="1" ht="21" customHeight="1" x14ac:dyDescent="0.25">
      <c r="A2349" s="4">
        <v>2348</v>
      </c>
      <c r="B2349" s="9" t="s">
        <v>2356</v>
      </c>
      <c r="C2349" s="16" t="s">
        <v>2290</v>
      </c>
      <c r="D2349" s="4">
        <v>3</v>
      </c>
    </row>
    <row r="2350" spans="1:4" s="15" customFormat="1" ht="21" customHeight="1" x14ac:dyDescent="0.25">
      <c r="A2350" s="4">
        <v>2349</v>
      </c>
      <c r="B2350" s="9" t="s">
        <v>2357</v>
      </c>
      <c r="C2350" s="16" t="s">
        <v>2290</v>
      </c>
      <c r="D2350" s="4">
        <v>3</v>
      </c>
    </row>
    <row r="2351" spans="1:4" s="15" customFormat="1" ht="21" customHeight="1" x14ac:dyDescent="0.25">
      <c r="A2351" s="4">
        <v>2350</v>
      </c>
      <c r="B2351" s="9" t="s">
        <v>2358</v>
      </c>
      <c r="C2351" s="16" t="s">
        <v>2290</v>
      </c>
      <c r="D2351" s="4">
        <v>3</v>
      </c>
    </row>
    <row r="2352" spans="1:4" s="15" customFormat="1" ht="21" customHeight="1" x14ac:dyDescent="0.25">
      <c r="A2352" s="4">
        <v>2351</v>
      </c>
      <c r="B2352" s="9" t="s">
        <v>2359</v>
      </c>
      <c r="C2352" s="16" t="s">
        <v>2290</v>
      </c>
      <c r="D2352" s="4">
        <v>3</v>
      </c>
    </row>
    <row r="2353" spans="1:4" s="15" customFormat="1" ht="21" customHeight="1" x14ac:dyDescent="0.25">
      <c r="A2353" s="4">
        <v>2352</v>
      </c>
      <c r="B2353" s="9" t="s">
        <v>2360</v>
      </c>
      <c r="C2353" s="16" t="s">
        <v>2290</v>
      </c>
      <c r="D2353" s="4">
        <v>3</v>
      </c>
    </row>
    <row r="2354" spans="1:4" s="15" customFormat="1" ht="21" customHeight="1" x14ac:dyDescent="0.25">
      <c r="A2354" s="4">
        <v>2353</v>
      </c>
      <c r="B2354" s="9" t="s">
        <v>2361</v>
      </c>
      <c r="C2354" s="16" t="s">
        <v>2290</v>
      </c>
      <c r="D2354" s="4">
        <v>3</v>
      </c>
    </row>
    <row r="2355" spans="1:4" s="15" customFormat="1" ht="21" customHeight="1" x14ac:dyDescent="0.25">
      <c r="A2355" s="4">
        <v>2354</v>
      </c>
      <c r="B2355" s="9" t="s">
        <v>2362</v>
      </c>
      <c r="C2355" s="16" t="s">
        <v>2290</v>
      </c>
      <c r="D2355" s="4">
        <v>3</v>
      </c>
    </row>
    <row r="2356" spans="1:4" s="15" customFormat="1" ht="21" customHeight="1" x14ac:dyDescent="0.25">
      <c r="A2356" s="4">
        <v>2355</v>
      </c>
      <c r="B2356" s="9" t="s">
        <v>2363</v>
      </c>
      <c r="C2356" s="16" t="s">
        <v>2290</v>
      </c>
      <c r="D2356" s="4">
        <v>3</v>
      </c>
    </row>
    <row r="2357" spans="1:4" s="15" customFormat="1" ht="21" customHeight="1" x14ac:dyDescent="0.25">
      <c r="A2357" s="4">
        <v>2356</v>
      </c>
      <c r="B2357" s="9" t="s">
        <v>2364</v>
      </c>
      <c r="C2357" s="16" t="s">
        <v>2290</v>
      </c>
      <c r="D2357" s="4">
        <v>3</v>
      </c>
    </row>
    <row r="2358" spans="1:4" s="15" customFormat="1" ht="21" customHeight="1" x14ac:dyDescent="0.25">
      <c r="A2358" s="4">
        <v>2357</v>
      </c>
      <c r="B2358" s="10" t="s">
        <v>2365</v>
      </c>
      <c r="C2358" s="16" t="s">
        <v>2290</v>
      </c>
      <c r="D2358" s="4">
        <v>3</v>
      </c>
    </row>
    <row r="2359" spans="1:4" s="15" customFormat="1" ht="21" customHeight="1" x14ac:dyDescent="0.25">
      <c r="A2359" s="4">
        <v>2358</v>
      </c>
      <c r="B2359" s="9" t="s">
        <v>2366</v>
      </c>
      <c r="C2359" s="16" t="s">
        <v>2290</v>
      </c>
      <c r="D2359" s="4">
        <v>3</v>
      </c>
    </row>
    <row r="2360" spans="1:4" s="15" customFormat="1" ht="21" customHeight="1" x14ac:dyDescent="0.25">
      <c r="A2360" s="4">
        <v>2359</v>
      </c>
      <c r="B2360" s="9" t="s">
        <v>2367</v>
      </c>
      <c r="C2360" s="16" t="s">
        <v>2290</v>
      </c>
      <c r="D2360" s="4">
        <v>3</v>
      </c>
    </row>
    <row r="2361" spans="1:4" s="15" customFormat="1" ht="21" customHeight="1" x14ac:dyDescent="0.25">
      <c r="A2361" s="4">
        <v>2360</v>
      </c>
      <c r="B2361" s="9" t="s">
        <v>2368</v>
      </c>
      <c r="C2361" s="16" t="s">
        <v>2290</v>
      </c>
      <c r="D2361" s="4">
        <v>3</v>
      </c>
    </row>
    <row r="2362" spans="1:4" s="15" customFormat="1" ht="21" customHeight="1" x14ac:dyDescent="0.25">
      <c r="A2362" s="4">
        <v>2361</v>
      </c>
      <c r="B2362" s="9" t="s">
        <v>2369</v>
      </c>
      <c r="C2362" s="16" t="s">
        <v>2290</v>
      </c>
      <c r="D2362" s="4">
        <v>3</v>
      </c>
    </row>
    <row r="2363" spans="1:4" s="15" customFormat="1" ht="21" customHeight="1" x14ac:dyDescent="0.25">
      <c r="A2363" s="4">
        <v>2362</v>
      </c>
      <c r="B2363" s="9" t="s">
        <v>2370</v>
      </c>
      <c r="C2363" s="16" t="s">
        <v>2290</v>
      </c>
      <c r="D2363" s="4">
        <v>3</v>
      </c>
    </row>
    <row r="2364" spans="1:4" s="15" customFormat="1" ht="21" customHeight="1" x14ac:dyDescent="0.25">
      <c r="A2364" s="4">
        <v>2363</v>
      </c>
      <c r="B2364" s="9" t="s">
        <v>2371</v>
      </c>
      <c r="C2364" s="16" t="s">
        <v>2290</v>
      </c>
      <c r="D2364" s="4">
        <v>3</v>
      </c>
    </row>
    <row r="2365" spans="1:4" s="15" customFormat="1" ht="21" customHeight="1" x14ac:dyDescent="0.25">
      <c r="A2365" s="4">
        <v>2364</v>
      </c>
      <c r="B2365" s="9" t="s">
        <v>2372</v>
      </c>
      <c r="C2365" s="16" t="s">
        <v>2290</v>
      </c>
      <c r="D2365" s="4">
        <v>3</v>
      </c>
    </row>
    <row r="2366" spans="1:4" s="15" customFormat="1" ht="21" customHeight="1" x14ac:dyDescent="0.25">
      <c r="A2366" s="4">
        <v>2365</v>
      </c>
      <c r="B2366" s="9" t="s">
        <v>2373</v>
      </c>
      <c r="C2366" s="16" t="s">
        <v>2290</v>
      </c>
      <c r="D2366" s="4">
        <v>3</v>
      </c>
    </row>
    <row r="2367" spans="1:4" s="15" customFormat="1" ht="21" customHeight="1" x14ac:dyDescent="0.25">
      <c r="A2367" s="4">
        <v>2366</v>
      </c>
      <c r="B2367" s="9" t="s">
        <v>2374</v>
      </c>
      <c r="C2367" s="16" t="s">
        <v>2290</v>
      </c>
      <c r="D2367" s="4">
        <v>3</v>
      </c>
    </row>
    <row r="2368" spans="1:4" s="15" customFormat="1" ht="21" customHeight="1" x14ac:dyDescent="0.25">
      <c r="A2368" s="4">
        <v>2367</v>
      </c>
      <c r="B2368" s="9" t="s">
        <v>2375</v>
      </c>
      <c r="C2368" s="16" t="s">
        <v>2290</v>
      </c>
      <c r="D2368" s="4">
        <v>3</v>
      </c>
    </row>
    <row r="2369" spans="1:4" s="15" customFormat="1" ht="21" customHeight="1" x14ac:dyDescent="0.25">
      <c r="A2369" s="4">
        <v>2368</v>
      </c>
      <c r="B2369" s="9" t="s">
        <v>2376</v>
      </c>
      <c r="C2369" s="4" t="s">
        <v>2290</v>
      </c>
      <c r="D2369" s="4">
        <v>3</v>
      </c>
    </row>
    <row r="2370" spans="1:4" s="15" customFormat="1" ht="21" customHeight="1" x14ac:dyDescent="0.25">
      <c r="A2370" s="4">
        <v>2369</v>
      </c>
      <c r="B2370" s="9" t="s">
        <v>2377</v>
      </c>
      <c r="C2370" s="4" t="s">
        <v>2290</v>
      </c>
      <c r="D2370" s="4">
        <v>3</v>
      </c>
    </row>
    <row r="2371" spans="1:4" s="15" customFormat="1" ht="21" customHeight="1" x14ac:dyDescent="0.25">
      <c r="A2371" s="4">
        <v>2370</v>
      </c>
      <c r="B2371" s="9" t="s">
        <v>2378</v>
      </c>
      <c r="C2371" s="4" t="s">
        <v>2290</v>
      </c>
      <c r="D2371" s="4">
        <v>3</v>
      </c>
    </row>
    <row r="2372" spans="1:4" s="15" customFormat="1" ht="21" customHeight="1" x14ac:dyDescent="0.25">
      <c r="A2372" s="4">
        <v>2371</v>
      </c>
      <c r="B2372" s="9" t="s">
        <v>2379</v>
      </c>
      <c r="C2372" s="16" t="s">
        <v>2290</v>
      </c>
      <c r="D2372" s="4">
        <v>3</v>
      </c>
    </row>
    <row r="2373" spans="1:4" s="15" customFormat="1" ht="21" customHeight="1" x14ac:dyDescent="0.25">
      <c r="A2373" s="4">
        <v>2372</v>
      </c>
      <c r="B2373" s="9" t="s">
        <v>2380</v>
      </c>
      <c r="C2373" s="4" t="s">
        <v>2290</v>
      </c>
      <c r="D2373" s="4">
        <v>3</v>
      </c>
    </row>
    <row r="2374" spans="1:4" s="15" customFormat="1" ht="21" customHeight="1" x14ac:dyDescent="0.25">
      <c r="A2374" s="4">
        <v>2373</v>
      </c>
      <c r="B2374" s="9" t="s">
        <v>2381</v>
      </c>
      <c r="C2374" s="4" t="s">
        <v>2290</v>
      </c>
      <c r="D2374" s="4">
        <v>3</v>
      </c>
    </row>
    <row r="2375" spans="1:4" s="15" customFormat="1" ht="21" customHeight="1" x14ac:dyDescent="0.25">
      <c r="A2375" s="4">
        <v>2374</v>
      </c>
      <c r="B2375" s="9" t="s">
        <v>2382</v>
      </c>
      <c r="C2375" s="16" t="s">
        <v>2290</v>
      </c>
      <c r="D2375" s="4">
        <v>3</v>
      </c>
    </row>
    <row r="2376" spans="1:4" s="15" customFormat="1" ht="21" customHeight="1" x14ac:dyDescent="0.25">
      <c r="A2376" s="4">
        <v>2375</v>
      </c>
      <c r="B2376" s="9" t="s">
        <v>2383</v>
      </c>
      <c r="C2376" s="16" t="s">
        <v>2290</v>
      </c>
      <c r="D2376" s="4">
        <v>3</v>
      </c>
    </row>
    <row r="2377" spans="1:4" s="15" customFormat="1" ht="21" customHeight="1" x14ac:dyDescent="0.25">
      <c r="A2377" s="4">
        <v>2376</v>
      </c>
      <c r="B2377" s="9" t="s">
        <v>2384</v>
      </c>
      <c r="C2377" s="16" t="s">
        <v>2290</v>
      </c>
      <c r="D2377" s="4">
        <v>3</v>
      </c>
    </row>
    <row r="2378" spans="1:4" s="15" customFormat="1" ht="21" customHeight="1" x14ac:dyDescent="0.25">
      <c r="A2378" s="4">
        <v>2377</v>
      </c>
      <c r="B2378" s="9" t="s">
        <v>2385</v>
      </c>
      <c r="C2378" s="16" t="s">
        <v>2290</v>
      </c>
      <c r="D2378" s="4">
        <v>3</v>
      </c>
    </row>
    <row r="2379" spans="1:4" s="15" customFormat="1" ht="21" customHeight="1" x14ac:dyDescent="0.25">
      <c r="A2379" s="4">
        <v>2378</v>
      </c>
      <c r="B2379" s="9" t="s">
        <v>2386</v>
      </c>
      <c r="C2379" s="16" t="s">
        <v>2290</v>
      </c>
      <c r="D2379" s="4">
        <v>3</v>
      </c>
    </row>
    <row r="2380" spans="1:4" s="15" customFormat="1" ht="21" customHeight="1" x14ac:dyDescent="0.25">
      <c r="A2380" s="4">
        <v>2379</v>
      </c>
      <c r="B2380" s="9" t="s">
        <v>2387</v>
      </c>
      <c r="C2380" s="16" t="s">
        <v>2290</v>
      </c>
      <c r="D2380" s="4">
        <v>3</v>
      </c>
    </row>
    <row r="2381" spans="1:4" s="13" customFormat="1" ht="21" customHeight="1" x14ac:dyDescent="0.25">
      <c r="A2381" s="4">
        <v>2380</v>
      </c>
      <c r="B2381" s="9" t="s">
        <v>2388</v>
      </c>
      <c r="C2381" s="4" t="s">
        <v>2290</v>
      </c>
      <c r="D2381" s="4">
        <v>3</v>
      </c>
    </row>
    <row r="2382" spans="1:4" s="7" customFormat="1" ht="21" customHeight="1" x14ac:dyDescent="0.25">
      <c r="A2382" s="4">
        <v>2381</v>
      </c>
      <c r="B2382" s="9" t="s">
        <v>2389</v>
      </c>
      <c r="C2382" s="4" t="s">
        <v>2290</v>
      </c>
      <c r="D2382" s="4">
        <v>3</v>
      </c>
    </row>
    <row r="2383" spans="1:4" s="7" customFormat="1" ht="21" customHeight="1" x14ac:dyDescent="0.25">
      <c r="A2383" s="4">
        <v>2382</v>
      </c>
      <c r="B2383" s="9" t="s">
        <v>2390</v>
      </c>
      <c r="C2383" s="4" t="s">
        <v>2290</v>
      </c>
      <c r="D2383" s="4">
        <v>3</v>
      </c>
    </row>
    <row r="2384" spans="1:4" s="7" customFormat="1" ht="21" customHeight="1" x14ac:dyDescent="0.25">
      <c r="A2384" s="4">
        <v>2383</v>
      </c>
      <c r="B2384" s="9" t="s">
        <v>2391</v>
      </c>
      <c r="C2384" s="4" t="s">
        <v>2290</v>
      </c>
      <c r="D2384" s="4">
        <v>3</v>
      </c>
    </row>
    <row r="2385" spans="1:4" s="7" customFormat="1" ht="21" customHeight="1" x14ac:dyDescent="0.25">
      <c r="A2385" s="4">
        <v>2384</v>
      </c>
      <c r="B2385" s="9" t="s">
        <v>2392</v>
      </c>
      <c r="C2385" s="4" t="s">
        <v>2290</v>
      </c>
      <c r="D2385" s="4">
        <v>3</v>
      </c>
    </row>
    <row r="2386" spans="1:4" s="7" customFormat="1" ht="21" customHeight="1" x14ac:dyDescent="0.25">
      <c r="A2386" s="4">
        <v>2385</v>
      </c>
      <c r="B2386" s="9" t="s">
        <v>2393</v>
      </c>
      <c r="C2386" s="16" t="s">
        <v>2290</v>
      </c>
      <c r="D2386" s="4">
        <v>3</v>
      </c>
    </row>
    <row r="2387" spans="1:4" s="7" customFormat="1" ht="21" customHeight="1" x14ac:dyDescent="0.25">
      <c r="A2387" s="4">
        <v>2386</v>
      </c>
      <c r="B2387" s="9" t="s">
        <v>2394</v>
      </c>
      <c r="C2387" s="16" t="s">
        <v>2290</v>
      </c>
      <c r="D2387" s="4">
        <v>3</v>
      </c>
    </row>
    <row r="2388" spans="1:4" s="7" customFormat="1" ht="21" customHeight="1" x14ac:dyDescent="0.25">
      <c r="A2388" s="4">
        <v>2387</v>
      </c>
      <c r="B2388" s="9" t="s">
        <v>2395</v>
      </c>
      <c r="C2388" s="16" t="s">
        <v>2290</v>
      </c>
      <c r="D2388" s="4">
        <v>3</v>
      </c>
    </row>
    <row r="2389" spans="1:4" s="7" customFormat="1" ht="21" customHeight="1" x14ac:dyDescent="0.25">
      <c r="A2389" s="4">
        <v>2388</v>
      </c>
      <c r="B2389" s="9" t="s">
        <v>2396</v>
      </c>
      <c r="C2389" s="16" t="s">
        <v>2290</v>
      </c>
      <c r="D2389" s="4">
        <v>3</v>
      </c>
    </row>
    <row r="2390" spans="1:4" s="7" customFormat="1" ht="21" customHeight="1" x14ac:dyDescent="0.25">
      <c r="A2390" s="4">
        <v>2389</v>
      </c>
      <c r="B2390" s="9" t="s">
        <v>2397</v>
      </c>
      <c r="C2390" s="16" t="s">
        <v>2290</v>
      </c>
      <c r="D2390" s="4">
        <v>3</v>
      </c>
    </row>
    <row r="2391" spans="1:4" s="7" customFormat="1" ht="21" customHeight="1" x14ac:dyDescent="0.25">
      <c r="A2391" s="4">
        <v>2390</v>
      </c>
      <c r="B2391" s="9" t="s">
        <v>2398</v>
      </c>
      <c r="C2391" s="16" t="s">
        <v>2290</v>
      </c>
      <c r="D2391" s="4">
        <v>3</v>
      </c>
    </row>
    <row r="2392" spans="1:4" s="7" customFormat="1" ht="21" customHeight="1" x14ac:dyDescent="0.25">
      <c r="A2392" s="4">
        <v>2391</v>
      </c>
      <c r="B2392" s="9" t="s">
        <v>2399</v>
      </c>
      <c r="C2392" s="16" t="s">
        <v>2290</v>
      </c>
      <c r="D2392" s="4">
        <v>3</v>
      </c>
    </row>
    <row r="2393" spans="1:4" s="7" customFormat="1" ht="21" customHeight="1" x14ac:dyDescent="0.25">
      <c r="A2393" s="4">
        <v>2392</v>
      </c>
      <c r="B2393" s="9" t="s">
        <v>2400</v>
      </c>
      <c r="C2393" s="16" t="s">
        <v>2290</v>
      </c>
      <c r="D2393" s="4">
        <v>3</v>
      </c>
    </row>
    <row r="2394" spans="1:4" s="7" customFormat="1" ht="21" customHeight="1" x14ac:dyDescent="0.25">
      <c r="A2394" s="4">
        <v>2393</v>
      </c>
      <c r="B2394" s="9" t="s">
        <v>2401</v>
      </c>
      <c r="C2394" s="16" t="s">
        <v>2290</v>
      </c>
      <c r="D2394" s="4">
        <v>3</v>
      </c>
    </row>
    <row r="2395" spans="1:4" s="7" customFormat="1" ht="21" customHeight="1" x14ac:dyDescent="0.25">
      <c r="A2395" s="4">
        <v>2394</v>
      </c>
      <c r="B2395" s="9" t="s">
        <v>2402</v>
      </c>
      <c r="C2395" s="16" t="s">
        <v>2290</v>
      </c>
      <c r="D2395" s="4">
        <v>3</v>
      </c>
    </row>
    <row r="2396" spans="1:4" s="7" customFormat="1" ht="21" customHeight="1" x14ac:dyDescent="0.25">
      <c r="A2396" s="4">
        <v>2395</v>
      </c>
      <c r="B2396" s="9" t="s">
        <v>2403</v>
      </c>
      <c r="C2396" s="16" t="s">
        <v>2290</v>
      </c>
      <c r="D2396" s="4">
        <v>3</v>
      </c>
    </row>
    <row r="2397" spans="1:4" s="7" customFormat="1" ht="21" customHeight="1" x14ac:dyDescent="0.25">
      <c r="A2397" s="4">
        <v>2396</v>
      </c>
      <c r="B2397" s="9" t="s">
        <v>2404</v>
      </c>
      <c r="C2397" s="16" t="s">
        <v>2290</v>
      </c>
      <c r="D2397" s="4">
        <v>3</v>
      </c>
    </row>
    <row r="2398" spans="1:4" s="7" customFormat="1" ht="21" customHeight="1" x14ac:dyDescent="0.25">
      <c r="A2398" s="4">
        <v>2397</v>
      </c>
      <c r="B2398" s="9" t="s">
        <v>2405</v>
      </c>
      <c r="C2398" s="16" t="s">
        <v>2290</v>
      </c>
      <c r="D2398" s="4">
        <v>3</v>
      </c>
    </row>
    <row r="2399" spans="1:4" s="7" customFormat="1" ht="21" customHeight="1" x14ac:dyDescent="0.25">
      <c r="A2399" s="4">
        <v>2398</v>
      </c>
      <c r="B2399" s="9" t="s">
        <v>2406</v>
      </c>
      <c r="C2399" s="16" t="s">
        <v>2290</v>
      </c>
      <c r="D2399" s="4">
        <v>3</v>
      </c>
    </row>
    <row r="2400" spans="1:4" s="7" customFormat="1" ht="21" customHeight="1" x14ac:dyDescent="0.25">
      <c r="A2400" s="4">
        <v>2399</v>
      </c>
      <c r="B2400" s="9" t="s">
        <v>2407</v>
      </c>
      <c r="C2400" s="16" t="s">
        <v>2290</v>
      </c>
      <c r="D2400" s="4">
        <v>3</v>
      </c>
    </row>
    <row r="2401" spans="1:4" s="7" customFormat="1" ht="21" customHeight="1" x14ac:dyDescent="0.25">
      <c r="A2401" s="4">
        <v>2400</v>
      </c>
      <c r="B2401" s="9" t="s">
        <v>2408</v>
      </c>
      <c r="C2401" s="16" t="s">
        <v>2290</v>
      </c>
      <c r="D2401" s="4">
        <v>3</v>
      </c>
    </row>
    <row r="2402" spans="1:4" s="7" customFormat="1" ht="21" customHeight="1" x14ac:dyDescent="0.25">
      <c r="A2402" s="4">
        <v>2401</v>
      </c>
      <c r="B2402" s="9" t="s">
        <v>2409</v>
      </c>
      <c r="C2402" s="16" t="s">
        <v>2290</v>
      </c>
      <c r="D2402" s="4">
        <v>3</v>
      </c>
    </row>
    <row r="2403" spans="1:4" s="7" customFormat="1" ht="21" customHeight="1" x14ac:dyDescent="0.25">
      <c r="A2403" s="4">
        <v>2402</v>
      </c>
      <c r="B2403" s="9" t="s">
        <v>2410</v>
      </c>
      <c r="C2403" s="16" t="s">
        <v>2290</v>
      </c>
      <c r="D2403" s="4">
        <v>3</v>
      </c>
    </row>
    <row r="2404" spans="1:4" s="7" customFormat="1" ht="21" customHeight="1" x14ac:dyDescent="0.25">
      <c r="A2404" s="4">
        <v>2403</v>
      </c>
      <c r="B2404" s="9" t="s">
        <v>2411</v>
      </c>
      <c r="C2404" s="16" t="s">
        <v>2290</v>
      </c>
      <c r="D2404" s="4">
        <v>3</v>
      </c>
    </row>
    <row r="2405" spans="1:4" s="7" customFormat="1" ht="21" customHeight="1" x14ac:dyDescent="0.25">
      <c r="A2405" s="4">
        <v>2404</v>
      </c>
      <c r="B2405" s="9" t="s">
        <v>2412</v>
      </c>
      <c r="C2405" s="16" t="s">
        <v>2290</v>
      </c>
      <c r="D2405" s="4">
        <v>3</v>
      </c>
    </row>
    <row r="2406" spans="1:4" s="7" customFormat="1" ht="21" customHeight="1" x14ac:dyDescent="0.25">
      <c r="A2406" s="4">
        <v>2405</v>
      </c>
      <c r="B2406" s="9" t="s">
        <v>2413</v>
      </c>
      <c r="C2406" s="16" t="s">
        <v>2290</v>
      </c>
      <c r="D2406" s="4">
        <v>3</v>
      </c>
    </row>
    <row r="2407" spans="1:4" s="7" customFormat="1" ht="21" customHeight="1" x14ac:dyDescent="0.25">
      <c r="A2407" s="4">
        <v>2406</v>
      </c>
      <c r="B2407" s="9" t="s">
        <v>2414</v>
      </c>
      <c r="C2407" s="16" t="s">
        <v>2290</v>
      </c>
      <c r="D2407" s="4">
        <v>3</v>
      </c>
    </row>
    <row r="2408" spans="1:4" s="7" customFormat="1" ht="21" customHeight="1" x14ac:dyDescent="0.25">
      <c r="A2408" s="4">
        <v>2407</v>
      </c>
      <c r="B2408" s="9" t="s">
        <v>2415</v>
      </c>
      <c r="C2408" s="16" t="s">
        <v>2290</v>
      </c>
      <c r="D2408" s="4">
        <v>3</v>
      </c>
    </row>
    <row r="2409" spans="1:4" s="7" customFormat="1" ht="21" customHeight="1" x14ac:dyDescent="0.25">
      <c r="A2409" s="4">
        <v>2408</v>
      </c>
      <c r="B2409" s="9" t="s">
        <v>2416</v>
      </c>
      <c r="C2409" s="4" t="s">
        <v>2290</v>
      </c>
      <c r="D2409" s="4">
        <v>3</v>
      </c>
    </row>
    <row r="2410" spans="1:4" s="7" customFormat="1" ht="21" customHeight="1" x14ac:dyDescent="0.25">
      <c r="A2410" s="4">
        <v>2409</v>
      </c>
      <c r="B2410" s="9" t="s">
        <v>2417</v>
      </c>
      <c r="C2410" s="4" t="s">
        <v>2418</v>
      </c>
      <c r="D2410" s="4">
        <v>3</v>
      </c>
    </row>
    <row r="2411" spans="1:4" s="7" customFormat="1" ht="21" customHeight="1" x14ac:dyDescent="0.25">
      <c r="A2411" s="4">
        <v>2410</v>
      </c>
      <c r="B2411" s="9" t="s">
        <v>2419</v>
      </c>
      <c r="C2411" s="4" t="s">
        <v>2418</v>
      </c>
      <c r="D2411" s="4">
        <v>3</v>
      </c>
    </row>
    <row r="2412" spans="1:4" s="7" customFormat="1" ht="21" customHeight="1" x14ac:dyDescent="0.25">
      <c r="A2412" s="4">
        <v>2411</v>
      </c>
      <c r="B2412" s="9" t="s">
        <v>2420</v>
      </c>
      <c r="C2412" s="4" t="s">
        <v>2418</v>
      </c>
      <c r="D2412" s="4">
        <v>3</v>
      </c>
    </row>
    <row r="2413" spans="1:4" s="7" customFormat="1" ht="21" customHeight="1" x14ac:dyDescent="0.25">
      <c r="A2413" s="4">
        <v>2412</v>
      </c>
      <c r="B2413" s="9" t="s">
        <v>2421</v>
      </c>
      <c r="C2413" s="4" t="s">
        <v>2418</v>
      </c>
      <c r="D2413" s="4">
        <v>3</v>
      </c>
    </row>
    <row r="2414" spans="1:4" s="7" customFormat="1" ht="21" customHeight="1" x14ac:dyDescent="0.25">
      <c r="A2414" s="4">
        <v>2413</v>
      </c>
      <c r="B2414" s="9" t="s">
        <v>2422</v>
      </c>
      <c r="C2414" s="4" t="s">
        <v>2418</v>
      </c>
      <c r="D2414" s="4">
        <v>3</v>
      </c>
    </row>
    <row r="2415" spans="1:4" s="7" customFormat="1" ht="21" customHeight="1" x14ac:dyDescent="0.25">
      <c r="A2415" s="4">
        <v>2414</v>
      </c>
      <c r="B2415" s="9" t="s">
        <v>2423</v>
      </c>
      <c r="C2415" s="4" t="s">
        <v>2418</v>
      </c>
      <c r="D2415" s="4">
        <v>3</v>
      </c>
    </row>
    <row r="2416" spans="1:4" s="7" customFormat="1" ht="21" customHeight="1" x14ac:dyDescent="0.25">
      <c r="A2416" s="4">
        <v>2415</v>
      </c>
      <c r="B2416" s="9" t="s">
        <v>2424</v>
      </c>
      <c r="C2416" s="4" t="s">
        <v>2418</v>
      </c>
      <c r="D2416" s="4">
        <v>3</v>
      </c>
    </row>
    <row r="2417" spans="1:4" s="7" customFormat="1" ht="21" customHeight="1" x14ac:dyDescent="0.25">
      <c r="A2417" s="4">
        <v>2416</v>
      </c>
      <c r="B2417" s="9" t="s">
        <v>2425</v>
      </c>
      <c r="C2417" s="4" t="s">
        <v>2418</v>
      </c>
      <c r="D2417" s="4">
        <v>3</v>
      </c>
    </row>
    <row r="2418" spans="1:4" s="7" customFormat="1" ht="21" customHeight="1" x14ac:dyDescent="0.25">
      <c r="A2418" s="4">
        <v>2417</v>
      </c>
      <c r="B2418" s="9" t="s">
        <v>2426</v>
      </c>
      <c r="C2418" s="4" t="s">
        <v>2418</v>
      </c>
      <c r="D2418" s="4">
        <v>3</v>
      </c>
    </row>
    <row r="2419" spans="1:4" s="7" customFormat="1" ht="21" customHeight="1" x14ac:dyDescent="0.25">
      <c r="A2419" s="4">
        <v>2418</v>
      </c>
      <c r="B2419" s="9" t="s">
        <v>2427</v>
      </c>
      <c r="C2419" s="4" t="s">
        <v>2418</v>
      </c>
      <c r="D2419" s="4">
        <v>3</v>
      </c>
    </row>
    <row r="2420" spans="1:4" s="7" customFormat="1" ht="21" customHeight="1" x14ac:dyDescent="0.25">
      <c r="A2420" s="4">
        <v>2419</v>
      </c>
      <c r="B2420" s="9" t="s">
        <v>2428</v>
      </c>
      <c r="C2420" s="4" t="s">
        <v>2418</v>
      </c>
      <c r="D2420" s="4">
        <v>3</v>
      </c>
    </row>
    <row r="2421" spans="1:4" s="7" customFormat="1" ht="21" customHeight="1" x14ac:dyDescent="0.25">
      <c r="A2421" s="4">
        <v>2420</v>
      </c>
      <c r="B2421" s="9" t="s">
        <v>2429</v>
      </c>
      <c r="C2421" s="4" t="s">
        <v>2418</v>
      </c>
      <c r="D2421" s="4">
        <v>3</v>
      </c>
    </row>
    <row r="2422" spans="1:4" s="7" customFormat="1" ht="21" customHeight="1" x14ac:dyDescent="0.25">
      <c r="A2422" s="4">
        <v>2421</v>
      </c>
      <c r="B2422" s="9" t="s">
        <v>2430</v>
      </c>
      <c r="C2422" s="4" t="s">
        <v>2418</v>
      </c>
      <c r="D2422" s="4">
        <v>3</v>
      </c>
    </row>
    <row r="2423" spans="1:4" s="7" customFormat="1" ht="21" customHeight="1" x14ac:dyDescent="0.25">
      <c r="A2423" s="4">
        <v>2422</v>
      </c>
      <c r="B2423" s="9" t="s">
        <v>2431</v>
      </c>
      <c r="C2423" s="4" t="s">
        <v>2418</v>
      </c>
      <c r="D2423" s="4">
        <v>3</v>
      </c>
    </row>
    <row r="2424" spans="1:4" s="7" customFormat="1" ht="21" customHeight="1" x14ac:dyDescent="0.25">
      <c r="A2424" s="4">
        <v>2423</v>
      </c>
      <c r="B2424" s="9" t="s">
        <v>2432</v>
      </c>
      <c r="C2424" s="4" t="s">
        <v>2418</v>
      </c>
      <c r="D2424" s="4">
        <v>3</v>
      </c>
    </row>
    <row r="2425" spans="1:4" s="7" customFormat="1" ht="21" customHeight="1" x14ac:dyDescent="0.25">
      <c r="A2425" s="4">
        <v>2424</v>
      </c>
      <c r="B2425" s="9" t="s">
        <v>2433</v>
      </c>
      <c r="C2425" s="4" t="s">
        <v>2418</v>
      </c>
      <c r="D2425" s="4">
        <v>3</v>
      </c>
    </row>
    <row r="2426" spans="1:4" s="7" customFormat="1" ht="21" customHeight="1" x14ac:dyDescent="0.25">
      <c r="A2426" s="4">
        <v>2425</v>
      </c>
      <c r="B2426" s="9" t="s">
        <v>2434</v>
      </c>
      <c r="C2426" s="4" t="s">
        <v>2418</v>
      </c>
      <c r="D2426" s="4">
        <v>3</v>
      </c>
    </row>
    <row r="2427" spans="1:4" s="7" customFormat="1" ht="21" customHeight="1" x14ac:dyDescent="0.25">
      <c r="A2427" s="4">
        <v>2426</v>
      </c>
      <c r="B2427" s="9" t="s">
        <v>2435</v>
      </c>
      <c r="C2427" s="4" t="s">
        <v>2418</v>
      </c>
      <c r="D2427" s="4">
        <v>3</v>
      </c>
    </row>
    <row r="2428" spans="1:4" s="7" customFormat="1" ht="21" customHeight="1" x14ac:dyDescent="0.25">
      <c r="A2428" s="4">
        <v>2427</v>
      </c>
      <c r="B2428" s="9" t="s">
        <v>2436</v>
      </c>
      <c r="C2428" s="4" t="s">
        <v>2418</v>
      </c>
      <c r="D2428" s="4">
        <v>3</v>
      </c>
    </row>
    <row r="2429" spans="1:4" s="7" customFormat="1" ht="21" customHeight="1" x14ac:dyDescent="0.25">
      <c r="A2429" s="4">
        <v>2428</v>
      </c>
      <c r="B2429" s="9" t="s">
        <v>2437</v>
      </c>
      <c r="C2429" s="4" t="s">
        <v>2418</v>
      </c>
      <c r="D2429" s="4">
        <v>3</v>
      </c>
    </row>
    <row r="2430" spans="1:4" s="7" customFormat="1" ht="21" customHeight="1" x14ac:dyDescent="0.25">
      <c r="A2430" s="4">
        <v>2429</v>
      </c>
      <c r="B2430" s="9" t="s">
        <v>2438</v>
      </c>
      <c r="C2430" s="4" t="s">
        <v>2418</v>
      </c>
      <c r="D2430" s="4">
        <v>3</v>
      </c>
    </row>
    <row r="2431" spans="1:4" s="7" customFormat="1" ht="21" customHeight="1" x14ac:dyDescent="0.25">
      <c r="A2431" s="4">
        <v>2430</v>
      </c>
      <c r="B2431" s="9" t="s">
        <v>2439</v>
      </c>
      <c r="C2431" s="4" t="s">
        <v>2418</v>
      </c>
      <c r="D2431" s="4">
        <v>3</v>
      </c>
    </row>
    <row r="2432" spans="1:4" s="7" customFormat="1" ht="21" customHeight="1" x14ac:dyDescent="0.25">
      <c r="A2432" s="4">
        <v>2431</v>
      </c>
      <c r="B2432" s="9" t="s">
        <v>2440</v>
      </c>
      <c r="C2432" s="4" t="s">
        <v>2418</v>
      </c>
      <c r="D2432" s="4">
        <v>3</v>
      </c>
    </row>
    <row r="2433" spans="1:4" s="7" customFormat="1" ht="21" customHeight="1" x14ac:dyDescent="0.25">
      <c r="A2433" s="4">
        <v>2432</v>
      </c>
      <c r="B2433" s="9" t="s">
        <v>2441</v>
      </c>
      <c r="C2433" s="4" t="s">
        <v>2418</v>
      </c>
      <c r="D2433" s="4">
        <v>3</v>
      </c>
    </row>
    <row r="2434" spans="1:4" s="7" customFormat="1" ht="21" customHeight="1" x14ac:dyDescent="0.25">
      <c r="A2434" s="4">
        <v>2433</v>
      </c>
      <c r="B2434" s="9" t="s">
        <v>2442</v>
      </c>
      <c r="C2434" s="4" t="s">
        <v>2418</v>
      </c>
      <c r="D2434" s="4">
        <v>3</v>
      </c>
    </row>
    <row r="2435" spans="1:4" s="7" customFormat="1" ht="21" customHeight="1" x14ac:dyDescent="0.25">
      <c r="A2435" s="4">
        <v>2434</v>
      </c>
      <c r="B2435" s="9" t="s">
        <v>2443</v>
      </c>
      <c r="C2435" s="4" t="s">
        <v>2418</v>
      </c>
      <c r="D2435" s="4">
        <v>3</v>
      </c>
    </row>
    <row r="2436" spans="1:4" s="7" customFormat="1" ht="21" customHeight="1" x14ac:dyDescent="0.25">
      <c r="A2436" s="4">
        <v>2435</v>
      </c>
      <c r="B2436" s="9" t="s">
        <v>2444</v>
      </c>
      <c r="C2436" s="4" t="s">
        <v>2418</v>
      </c>
      <c r="D2436" s="4">
        <v>3</v>
      </c>
    </row>
    <row r="2437" spans="1:4" s="7" customFormat="1" ht="21" customHeight="1" x14ac:dyDescent="0.25">
      <c r="A2437" s="4">
        <v>2436</v>
      </c>
      <c r="B2437" s="9" t="s">
        <v>2445</v>
      </c>
      <c r="C2437" s="4" t="s">
        <v>2418</v>
      </c>
      <c r="D2437" s="4">
        <v>3</v>
      </c>
    </row>
    <row r="2438" spans="1:4" s="7" customFormat="1" ht="21" customHeight="1" x14ac:dyDescent="0.25">
      <c r="A2438" s="4">
        <v>2437</v>
      </c>
      <c r="B2438" s="9" t="s">
        <v>2446</v>
      </c>
      <c r="C2438" s="4" t="s">
        <v>2418</v>
      </c>
      <c r="D2438" s="4">
        <v>3</v>
      </c>
    </row>
    <row r="2439" spans="1:4" s="7" customFormat="1" ht="21" customHeight="1" x14ac:dyDescent="0.25">
      <c r="A2439" s="4">
        <v>2438</v>
      </c>
      <c r="B2439" s="9" t="s">
        <v>2447</v>
      </c>
      <c r="C2439" s="4" t="s">
        <v>2418</v>
      </c>
      <c r="D2439" s="4">
        <v>3</v>
      </c>
    </row>
    <row r="2440" spans="1:4" s="7" customFormat="1" ht="21" customHeight="1" x14ac:dyDescent="0.25">
      <c r="A2440" s="4">
        <v>2439</v>
      </c>
      <c r="B2440" s="10" t="s">
        <v>2448</v>
      </c>
      <c r="C2440" s="11" t="s">
        <v>2449</v>
      </c>
      <c r="D2440" s="4">
        <v>3</v>
      </c>
    </row>
    <row r="2441" spans="1:4" s="7" customFormat="1" ht="21" customHeight="1" x14ac:dyDescent="0.25">
      <c r="A2441" s="4">
        <v>2440</v>
      </c>
      <c r="B2441" s="10" t="s">
        <v>2450</v>
      </c>
      <c r="C2441" s="11" t="s">
        <v>2449</v>
      </c>
      <c r="D2441" s="4">
        <v>3</v>
      </c>
    </row>
    <row r="2442" spans="1:4" s="7" customFormat="1" ht="21" customHeight="1" x14ac:dyDescent="0.25">
      <c r="A2442" s="4">
        <v>2441</v>
      </c>
      <c r="B2442" s="10" t="s">
        <v>2451</v>
      </c>
      <c r="C2442" s="11" t="s">
        <v>2449</v>
      </c>
      <c r="D2442" s="4">
        <v>3</v>
      </c>
    </row>
    <row r="2443" spans="1:4" s="7" customFormat="1" ht="21" customHeight="1" x14ac:dyDescent="0.25">
      <c r="A2443" s="4">
        <v>2442</v>
      </c>
      <c r="B2443" s="9" t="s">
        <v>2452</v>
      </c>
      <c r="C2443" s="11" t="s">
        <v>2449</v>
      </c>
      <c r="D2443" s="4">
        <v>3</v>
      </c>
    </row>
    <row r="2444" spans="1:4" s="7" customFormat="1" ht="21" customHeight="1" x14ac:dyDescent="0.25">
      <c r="A2444" s="4">
        <v>2443</v>
      </c>
      <c r="B2444" s="9" t="s">
        <v>2453</v>
      </c>
      <c r="C2444" s="4" t="s">
        <v>2454</v>
      </c>
      <c r="D2444" s="4">
        <v>3</v>
      </c>
    </row>
    <row r="2445" spans="1:4" s="7" customFormat="1" ht="21" customHeight="1" x14ac:dyDescent="0.25">
      <c r="A2445" s="4">
        <v>2444</v>
      </c>
      <c r="B2445" s="9" t="s">
        <v>2455</v>
      </c>
      <c r="C2445" s="4" t="s">
        <v>2454</v>
      </c>
      <c r="D2445" s="4">
        <v>3</v>
      </c>
    </row>
    <row r="2446" spans="1:4" s="7" customFormat="1" ht="21" customHeight="1" x14ac:dyDescent="0.25">
      <c r="A2446" s="4">
        <v>2445</v>
      </c>
      <c r="B2446" s="9" t="s">
        <v>2456</v>
      </c>
      <c r="C2446" s="4" t="s">
        <v>2454</v>
      </c>
      <c r="D2446" s="4">
        <v>3</v>
      </c>
    </row>
    <row r="2447" spans="1:4" s="7" customFormat="1" ht="21" customHeight="1" x14ac:dyDescent="0.25">
      <c r="A2447" s="4">
        <v>2446</v>
      </c>
      <c r="B2447" s="9" t="s">
        <v>2457</v>
      </c>
      <c r="C2447" s="4" t="s">
        <v>2454</v>
      </c>
      <c r="D2447" s="4">
        <v>3</v>
      </c>
    </row>
    <row r="2448" spans="1:4" s="7" customFormat="1" ht="21" customHeight="1" x14ac:dyDescent="0.25">
      <c r="A2448" s="4">
        <v>2447</v>
      </c>
      <c r="B2448" s="9" t="s">
        <v>2458</v>
      </c>
      <c r="C2448" s="4" t="s">
        <v>2454</v>
      </c>
      <c r="D2448" s="4">
        <v>3</v>
      </c>
    </row>
    <row r="2449" spans="1:4" s="7" customFormat="1" ht="21" customHeight="1" x14ac:dyDescent="0.25">
      <c r="A2449" s="4">
        <v>2448</v>
      </c>
      <c r="B2449" s="9" t="s">
        <v>2459</v>
      </c>
      <c r="C2449" s="4" t="s">
        <v>2454</v>
      </c>
      <c r="D2449" s="4">
        <v>3</v>
      </c>
    </row>
    <row r="2450" spans="1:4" s="7" customFormat="1" ht="21" customHeight="1" x14ac:dyDescent="0.25">
      <c r="A2450" s="4">
        <v>2449</v>
      </c>
      <c r="B2450" s="9" t="s">
        <v>2460</v>
      </c>
      <c r="C2450" s="4" t="s">
        <v>2454</v>
      </c>
      <c r="D2450" s="4">
        <v>3</v>
      </c>
    </row>
    <row r="2451" spans="1:4" s="7" customFormat="1" ht="21" customHeight="1" x14ac:dyDescent="0.25">
      <c r="A2451" s="4">
        <v>2450</v>
      </c>
      <c r="B2451" s="9" t="s">
        <v>2461</v>
      </c>
      <c r="C2451" s="4" t="s">
        <v>2454</v>
      </c>
      <c r="D2451" s="4">
        <v>3</v>
      </c>
    </row>
    <row r="2452" spans="1:4" s="7" customFormat="1" ht="21" customHeight="1" x14ac:dyDescent="0.25">
      <c r="A2452" s="4">
        <v>2451</v>
      </c>
      <c r="B2452" s="9" t="s">
        <v>2462</v>
      </c>
      <c r="C2452" s="4" t="s">
        <v>2454</v>
      </c>
      <c r="D2452" s="4">
        <v>3</v>
      </c>
    </row>
    <row r="2453" spans="1:4" s="7" customFormat="1" ht="21" customHeight="1" x14ac:dyDescent="0.25">
      <c r="A2453" s="4">
        <v>2452</v>
      </c>
      <c r="B2453" s="9" t="s">
        <v>2463</v>
      </c>
      <c r="C2453" s="4" t="s">
        <v>2454</v>
      </c>
      <c r="D2453" s="4">
        <v>3</v>
      </c>
    </row>
    <row r="2454" spans="1:4" s="7" customFormat="1" ht="21" customHeight="1" x14ac:dyDescent="0.25">
      <c r="A2454" s="4">
        <v>2453</v>
      </c>
      <c r="B2454" s="9" t="s">
        <v>2464</v>
      </c>
      <c r="C2454" s="4" t="s">
        <v>2454</v>
      </c>
      <c r="D2454" s="4">
        <v>3</v>
      </c>
    </row>
    <row r="2455" spans="1:4" s="7" customFormat="1" ht="21" customHeight="1" x14ac:dyDescent="0.25">
      <c r="A2455" s="4">
        <v>2454</v>
      </c>
      <c r="B2455" s="9" t="s">
        <v>2465</v>
      </c>
      <c r="C2455" s="4" t="s">
        <v>2454</v>
      </c>
      <c r="D2455" s="4">
        <v>3</v>
      </c>
    </row>
    <row r="2456" spans="1:4" s="7" customFormat="1" ht="21" customHeight="1" x14ac:dyDescent="0.25">
      <c r="A2456" s="4">
        <v>2455</v>
      </c>
      <c r="B2456" s="9" t="s">
        <v>2466</v>
      </c>
      <c r="C2456" s="4" t="s">
        <v>2454</v>
      </c>
      <c r="D2456" s="4">
        <v>3</v>
      </c>
    </row>
    <row r="2457" spans="1:4" s="7" customFormat="1" ht="21" customHeight="1" x14ac:dyDescent="0.25">
      <c r="A2457" s="4">
        <v>2456</v>
      </c>
      <c r="B2457" s="9" t="s">
        <v>2467</v>
      </c>
      <c r="C2457" s="4" t="s">
        <v>2454</v>
      </c>
      <c r="D2457" s="4">
        <v>3</v>
      </c>
    </row>
    <row r="2458" spans="1:4" s="7" customFormat="1" ht="21" customHeight="1" x14ac:dyDescent="0.25">
      <c r="A2458" s="4">
        <v>2457</v>
      </c>
      <c r="B2458" s="9" t="s">
        <v>2468</v>
      </c>
      <c r="C2458" s="4" t="s">
        <v>2454</v>
      </c>
      <c r="D2458" s="4">
        <v>3</v>
      </c>
    </row>
    <row r="2459" spans="1:4" s="7" customFormat="1" ht="21" customHeight="1" x14ac:dyDescent="0.25">
      <c r="A2459" s="4">
        <v>2458</v>
      </c>
      <c r="B2459" s="9" t="s">
        <v>2469</v>
      </c>
      <c r="C2459" s="4" t="s">
        <v>2454</v>
      </c>
      <c r="D2459" s="4">
        <v>3</v>
      </c>
    </row>
    <row r="2460" spans="1:4" s="7" customFormat="1" ht="21" customHeight="1" x14ac:dyDescent="0.25">
      <c r="A2460" s="4">
        <v>2459</v>
      </c>
      <c r="B2460" s="9" t="s">
        <v>2470</v>
      </c>
      <c r="C2460" s="4" t="s">
        <v>2454</v>
      </c>
      <c r="D2460" s="4">
        <v>3</v>
      </c>
    </row>
    <row r="2461" spans="1:4" s="7" customFormat="1" ht="21" customHeight="1" x14ac:dyDescent="0.25">
      <c r="A2461" s="4">
        <v>2460</v>
      </c>
      <c r="B2461" s="9" t="s">
        <v>2471</v>
      </c>
      <c r="C2461" s="4" t="s">
        <v>2472</v>
      </c>
      <c r="D2461" s="4">
        <v>3</v>
      </c>
    </row>
    <row r="2462" spans="1:4" s="7" customFormat="1" ht="21" customHeight="1" x14ac:dyDescent="0.25">
      <c r="A2462" s="4">
        <v>2461</v>
      </c>
      <c r="B2462" s="9" t="s">
        <v>2473</v>
      </c>
      <c r="C2462" s="4" t="s">
        <v>2472</v>
      </c>
      <c r="D2462" s="4">
        <v>3</v>
      </c>
    </row>
    <row r="2463" spans="1:4" s="7" customFormat="1" ht="21" customHeight="1" x14ac:dyDescent="0.25">
      <c r="A2463" s="4">
        <v>2462</v>
      </c>
      <c r="B2463" s="9" t="s">
        <v>2474</v>
      </c>
      <c r="C2463" s="4" t="s">
        <v>2472</v>
      </c>
      <c r="D2463" s="4">
        <v>3</v>
      </c>
    </row>
    <row r="2464" spans="1:4" s="7" customFormat="1" ht="21" customHeight="1" x14ac:dyDescent="0.25">
      <c r="A2464" s="4">
        <v>2463</v>
      </c>
      <c r="B2464" s="9" t="s">
        <v>2475</v>
      </c>
      <c r="C2464" s="4" t="s">
        <v>2472</v>
      </c>
      <c r="D2464" s="4">
        <v>3</v>
      </c>
    </row>
    <row r="2465" spans="1:4" s="7" customFormat="1" ht="21" customHeight="1" x14ac:dyDescent="0.25">
      <c r="A2465" s="4">
        <v>2464</v>
      </c>
      <c r="B2465" s="9" t="s">
        <v>2476</v>
      </c>
      <c r="C2465" s="4" t="s">
        <v>2472</v>
      </c>
      <c r="D2465" s="4">
        <v>3</v>
      </c>
    </row>
    <row r="2466" spans="1:4" s="7" customFormat="1" ht="21" customHeight="1" x14ac:dyDescent="0.25">
      <c r="A2466" s="4">
        <v>2465</v>
      </c>
      <c r="B2466" s="9" t="s">
        <v>2477</v>
      </c>
      <c r="C2466" s="4" t="s">
        <v>2472</v>
      </c>
      <c r="D2466" s="4">
        <v>3</v>
      </c>
    </row>
    <row r="2467" spans="1:4" s="7" customFormat="1" ht="21" customHeight="1" x14ac:dyDescent="0.25">
      <c r="A2467" s="4">
        <v>2466</v>
      </c>
      <c r="B2467" s="9" t="s">
        <v>2478</v>
      </c>
      <c r="C2467" s="4" t="s">
        <v>2472</v>
      </c>
      <c r="D2467" s="4">
        <v>3</v>
      </c>
    </row>
    <row r="2468" spans="1:4" s="7" customFormat="1" ht="21" customHeight="1" x14ac:dyDescent="0.25">
      <c r="A2468" s="4">
        <v>2467</v>
      </c>
      <c r="B2468" s="5" t="s">
        <v>2479</v>
      </c>
      <c r="C2468" s="6" t="s">
        <v>2472</v>
      </c>
      <c r="D2468" s="6">
        <v>3</v>
      </c>
    </row>
    <row r="2469" spans="1:4" s="7" customFormat="1" ht="21" customHeight="1" x14ac:dyDescent="0.25">
      <c r="A2469" s="4">
        <v>2468</v>
      </c>
      <c r="B2469" s="5" t="s">
        <v>2480</v>
      </c>
      <c r="C2469" s="6" t="s">
        <v>2472</v>
      </c>
      <c r="D2469" s="6">
        <v>3</v>
      </c>
    </row>
    <row r="2470" spans="1:4" s="7" customFormat="1" ht="21" customHeight="1" x14ac:dyDescent="0.25">
      <c r="A2470" s="4">
        <v>2469</v>
      </c>
      <c r="B2470" s="5" t="s">
        <v>2481</v>
      </c>
      <c r="C2470" s="6" t="s">
        <v>2472</v>
      </c>
      <c r="D2470" s="6">
        <v>3</v>
      </c>
    </row>
    <row r="2471" spans="1:4" s="7" customFormat="1" ht="21" customHeight="1" x14ac:dyDescent="0.25">
      <c r="A2471" s="4">
        <v>2470</v>
      </c>
      <c r="B2471" s="5" t="s">
        <v>2482</v>
      </c>
      <c r="C2471" s="6" t="s">
        <v>2472</v>
      </c>
      <c r="D2471" s="6">
        <v>3</v>
      </c>
    </row>
    <row r="2472" spans="1:4" s="7" customFormat="1" ht="21" customHeight="1" x14ac:dyDescent="0.25">
      <c r="A2472" s="4">
        <v>2471</v>
      </c>
      <c r="B2472" s="5" t="s">
        <v>2483</v>
      </c>
      <c r="C2472" s="6" t="s">
        <v>2472</v>
      </c>
      <c r="D2472" s="6">
        <v>3</v>
      </c>
    </row>
    <row r="2473" spans="1:4" s="7" customFormat="1" ht="21" customHeight="1" x14ac:dyDescent="0.25">
      <c r="A2473" s="4">
        <v>2472</v>
      </c>
      <c r="B2473" s="5" t="s">
        <v>2484</v>
      </c>
      <c r="C2473" s="6" t="s">
        <v>2472</v>
      </c>
      <c r="D2473" s="6">
        <v>3</v>
      </c>
    </row>
    <row r="2474" spans="1:4" s="7" customFormat="1" ht="21" customHeight="1" x14ac:dyDescent="0.25">
      <c r="A2474" s="4">
        <v>2473</v>
      </c>
      <c r="B2474" s="5" t="s">
        <v>2485</v>
      </c>
      <c r="C2474" s="6" t="s">
        <v>2472</v>
      </c>
      <c r="D2474" s="6">
        <v>3</v>
      </c>
    </row>
    <row r="2475" spans="1:4" s="7" customFormat="1" ht="21" customHeight="1" x14ac:dyDescent="0.25">
      <c r="A2475" s="4">
        <v>2474</v>
      </c>
      <c r="B2475" s="5" t="s">
        <v>2486</v>
      </c>
      <c r="C2475" s="6" t="s">
        <v>2472</v>
      </c>
      <c r="D2475" s="6">
        <v>3</v>
      </c>
    </row>
    <row r="2476" spans="1:4" s="7" customFormat="1" ht="21" customHeight="1" x14ac:dyDescent="0.25">
      <c r="A2476" s="4">
        <v>2475</v>
      </c>
      <c r="B2476" s="5" t="s">
        <v>2487</v>
      </c>
      <c r="C2476" s="6" t="s">
        <v>2472</v>
      </c>
      <c r="D2476" s="6">
        <v>3</v>
      </c>
    </row>
    <row r="2477" spans="1:4" s="7" customFormat="1" ht="21" customHeight="1" x14ac:dyDescent="0.25">
      <c r="A2477" s="4">
        <v>2476</v>
      </c>
      <c r="B2477" s="5" t="s">
        <v>2488</v>
      </c>
      <c r="C2477" s="6" t="s">
        <v>2472</v>
      </c>
      <c r="D2477" s="6">
        <v>3</v>
      </c>
    </row>
    <row r="2478" spans="1:4" s="7" customFormat="1" ht="21" customHeight="1" x14ac:dyDescent="0.25">
      <c r="A2478" s="4">
        <v>2477</v>
      </c>
      <c r="B2478" s="5" t="s">
        <v>2489</v>
      </c>
      <c r="C2478" s="6" t="s">
        <v>2472</v>
      </c>
      <c r="D2478" s="6">
        <v>3</v>
      </c>
    </row>
    <row r="2479" spans="1:4" s="7" customFormat="1" ht="21" customHeight="1" x14ac:dyDescent="0.25">
      <c r="A2479" s="4">
        <v>2478</v>
      </c>
      <c r="B2479" s="5" t="s">
        <v>2490</v>
      </c>
      <c r="C2479" s="6" t="s">
        <v>2472</v>
      </c>
      <c r="D2479" s="6">
        <v>3</v>
      </c>
    </row>
    <row r="2480" spans="1:4" s="7" customFormat="1" ht="21" customHeight="1" x14ac:dyDescent="0.25">
      <c r="A2480" s="4">
        <v>2479</v>
      </c>
      <c r="B2480" s="5" t="s">
        <v>2491</v>
      </c>
      <c r="C2480" s="6" t="s">
        <v>2472</v>
      </c>
      <c r="D2480" s="6">
        <v>3</v>
      </c>
    </row>
    <row r="2481" spans="1:4" s="7" customFormat="1" ht="21" customHeight="1" x14ac:dyDescent="0.25">
      <c r="A2481" s="4">
        <v>2480</v>
      </c>
      <c r="B2481" s="5" t="s">
        <v>2492</v>
      </c>
      <c r="C2481" s="6" t="s">
        <v>2472</v>
      </c>
      <c r="D2481" s="6">
        <v>3</v>
      </c>
    </row>
    <row r="2482" spans="1:4" s="7" customFormat="1" ht="21" customHeight="1" x14ac:dyDescent="0.25">
      <c r="A2482" s="4">
        <v>2481</v>
      </c>
      <c r="B2482" s="5" t="s">
        <v>2493</v>
      </c>
      <c r="C2482" s="6" t="s">
        <v>2472</v>
      </c>
      <c r="D2482" s="6">
        <v>3</v>
      </c>
    </row>
    <row r="2483" spans="1:4" s="7" customFormat="1" ht="21" customHeight="1" x14ac:dyDescent="0.25">
      <c r="A2483" s="4">
        <v>2482</v>
      </c>
      <c r="B2483" s="5" t="s">
        <v>2494</v>
      </c>
      <c r="C2483" s="6" t="s">
        <v>2472</v>
      </c>
      <c r="D2483" s="6">
        <v>3</v>
      </c>
    </row>
    <row r="2484" spans="1:4" s="7" customFormat="1" ht="21" customHeight="1" x14ac:dyDescent="0.25">
      <c r="A2484" s="4">
        <v>2483</v>
      </c>
      <c r="B2484" s="5" t="s">
        <v>2495</v>
      </c>
      <c r="C2484" s="6" t="s">
        <v>2472</v>
      </c>
      <c r="D2484" s="6">
        <v>3</v>
      </c>
    </row>
    <row r="2485" spans="1:4" s="7" customFormat="1" ht="21" customHeight="1" x14ac:dyDescent="0.25">
      <c r="A2485" s="4">
        <v>2484</v>
      </c>
      <c r="B2485" s="5" t="s">
        <v>2496</v>
      </c>
      <c r="C2485" s="6" t="s">
        <v>2472</v>
      </c>
      <c r="D2485" s="6">
        <v>3</v>
      </c>
    </row>
    <row r="2486" spans="1:4" s="7" customFormat="1" ht="21" customHeight="1" x14ac:dyDescent="0.25">
      <c r="A2486" s="4">
        <v>2485</v>
      </c>
      <c r="B2486" s="5" t="s">
        <v>2497</v>
      </c>
      <c r="C2486" s="6" t="s">
        <v>2472</v>
      </c>
      <c r="D2486" s="6">
        <v>3</v>
      </c>
    </row>
    <row r="2487" spans="1:4" s="7" customFormat="1" ht="21" customHeight="1" x14ac:dyDescent="0.25">
      <c r="A2487" s="4">
        <v>2486</v>
      </c>
      <c r="B2487" s="5" t="s">
        <v>2498</v>
      </c>
      <c r="C2487" s="6" t="s">
        <v>2472</v>
      </c>
      <c r="D2487" s="6">
        <v>3</v>
      </c>
    </row>
    <row r="2488" spans="1:4" s="7" customFormat="1" ht="21" customHeight="1" x14ac:dyDescent="0.25">
      <c r="A2488" s="4">
        <v>2487</v>
      </c>
      <c r="B2488" s="5" t="s">
        <v>2499</v>
      </c>
      <c r="C2488" s="6" t="s">
        <v>2472</v>
      </c>
      <c r="D2488" s="6">
        <v>3</v>
      </c>
    </row>
    <row r="2489" spans="1:4" s="7" customFormat="1" ht="21" customHeight="1" x14ac:dyDescent="0.25">
      <c r="A2489" s="4">
        <v>2488</v>
      </c>
      <c r="B2489" s="5" t="s">
        <v>2500</v>
      </c>
      <c r="C2489" s="6" t="s">
        <v>2472</v>
      </c>
      <c r="D2489" s="6">
        <v>3</v>
      </c>
    </row>
    <row r="2490" spans="1:4" s="7" customFormat="1" ht="21" customHeight="1" x14ac:dyDescent="0.25">
      <c r="A2490" s="4">
        <v>2489</v>
      </c>
      <c r="B2490" s="5" t="s">
        <v>2501</v>
      </c>
      <c r="C2490" s="6" t="s">
        <v>2472</v>
      </c>
      <c r="D2490" s="6">
        <v>3</v>
      </c>
    </row>
    <row r="2491" spans="1:4" s="7" customFormat="1" ht="21" customHeight="1" x14ac:dyDescent="0.25">
      <c r="A2491" s="4">
        <v>2490</v>
      </c>
      <c r="B2491" s="5" t="s">
        <v>2502</v>
      </c>
      <c r="C2491" s="6" t="s">
        <v>2472</v>
      </c>
      <c r="D2491" s="6">
        <v>3</v>
      </c>
    </row>
    <row r="2492" spans="1:4" s="7" customFormat="1" ht="21" customHeight="1" x14ac:dyDescent="0.25">
      <c r="A2492" s="4">
        <v>2491</v>
      </c>
      <c r="B2492" s="5" t="s">
        <v>2503</v>
      </c>
      <c r="C2492" s="6" t="s">
        <v>2472</v>
      </c>
      <c r="D2492" s="6">
        <v>3</v>
      </c>
    </row>
    <row r="2493" spans="1:4" s="7" customFormat="1" ht="21" customHeight="1" x14ac:dyDescent="0.25">
      <c r="A2493" s="4">
        <v>2492</v>
      </c>
      <c r="B2493" s="5" t="s">
        <v>2504</v>
      </c>
      <c r="C2493" s="6" t="s">
        <v>2472</v>
      </c>
      <c r="D2493" s="6">
        <v>3</v>
      </c>
    </row>
    <row r="2494" spans="1:4" s="7" customFormat="1" ht="21" customHeight="1" x14ac:dyDescent="0.25">
      <c r="A2494" s="4">
        <v>2493</v>
      </c>
      <c r="B2494" s="5" t="s">
        <v>2505</v>
      </c>
      <c r="C2494" s="6" t="s">
        <v>2472</v>
      </c>
      <c r="D2494" s="6">
        <v>3</v>
      </c>
    </row>
    <row r="2495" spans="1:4" s="7" customFormat="1" ht="21" customHeight="1" x14ac:dyDescent="0.25">
      <c r="A2495" s="4">
        <v>2494</v>
      </c>
      <c r="B2495" s="5" t="s">
        <v>2506</v>
      </c>
      <c r="C2495" s="6" t="s">
        <v>2472</v>
      </c>
      <c r="D2495" s="6">
        <v>3</v>
      </c>
    </row>
    <row r="2496" spans="1:4" s="7" customFormat="1" ht="21" customHeight="1" x14ac:dyDescent="0.25">
      <c r="A2496" s="4">
        <v>2495</v>
      </c>
      <c r="B2496" s="5" t="s">
        <v>2507</v>
      </c>
      <c r="C2496" s="6" t="s">
        <v>2472</v>
      </c>
      <c r="D2496" s="6">
        <v>3</v>
      </c>
    </row>
    <row r="2497" spans="1:4" s="7" customFormat="1" ht="21" customHeight="1" x14ac:dyDescent="0.25">
      <c r="A2497" s="4">
        <v>2496</v>
      </c>
      <c r="B2497" s="5" t="s">
        <v>2508</v>
      </c>
      <c r="C2497" s="6" t="s">
        <v>2472</v>
      </c>
      <c r="D2497" s="6">
        <v>3</v>
      </c>
    </row>
    <row r="2498" spans="1:4" s="7" customFormat="1" ht="21" customHeight="1" x14ac:dyDescent="0.25">
      <c r="A2498" s="4">
        <v>2497</v>
      </c>
      <c r="B2498" s="9" t="s">
        <v>2509</v>
      </c>
      <c r="C2498" s="4" t="s">
        <v>2510</v>
      </c>
      <c r="D2498" s="4">
        <v>3</v>
      </c>
    </row>
    <row r="2499" spans="1:4" s="7" customFormat="1" ht="21" customHeight="1" x14ac:dyDescent="0.25">
      <c r="A2499" s="4">
        <v>2498</v>
      </c>
      <c r="B2499" s="9" t="s">
        <v>2511</v>
      </c>
      <c r="C2499" s="4" t="s">
        <v>2510</v>
      </c>
      <c r="D2499" s="4">
        <v>3</v>
      </c>
    </row>
    <row r="2500" spans="1:4" s="7" customFormat="1" ht="21" customHeight="1" x14ac:dyDescent="0.25">
      <c r="A2500" s="4">
        <v>2499</v>
      </c>
      <c r="B2500" s="9" t="s">
        <v>2512</v>
      </c>
      <c r="C2500" s="4" t="s">
        <v>2510</v>
      </c>
      <c r="D2500" s="4">
        <v>3</v>
      </c>
    </row>
    <row r="2501" spans="1:4" s="7" customFormat="1" ht="21" customHeight="1" x14ac:dyDescent="0.25">
      <c r="A2501" s="4">
        <v>2500</v>
      </c>
      <c r="B2501" s="9" t="s">
        <v>2513</v>
      </c>
      <c r="C2501" s="4" t="s">
        <v>2510</v>
      </c>
      <c r="D2501" s="4">
        <v>3</v>
      </c>
    </row>
    <row r="2502" spans="1:4" s="7" customFormat="1" ht="21" customHeight="1" x14ac:dyDescent="0.25">
      <c r="A2502" s="4">
        <v>2501</v>
      </c>
      <c r="B2502" s="9" t="s">
        <v>2514</v>
      </c>
      <c r="C2502" s="4" t="s">
        <v>2510</v>
      </c>
      <c r="D2502" s="4">
        <v>3</v>
      </c>
    </row>
    <row r="2503" spans="1:4" s="7" customFormat="1" ht="21" customHeight="1" x14ac:dyDescent="0.25">
      <c r="A2503" s="4">
        <v>2502</v>
      </c>
      <c r="B2503" s="9" t="s">
        <v>2515</v>
      </c>
      <c r="C2503" s="4" t="s">
        <v>2510</v>
      </c>
      <c r="D2503" s="4">
        <v>3</v>
      </c>
    </row>
    <row r="2504" spans="1:4" s="7" customFormat="1" ht="21" customHeight="1" x14ac:dyDescent="0.25">
      <c r="A2504" s="4">
        <v>2503</v>
      </c>
      <c r="B2504" s="9" t="s">
        <v>2516</v>
      </c>
      <c r="C2504" s="4" t="s">
        <v>2510</v>
      </c>
      <c r="D2504" s="4">
        <v>3</v>
      </c>
    </row>
    <row r="2505" spans="1:4" s="7" customFormat="1" ht="21" customHeight="1" x14ac:dyDescent="0.25">
      <c r="A2505" s="4">
        <v>2504</v>
      </c>
      <c r="B2505" s="9" t="s">
        <v>2517</v>
      </c>
      <c r="C2505" s="4" t="s">
        <v>2510</v>
      </c>
      <c r="D2505" s="4">
        <v>3</v>
      </c>
    </row>
    <row r="2506" spans="1:4" s="7" customFormat="1" ht="21" customHeight="1" x14ac:dyDescent="0.25">
      <c r="A2506" s="4">
        <v>2505</v>
      </c>
      <c r="B2506" s="9" t="s">
        <v>2518</v>
      </c>
      <c r="C2506" s="4" t="s">
        <v>2510</v>
      </c>
      <c r="D2506" s="4">
        <v>3</v>
      </c>
    </row>
    <row r="2507" spans="1:4" s="7" customFormat="1" ht="21" customHeight="1" x14ac:dyDescent="0.25">
      <c r="A2507" s="4">
        <v>2506</v>
      </c>
      <c r="B2507" s="9" t="s">
        <v>2519</v>
      </c>
      <c r="C2507" s="4" t="s">
        <v>2510</v>
      </c>
      <c r="D2507" s="4">
        <v>3</v>
      </c>
    </row>
    <row r="2508" spans="1:4" s="7" customFormat="1" ht="21" customHeight="1" x14ac:dyDescent="0.25">
      <c r="A2508" s="4">
        <v>2507</v>
      </c>
      <c r="B2508" s="9" t="s">
        <v>2520</v>
      </c>
      <c r="C2508" s="4" t="s">
        <v>2510</v>
      </c>
      <c r="D2508" s="4">
        <v>3</v>
      </c>
    </row>
    <row r="2509" spans="1:4" s="7" customFormat="1" ht="21" customHeight="1" x14ac:dyDescent="0.25">
      <c r="A2509" s="4">
        <v>2508</v>
      </c>
      <c r="B2509" s="9" t="s">
        <v>2521</v>
      </c>
      <c r="C2509" s="4" t="s">
        <v>2510</v>
      </c>
      <c r="D2509" s="4">
        <v>3</v>
      </c>
    </row>
    <row r="2510" spans="1:4" s="7" customFormat="1" ht="21" customHeight="1" x14ac:dyDescent="0.25">
      <c r="A2510" s="4">
        <v>2509</v>
      </c>
      <c r="B2510" s="9" t="s">
        <v>2522</v>
      </c>
      <c r="C2510" s="4" t="s">
        <v>2510</v>
      </c>
      <c r="D2510" s="4">
        <v>3</v>
      </c>
    </row>
    <row r="2511" spans="1:4" s="7" customFormat="1" ht="21" customHeight="1" x14ac:dyDescent="0.25">
      <c r="A2511" s="4">
        <v>2510</v>
      </c>
      <c r="B2511" s="9" t="s">
        <v>2523</v>
      </c>
      <c r="C2511" s="4" t="s">
        <v>2510</v>
      </c>
      <c r="D2511" s="4">
        <v>3</v>
      </c>
    </row>
    <row r="2512" spans="1:4" s="7" customFormat="1" ht="21" customHeight="1" x14ac:dyDescent="0.25">
      <c r="A2512" s="4">
        <v>2511</v>
      </c>
      <c r="B2512" s="9" t="s">
        <v>2524</v>
      </c>
      <c r="C2512" s="4" t="s">
        <v>2510</v>
      </c>
      <c r="D2512" s="4">
        <v>3</v>
      </c>
    </row>
    <row r="2513" spans="1:4" s="7" customFormat="1" ht="21" customHeight="1" x14ac:dyDescent="0.25">
      <c r="A2513" s="4">
        <v>2512</v>
      </c>
      <c r="B2513" s="9" t="s">
        <v>2525</v>
      </c>
      <c r="C2513" s="4" t="s">
        <v>2510</v>
      </c>
      <c r="D2513" s="4">
        <v>3</v>
      </c>
    </row>
    <row r="2514" spans="1:4" s="7" customFormat="1" ht="21" customHeight="1" x14ac:dyDescent="0.25">
      <c r="A2514" s="4">
        <v>2513</v>
      </c>
      <c r="B2514" s="9" t="s">
        <v>2526</v>
      </c>
      <c r="C2514" s="4" t="s">
        <v>2510</v>
      </c>
      <c r="D2514" s="4">
        <v>3</v>
      </c>
    </row>
    <row r="2515" spans="1:4" s="7" customFormat="1" ht="21" customHeight="1" x14ac:dyDescent="0.25">
      <c r="A2515" s="4">
        <v>2514</v>
      </c>
      <c r="B2515" s="9" t="s">
        <v>2527</v>
      </c>
      <c r="C2515" s="4" t="s">
        <v>2510</v>
      </c>
      <c r="D2515" s="4">
        <v>3</v>
      </c>
    </row>
    <row r="2516" spans="1:4" s="7" customFormat="1" ht="21" customHeight="1" x14ac:dyDescent="0.25">
      <c r="A2516" s="4">
        <v>2515</v>
      </c>
      <c r="B2516" s="9" t="s">
        <v>2528</v>
      </c>
      <c r="C2516" s="4" t="s">
        <v>2510</v>
      </c>
      <c r="D2516" s="4">
        <v>3</v>
      </c>
    </row>
    <row r="2517" spans="1:4" s="7" customFormat="1" ht="21" customHeight="1" x14ac:dyDescent="0.25">
      <c r="A2517" s="4">
        <v>2516</v>
      </c>
      <c r="B2517" s="9" t="s">
        <v>2529</v>
      </c>
      <c r="C2517" s="4" t="s">
        <v>2510</v>
      </c>
      <c r="D2517" s="4">
        <v>3</v>
      </c>
    </row>
    <row r="2518" spans="1:4" s="7" customFormat="1" ht="21" customHeight="1" x14ac:dyDescent="0.25">
      <c r="A2518" s="4">
        <v>2517</v>
      </c>
      <c r="B2518" s="9" t="s">
        <v>2530</v>
      </c>
      <c r="C2518" s="4" t="s">
        <v>2510</v>
      </c>
      <c r="D2518" s="4">
        <v>3</v>
      </c>
    </row>
    <row r="2519" spans="1:4" s="7" customFormat="1" ht="21" customHeight="1" x14ac:dyDescent="0.25">
      <c r="A2519" s="4">
        <v>2518</v>
      </c>
      <c r="B2519" s="9" t="s">
        <v>2531</v>
      </c>
      <c r="C2519" s="4" t="s">
        <v>2510</v>
      </c>
      <c r="D2519" s="4">
        <v>3</v>
      </c>
    </row>
    <row r="2520" spans="1:4" s="7" customFormat="1" ht="21" customHeight="1" x14ac:dyDescent="0.25">
      <c r="A2520" s="4">
        <v>2519</v>
      </c>
      <c r="B2520" s="9" t="s">
        <v>2532</v>
      </c>
      <c r="C2520" s="4" t="s">
        <v>2510</v>
      </c>
      <c r="D2520" s="4">
        <v>3</v>
      </c>
    </row>
    <row r="2521" spans="1:4" s="7" customFormat="1" ht="21" customHeight="1" x14ac:dyDescent="0.25">
      <c r="A2521" s="4">
        <v>2520</v>
      </c>
      <c r="B2521" s="9" t="s">
        <v>2533</v>
      </c>
      <c r="C2521" s="4" t="s">
        <v>2510</v>
      </c>
      <c r="D2521" s="4">
        <v>3</v>
      </c>
    </row>
    <row r="2522" spans="1:4" s="7" customFormat="1" ht="21" customHeight="1" x14ac:dyDescent="0.25">
      <c r="A2522" s="4">
        <v>2521</v>
      </c>
      <c r="B2522" s="9" t="s">
        <v>2534</v>
      </c>
      <c r="C2522" s="4" t="s">
        <v>2510</v>
      </c>
      <c r="D2522" s="4">
        <v>3</v>
      </c>
    </row>
    <row r="2523" spans="1:4" s="7" customFormat="1" ht="21" customHeight="1" x14ac:dyDescent="0.25">
      <c r="A2523" s="4">
        <v>2522</v>
      </c>
      <c r="B2523" s="9" t="s">
        <v>2535</v>
      </c>
      <c r="C2523" s="4" t="s">
        <v>2510</v>
      </c>
      <c r="D2523" s="4">
        <v>3</v>
      </c>
    </row>
    <row r="2524" spans="1:4" s="7" customFormat="1" ht="21" customHeight="1" x14ac:dyDescent="0.25">
      <c r="A2524" s="4">
        <v>2523</v>
      </c>
      <c r="B2524" s="9" t="s">
        <v>2536</v>
      </c>
      <c r="C2524" s="4" t="s">
        <v>2510</v>
      </c>
      <c r="D2524" s="4">
        <v>3</v>
      </c>
    </row>
    <row r="2525" spans="1:4" s="7" customFormat="1" ht="21" customHeight="1" x14ac:dyDescent="0.25">
      <c r="A2525" s="4">
        <v>2524</v>
      </c>
      <c r="B2525" s="9" t="s">
        <v>2537</v>
      </c>
      <c r="C2525" s="4" t="s">
        <v>2510</v>
      </c>
      <c r="D2525" s="4">
        <v>3</v>
      </c>
    </row>
    <row r="2526" spans="1:4" s="7" customFormat="1" ht="21" customHeight="1" x14ac:dyDescent="0.25">
      <c r="A2526" s="4">
        <v>2525</v>
      </c>
      <c r="B2526" s="9" t="s">
        <v>2538</v>
      </c>
      <c r="C2526" s="4" t="s">
        <v>2510</v>
      </c>
      <c r="D2526" s="4">
        <v>3</v>
      </c>
    </row>
    <row r="2527" spans="1:4" s="7" customFormat="1" ht="21" customHeight="1" x14ac:dyDescent="0.25">
      <c r="A2527" s="4">
        <v>2526</v>
      </c>
      <c r="B2527" s="9" t="s">
        <v>2539</v>
      </c>
      <c r="C2527" s="4" t="s">
        <v>2510</v>
      </c>
      <c r="D2527" s="4">
        <v>3</v>
      </c>
    </row>
    <row r="2528" spans="1:4" s="7" customFormat="1" ht="21" customHeight="1" x14ac:dyDescent="0.25">
      <c r="A2528" s="4">
        <v>2527</v>
      </c>
      <c r="B2528" s="9" t="s">
        <v>2540</v>
      </c>
      <c r="C2528" s="4" t="s">
        <v>2510</v>
      </c>
      <c r="D2528" s="4">
        <v>3</v>
      </c>
    </row>
    <row r="2529" spans="1:4" s="7" customFormat="1" ht="21" customHeight="1" x14ac:dyDescent="0.25">
      <c r="A2529" s="4">
        <v>2528</v>
      </c>
      <c r="B2529" s="5" t="s">
        <v>2541</v>
      </c>
      <c r="C2529" s="6" t="s">
        <v>2510</v>
      </c>
      <c r="D2529" s="6">
        <v>3</v>
      </c>
    </row>
    <row r="2530" spans="1:4" s="7" customFormat="1" ht="21" customHeight="1" x14ac:dyDescent="0.25">
      <c r="A2530" s="4">
        <v>2529</v>
      </c>
      <c r="B2530" s="5" t="s">
        <v>2542</v>
      </c>
      <c r="C2530" s="6" t="s">
        <v>2510</v>
      </c>
      <c r="D2530" s="6">
        <v>3</v>
      </c>
    </row>
    <row r="2531" spans="1:4" s="7" customFormat="1" ht="21" customHeight="1" x14ac:dyDescent="0.25">
      <c r="A2531" s="4">
        <v>2530</v>
      </c>
      <c r="B2531" s="5" t="s">
        <v>2543</v>
      </c>
      <c r="C2531" s="6" t="s">
        <v>2510</v>
      </c>
      <c r="D2531" s="6">
        <v>3</v>
      </c>
    </row>
    <row r="2532" spans="1:4" s="7" customFormat="1" ht="21" customHeight="1" x14ac:dyDescent="0.25">
      <c r="A2532" s="4">
        <v>2531</v>
      </c>
      <c r="B2532" s="9" t="s">
        <v>2544</v>
      </c>
      <c r="C2532" s="4" t="s">
        <v>2510</v>
      </c>
      <c r="D2532" s="4">
        <v>3</v>
      </c>
    </row>
    <row r="2533" spans="1:4" s="7" customFormat="1" ht="21" customHeight="1" x14ac:dyDescent="0.25">
      <c r="A2533" s="4">
        <v>2532</v>
      </c>
      <c r="B2533" s="9" t="s">
        <v>2545</v>
      </c>
      <c r="C2533" s="4" t="s">
        <v>2546</v>
      </c>
      <c r="D2533" s="4">
        <v>3</v>
      </c>
    </row>
    <row r="2534" spans="1:4" s="7" customFormat="1" ht="21" customHeight="1" x14ac:dyDescent="0.25">
      <c r="A2534" s="4">
        <v>2533</v>
      </c>
      <c r="B2534" s="9" t="s">
        <v>2547</v>
      </c>
      <c r="C2534" s="4" t="s">
        <v>2546</v>
      </c>
      <c r="D2534" s="4">
        <v>3</v>
      </c>
    </row>
    <row r="2535" spans="1:4" s="7" customFormat="1" ht="21" customHeight="1" x14ac:dyDescent="0.25">
      <c r="A2535" s="4">
        <v>2534</v>
      </c>
      <c r="B2535" s="9" t="s">
        <v>2548</v>
      </c>
      <c r="C2535" s="4" t="s">
        <v>2546</v>
      </c>
      <c r="D2535" s="4">
        <v>3</v>
      </c>
    </row>
    <row r="2536" spans="1:4" s="7" customFormat="1" ht="21" customHeight="1" x14ac:dyDescent="0.25">
      <c r="A2536" s="4">
        <v>2535</v>
      </c>
      <c r="B2536" s="9" t="s">
        <v>2549</v>
      </c>
      <c r="C2536" s="4" t="s">
        <v>2546</v>
      </c>
      <c r="D2536" s="4">
        <v>3</v>
      </c>
    </row>
    <row r="2537" spans="1:4" s="7" customFormat="1" ht="21" customHeight="1" x14ac:dyDescent="0.25">
      <c r="A2537" s="4">
        <v>2536</v>
      </c>
      <c r="B2537" s="9" t="s">
        <v>2550</v>
      </c>
      <c r="C2537" s="4" t="s">
        <v>2546</v>
      </c>
      <c r="D2537" s="4">
        <v>3</v>
      </c>
    </row>
    <row r="2538" spans="1:4" s="7" customFormat="1" ht="21" customHeight="1" x14ac:dyDescent="0.25">
      <c r="A2538" s="4">
        <v>2537</v>
      </c>
      <c r="B2538" s="9" t="s">
        <v>2551</v>
      </c>
      <c r="C2538" s="4" t="s">
        <v>2546</v>
      </c>
      <c r="D2538" s="4">
        <v>3</v>
      </c>
    </row>
    <row r="2539" spans="1:4" s="7" customFormat="1" ht="21" customHeight="1" x14ac:dyDescent="0.25">
      <c r="A2539" s="4">
        <v>2538</v>
      </c>
      <c r="B2539" s="9" t="s">
        <v>2552</v>
      </c>
      <c r="C2539" s="4" t="s">
        <v>2546</v>
      </c>
      <c r="D2539" s="4">
        <v>3</v>
      </c>
    </row>
    <row r="2540" spans="1:4" s="7" customFormat="1" ht="21" customHeight="1" x14ac:dyDescent="0.25">
      <c r="A2540" s="4">
        <v>2539</v>
      </c>
      <c r="B2540" s="9" t="s">
        <v>2553</v>
      </c>
      <c r="C2540" s="4" t="s">
        <v>2546</v>
      </c>
      <c r="D2540" s="4">
        <v>3</v>
      </c>
    </row>
    <row r="2541" spans="1:4" s="7" customFormat="1" ht="21" customHeight="1" x14ac:dyDescent="0.25">
      <c r="A2541" s="4">
        <v>2540</v>
      </c>
      <c r="B2541" s="9" t="s">
        <v>2554</v>
      </c>
      <c r="C2541" s="4" t="s">
        <v>2546</v>
      </c>
      <c r="D2541" s="4">
        <v>3</v>
      </c>
    </row>
    <row r="2542" spans="1:4" s="7" customFormat="1" ht="21" customHeight="1" x14ac:dyDescent="0.25">
      <c r="A2542" s="4">
        <v>2541</v>
      </c>
      <c r="B2542" s="9" t="s">
        <v>2555</v>
      </c>
      <c r="C2542" s="4" t="s">
        <v>2546</v>
      </c>
      <c r="D2542" s="4">
        <v>3</v>
      </c>
    </row>
    <row r="2543" spans="1:4" s="7" customFormat="1" ht="21" customHeight="1" x14ac:dyDescent="0.25">
      <c r="A2543" s="4">
        <v>2542</v>
      </c>
      <c r="B2543" s="9" t="s">
        <v>2556</v>
      </c>
      <c r="C2543" s="4" t="s">
        <v>2546</v>
      </c>
      <c r="D2543" s="4">
        <v>3</v>
      </c>
    </row>
    <row r="2544" spans="1:4" s="7" customFormat="1" ht="21" customHeight="1" x14ac:dyDescent="0.25">
      <c r="A2544" s="4">
        <v>2543</v>
      </c>
      <c r="B2544" s="9" t="s">
        <v>2557</v>
      </c>
      <c r="C2544" s="4" t="s">
        <v>2546</v>
      </c>
      <c r="D2544" s="4">
        <v>3</v>
      </c>
    </row>
    <row r="2545" spans="1:4" s="7" customFormat="1" ht="21" customHeight="1" x14ac:dyDescent="0.25">
      <c r="A2545" s="4">
        <v>2544</v>
      </c>
      <c r="B2545" s="9" t="s">
        <v>2558</v>
      </c>
      <c r="C2545" s="4" t="s">
        <v>2546</v>
      </c>
      <c r="D2545" s="4">
        <v>3</v>
      </c>
    </row>
    <row r="2546" spans="1:4" s="7" customFormat="1" ht="21" customHeight="1" x14ac:dyDescent="0.25">
      <c r="A2546" s="4">
        <v>2545</v>
      </c>
      <c r="B2546" s="9" t="s">
        <v>2559</v>
      </c>
      <c r="C2546" s="4" t="s">
        <v>2546</v>
      </c>
      <c r="D2546" s="4">
        <v>3</v>
      </c>
    </row>
    <row r="2547" spans="1:4" s="7" customFormat="1" ht="21" customHeight="1" x14ac:dyDescent="0.25">
      <c r="A2547" s="4">
        <v>2546</v>
      </c>
      <c r="B2547" s="9" t="s">
        <v>2560</v>
      </c>
      <c r="C2547" s="4" t="s">
        <v>2546</v>
      </c>
      <c r="D2547" s="4">
        <v>3</v>
      </c>
    </row>
    <row r="2548" spans="1:4" s="7" customFormat="1" ht="21" customHeight="1" x14ac:dyDescent="0.25">
      <c r="A2548" s="4">
        <v>2547</v>
      </c>
      <c r="B2548" s="9" t="s">
        <v>2561</v>
      </c>
      <c r="C2548" s="4" t="s">
        <v>2546</v>
      </c>
      <c r="D2548" s="4">
        <v>3</v>
      </c>
    </row>
    <row r="2549" spans="1:4" s="7" customFormat="1" ht="21" customHeight="1" x14ac:dyDescent="0.25">
      <c r="A2549" s="4">
        <v>2548</v>
      </c>
      <c r="B2549" s="9" t="s">
        <v>2562</v>
      </c>
      <c r="C2549" s="4" t="s">
        <v>2546</v>
      </c>
      <c r="D2549" s="4">
        <v>3</v>
      </c>
    </row>
    <row r="2550" spans="1:4" s="7" customFormat="1" ht="21" customHeight="1" x14ac:dyDescent="0.25">
      <c r="A2550" s="4">
        <v>2549</v>
      </c>
      <c r="B2550" s="9" t="s">
        <v>2563</v>
      </c>
      <c r="C2550" s="4" t="s">
        <v>2546</v>
      </c>
      <c r="D2550" s="4">
        <v>3</v>
      </c>
    </row>
    <row r="2551" spans="1:4" s="7" customFormat="1" ht="21" customHeight="1" x14ac:dyDescent="0.25">
      <c r="A2551" s="4">
        <v>2550</v>
      </c>
      <c r="B2551" s="9" t="s">
        <v>2564</v>
      </c>
      <c r="C2551" s="4" t="s">
        <v>2546</v>
      </c>
      <c r="D2551" s="4">
        <v>3</v>
      </c>
    </row>
    <row r="2552" spans="1:4" s="7" customFormat="1" ht="21" customHeight="1" x14ac:dyDescent="0.25">
      <c r="A2552" s="4">
        <v>2551</v>
      </c>
      <c r="B2552" s="9" t="s">
        <v>2565</v>
      </c>
      <c r="C2552" s="4" t="s">
        <v>2546</v>
      </c>
      <c r="D2552" s="4">
        <v>3</v>
      </c>
    </row>
    <row r="2553" spans="1:4" s="7" customFormat="1" ht="21" customHeight="1" x14ac:dyDescent="0.25">
      <c r="A2553" s="4">
        <v>2552</v>
      </c>
      <c r="B2553" s="9" t="s">
        <v>2566</v>
      </c>
      <c r="C2553" s="4" t="s">
        <v>2546</v>
      </c>
      <c r="D2553" s="4">
        <v>3</v>
      </c>
    </row>
    <row r="2554" spans="1:4" s="7" customFormat="1" ht="21" customHeight="1" x14ac:dyDescent="0.25">
      <c r="A2554" s="4">
        <v>2553</v>
      </c>
      <c r="B2554" s="9" t="s">
        <v>2567</v>
      </c>
      <c r="C2554" s="4" t="s">
        <v>2546</v>
      </c>
      <c r="D2554" s="4">
        <v>3</v>
      </c>
    </row>
    <row r="2555" spans="1:4" s="7" customFormat="1" ht="21" customHeight="1" x14ac:dyDescent="0.25">
      <c r="A2555" s="4">
        <v>2554</v>
      </c>
      <c r="B2555" s="9" t="s">
        <v>2568</v>
      </c>
      <c r="C2555" s="4" t="s">
        <v>2546</v>
      </c>
      <c r="D2555" s="4">
        <v>3</v>
      </c>
    </row>
    <row r="2556" spans="1:4" s="7" customFormat="1" ht="21" customHeight="1" x14ac:dyDescent="0.25">
      <c r="A2556" s="4">
        <v>2555</v>
      </c>
      <c r="B2556" s="9" t="s">
        <v>2569</v>
      </c>
      <c r="C2556" s="4" t="s">
        <v>2546</v>
      </c>
      <c r="D2556" s="4">
        <v>3</v>
      </c>
    </row>
    <row r="2557" spans="1:4" s="7" customFormat="1" ht="21" customHeight="1" x14ac:dyDescent="0.25">
      <c r="A2557" s="4">
        <v>2556</v>
      </c>
      <c r="B2557" s="9" t="s">
        <v>2570</v>
      </c>
      <c r="C2557" s="4" t="s">
        <v>2546</v>
      </c>
      <c r="D2557" s="4">
        <v>3</v>
      </c>
    </row>
    <row r="2558" spans="1:4" s="7" customFormat="1" ht="21" customHeight="1" x14ac:dyDescent="0.25">
      <c r="A2558" s="4">
        <v>2557</v>
      </c>
      <c r="B2558" s="9" t="s">
        <v>2571</v>
      </c>
      <c r="C2558" s="4" t="s">
        <v>2546</v>
      </c>
      <c r="D2558" s="4">
        <v>3</v>
      </c>
    </row>
    <row r="2559" spans="1:4" s="7" customFormat="1" ht="21" customHeight="1" x14ac:dyDescent="0.25">
      <c r="A2559" s="4">
        <v>2558</v>
      </c>
      <c r="B2559" s="9" t="s">
        <v>2572</v>
      </c>
      <c r="C2559" s="4" t="s">
        <v>2546</v>
      </c>
      <c r="D2559" s="4">
        <v>3</v>
      </c>
    </row>
    <row r="2560" spans="1:4" s="7" customFormat="1" ht="21" customHeight="1" x14ac:dyDescent="0.25">
      <c r="A2560" s="4">
        <v>2559</v>
      </c>
      <c r="B2560" s="9" t="s">
        <v>2573</v>
      </c>
      <c r="C2560" s="4" t="s">
        <v>2546</v>
      </c>
      <c r="D2560" s="4">
        <v>3</v>
      </c>
    </row>
    <row r="2561" spans="1:4" s="7" customFormat="1" ht="21" customHeight="1" x14ac:dyDescent="0.25">
      <c r="A2561" s="4">
        <v>2560</v>
      </c>
      <c r="B2561" s="9" t="s">
        <v>2574</v>
      </c>
      <c r="C2561" s="4" t="s">
        <v>2546</v>
      </c>
      <c r="D2561" s="4">
        <v>3</v>
      </c>
    </row>
    <row r="2562" spans="1:4" s="7" customFormat="1" ht="21" customHeight="1" x14ac:dyDescent="0.25">
      <c r="A2562" s="4">
        <v>2561</v>
      </c>
      <c r="B2562" s="9" t="s">
        <v>2575</v>
      </c>
      <c r="C2562" s="4" t="s">
        <v>2546</v>
      </c>
      <c r="D2562" s="4">
        <v>3</v>
      </c>
    </row>
    <row r="2563" spans="1:4" s="7" customFormat="1" ht="21" customHeight="1" x14ac:dyDescent="0.25">
      <c r="A2563" s="4">
        <v>2562</v>
      </c>
      <c r="B2563" s="9" t="s">
        <v>2576</v>
      </c>
      <c r="C2563" s="4" t="s">
        <v>2546</v>
      </c>
      <c r="D2563" s="4">
        <v>3</v>
      </c>
    </row>
    <row r="2564" spans="1:4" s="7" customFormat="1" ht="21" customHeight="1" x14ac:dyDescent="0.25">
      <c r="A2564" s="4">
        <v>2563</v>
      </c>
      <c r="B2564" s="9" t="s">
        <v>2577</v>
      </c>
      <c r="C2564" s="4" t="s">
        <v>2546</v>
      </c>
      <c r="D2564" s="4">
        <v>3</v>
      </c>
    </row>
    <row r="2565" spans="1:4" s="7" customFormat="1" ht="21" customHeight="1" x14ac:dyDescent="0.25">
      <c r="A2565" s="4">
        <v>2564</v>
      </c>
      <c r="B2565" s="9" t="s">
        <v>2578</v>
      </c>
      <c r="C2565" s="4" t="s">
        <v>2546</v>
      </c>
      <c r="D2565" s="4">
        <v>3</v>
      </c>
    </row>
    <row r="2566" spans="1:4" s="7" customFormat="1" ht="21" customHeight="1" x14ac:dyDescent="0.25">
      <c r="A2566" s="4">
        <v>2565</v>
      </c>
      <c r="B2566" s="9" t="s">
        <v>2579</v>
      </c>
      <c r="C2566" s="4" t="s">
        <v>2546</v>
      </c>
      <c r="D2566" s="4">
        <v>3</v>
      </c>
    </row>
    <row r="2567" spans="1:4" s="7" customFormat="1" ht="21" customHeight="1" x14ac:dyDescent="0.25">
      <c r="A2567" s="4">
        <v>2566</v>
      </c>
      <c r="B2567" s="9" t="s">
        <v>2580</v>
      </c>
      <c r="C2567" s="4" t="s">
        <v>2546</v>
      </c>
      <c r="D2567" s="4">
        <v>3</v>
      </c>
    </row>
    <row r="2568" spans="1:4" s="7" customFormat="1" ht="21" customHeight="1" x14ac:dyDescent="0.25">
      <c r="A2568" s="4">
        <v>2567</v>
      </c>
      <c r="B2568" s="9" t="s">
        <v>2581</v>
      </c>
      <c r="C2568" s="4" t="s">
        <v>2546</v>
      </c>
      <c r="D2568" s="4">
        <v>3</v>
      </c>
    </row>
    <row r="2569" spans="1:4" s="7" customFormat="1" ht="21" customHeight="1" x14ac:dyDescent="0.25">
      <c r="A2569" s="4">
        <v>2568</v>
      </c>
      <c r="B2569" s="9" t="s">
        <v>2582</v>
      </c>
      <c r="C2569" s="4" t="s">
        <v>2546</v>
      </c>
      <c r="D2569" s="4">
        <v>3</v>
      </c>
    </row>
    <row r="2570" spans="1:4" s="7" customFormat="1" ht="21" customHeight="1" x14ac:dyDescent="0.25">
      <c r="A2570" s="4">
        <v>2569</v>
      </c>
      <c r="B2570" s="9" t="s">
        <v>2583</v>
      </c>
      <c r="C2570" s="4" t="s">
        <v>2546</v>
      </c>
      <c r="D2570" s="4">
        <v>3</v>
      </c>
    </row>
    <row r="2571" spans="1:4" s="7" customFormat="1" ht="21" customHeight="1" x14ac:dyDescent="0.25">
      <c r="A2571" s="4">
        <v>2570</v>
      </c>
      <c r="B2571" s="9" t="s">
        <v>2584</v>
      </c>
      <c r="C2571" s="4" t="s">
        <v>2546</v>
      </c>
      <c r="D2571" s="4">
        <v>3</v>
      </c>
    </row>
    <row r="2572" spans="1:4" s="7" customFormat="1" ht="21" customHeight="1" x14ac:dyDescent="0.25">
      <c r="A2572" s="4">
        <v>2571</v>
      </c>
      <c r="B2572" s="9" t="s">
        <v>2585</v>
      </c>
      <c r="C2572" s="4" t="s">
        <v>2546</v>
      </c>
      <c r="D2572" s="4">
        <v>3</v>
      </c>
    </row>
    <row r="2573" spans="1:4" s="7" customFormat="1" ht="21" customHeight="1" x14ac:dyDescent="0.25">
      <c r="A2573" s="4">
        <v>2572</v>
      </c>
      <c r="B2573" s="9" t="s">
        <v>2586</v>
      </c>
      <c r="C2573" s="4" t="s">
        <v>2546</v>
      </c>
      <c r="D2573" s="4">
        <v>3</v>
      </c>
    </row>
    <row r="2574" spans="1:4" s="7" customFormat="1" ht="21" customHeight="1" x14ac:dyDescent="0.25">
      <c r="A2574" s="4">
        <v>2573</v>
      </c>
      <c r="B2574" s="9" t="s">
        <v>2587</v>
      </c>
      <c r="C2574" s="4" t="s">
        <v>2546</v>
      </c>
      <c r="D2574" s="4">
        <v>3</v>
      </c>
    </row>
    <row r="2575" spans="1:4" s="7" customFormat="1" ht="21" customHeight="1" x14ac:dyDescent="0.25">
      <c r="A2575" s="4">
        <v>2574</v>
      </c>
      <c r="B2575" s="9" t="s">
        <v>2588</v>
      </c>
      <c r="C2575" s="4" t="s">
        <v>2546</v>
      </c>
      <c r="D2575" s="4">
        <v>3</v>
      </c>
    </row>
    <row r="2576" spans="1:4" s="7" customFormat="1" ht="21" customHeight="1" x14ac:dyDescent="0.25">
      <c r="A2576" s="4">
        <v>2575</v>
      </c>
      <c r="B2576" s="9" t="s">
        <v>2589</v>
      </c>
      <c r="C2576" s="4" t="s">
        <v>2546</v>
      </c>
      <c r="D2576" s="4">
        <v>3</v>
      </c>
    </row>
    <row r="2577" spans="1:4" s="7" customFormat="1" ht="21" customHeight="1" x14ac:dyDescent="0.25">
      <c r="A2577" s="4">
        <v>2576</v>
      </c>
      <c r="B2577" s="9" t="s">
        <v>2590</v>
      </c>
      <c r="C2577" s="4" t="s">
        <v>2546</v>
      </c>
      <c r="D2577" s="4">
        <v>3</v>
      </c>
    </row>
    <row r="2578" spans="1:4" s="7" customFormat="1" ht="21" customHeight="1" x14ac:dyDescent="0.25">
      <c r="A2578" s="4">
        <v>2577</v>
      </c>
      <c r="B2578" s="9" t="s">
        <v>2591</v>
      </c>
      <c r="C2578" s="4" t="s">
        <v>2546</v>
      </c>
      <c r="D2578" s="4">
        <v>3</v>
      </c>
    </row>
    <row r="2579" spans="1:4" s="7" customFormat="1" ht="21" customHeight="1" x14ac:dyDescent="0.25">
      <c r="A2579" s="4">
        <v>2578</v>
      </c>
      <c r="B2579" s="9" t="s">
        <v>2592</v>
      </c>
      <c r="C2579" s="4" t="s">
        <v>2546</v>
      </c>
      <c r="D2579" s="4">
        <v>3</v>
      </c>
    </row>
    <row r="2580" spans="1:4" s="7" customFormat="1" ht="21" customHeight="1" x14ac:dyDescent="0.25">
      <c r="A2580" s="4">
        <v>2579</v>
      </c>
      <c r="B2580" s="9" t="s">
        <v>2593</v>
      </c>
      <c r="C2580" s="4" t="s">
        <v>2546</v>
      </c>
      <c r="D2580" s="4">
        <v>3</v>
      </c>
    </row>
    <row r="2581" spans="1:4" s="7" customFormat="1" ht="21" customHeight="1" x14ac:dyDescent="0.25">
      <c r="A2581" s="4">
        <v>2580</v>
      </c>
      <c r="B2581" s="17" t="s">
        <v>2594</v>
      </c>
      <c r="C2581" s="6" t="s">
        <v>2595</v>
      </c>
      <c r="D2581" s="6">
        <v>3</v>
      </c>
    </row>
    <row r="2582" spans="1:4" s="7" customFormat="1" ht="21" customHeight="1" x14ac:dyDescent="0.25">
      <c r="A2582" s="4">
        <v>2581</v>
      </c>
      <c r="B2582" s="17" t="s">
        <v>2596</v>
      </c>
      <c r="C2582" s="6" t="s">
        <v>2595</v>
      </c>
      <c r="D2582" s="6">
        <v>3</v>
      </c>
    </row>
    <row r="2583" spans="1:4" s="7" customFormat="1" ht="21" customHeight="1" x14ac:dyDescent="0.25">
      <c r="A2583" s="4">
        <v>2582</v>
      </c>
      <c r="B2583" s="17" t="s">
        <v>2597</v>
      </c>
      <c r="C2583" s="6" t="s">
        <v>2595</v>
      </c>
      <c r="D2583" s="6">
        <v>3</v>
      </c>
    </row>
    <row r="2584" spans="1:4" s="7" customFormat="1" ht="21" customHeight="1" x14ac:dyDescent="0.25">
      <c r="A2584" s="4">
        <v>2583</v>
      </c>
      <c r="B2584" s="17" t="s">
        <v>2598</v>
      </c>
      <c r="C2584" s="6" t="s">
        <v>2595</v>
      </c>
      <c r="D2584" s="6">
        <v>3</v>
      </c>
    </row>
    <row r="2585" spans="1:4" s="7" customFormat="1" ht="21" customHeight="1" x14ac:dyDescent="0.25">
      <c r="A2585" s="4">
        <v>2584</v>
      </c>
      <c r="B2585" s="17" t="s">
        <v>2599</v>
      </c>
      <c r="C2585" s="6" t="s">
        <v>2595</v>
      </c>
      <c r="D2585" s="6">
        <v>3</v>
      </c>
    </row>
    <row r="2586" spans="1:4" s="7" customFormat="1" ht="21" customHeight="1" x14ac:dyDescent="0.25">
      <c r="A2586" s="4">
        <v>2585</v>
      </c>
      <c r="B2586" s="17" t="s">
        <v>2600</v>
      </c>
      <c r="C2586" s="6" t="s">
        <v>2595</v>
      </c>
      <c r="D2586" s="6">
        <v>3</v>
      </c>
    </row>
    <row r="2587" spans="1:4" s="7" customFormat="1" ht="21" customHeight="1" x14ac:dyDescent="0.25">
      <c r="A2587" s="4">
        <v>2586</v>
      </c>
      <c r="B2587" s="17" t="s">
        <v>2601</v>
      </c>
      <c r="C2587" s="6" t="s">
        <v>2595</v>
      </c>
      <c r="D2587" s="6">
        <v>3</v>
      </c>
    </row>
    <row r="2588" spans="1:4" s="7" customFormat="1" ht="21" customHeight="1" x14ac:dyDescent="0.25">
      <c r="A2588" s="4">
        <v>2587</v>
      </c>
      <c r="B2588" s="17" t="s">
        <v>2602</v>
      </c>
      <c r="C2588" s="6" t="s">
        <v>2595</v>
      </c>
      <c r="D2588" s="6">
        <v>3</v>
      </c>
    </row>
    <row r="2589" spans="1:4" s="7" customFormat="1" ht="21" customHeight="1" x14ac:dyDescent="0.25">
      <c r="A2589" s="4">
        <v>2588</v>
      </c>
      <c r="B2589" s="17" t="s">
        <v>2603</v>
      </c>
      <c r="C2589" s="6" t="s">
        <v>2595</v>
      </c>
      <c r="D2589" s="6">
        <v>3</v>
      </c>
    </row>
    <row r="2590" spans="1:4" s="7" customFormat="1" ht="21" customHeight="1" x14ac:dyDescent="0.25">
      <c r="A2590" s="4">
        <v>2589</v>
      </c>
      <c r="B2590" s="17" t="s">
        <v>2604</v>
      </c>
      <c r="C2590" s="6" t="s">
        <v>2595</v>
      </c>
      <c r="D2590" s="6">
        <v>3</v>
      </c>
    </row>
    <row r="2591" spans="1:4" s="7" customFormat="1" ht="21" customHeight="1" x14ac:dyDescent="0.25">
      <c r="A2591" s="4">
        <v>2590</v>
      </c>
      <c r="B2591" s="17" t="s">
        <v>2605</v>
      </c>
      <c r="C2591" s="6" t="s">
        <v>2595</v>
      </c>
      <c r="D2591" s="6">
        <v>3</v>
      </c>
    </row>
    <row r="2592" spans="1:4" s="7" customFormat="1" ht="21" customHeight="1" x14ac:dyDescent="0.25">
      <c r="A2592" s="4">
        <v>2591</v>
      </c>
      <c r="B2592" s="17" t="s">
        <v>2606</v>
      </c>
      <c r="C2592" s="6" t="s">
        <v>2595</v>
      </c>
      <c r="D2592" s="6">
        <v>3</v>
      </c>
    </row>
    <row r="2593" spans="1:4" s="7" customFormat="1" ht="21" customHeight="1" x14ac:dyDescent="0.25">
      <c r="A2593" s="4">
        <v>2592</v>
      </c>
      <c r="B2593" s="17" t="s">
        <v>2607</v>
      </c>
      <c r="C2593" s="6" t="s">
        <v>2595</v>
      </c>
      <c r="D2593" s="6">
        <v>3</v>
      </c>
    </row>
    <row r="2594" spans="1:4" s="7" customFormat="1" ht="21" customHeight="1" x14ac:dyDescent="0.25">
      <c r="A2594" s="4">
        <v>2593</v>
      </c>
      <c r="B2594" s="17" t="s">
        <v>2608</v>
      </c>
      <c r="C2594" s="6" t="s">
        <v>2595</v>
      </c>
      <c r="D2594" s="6">
        <v>3</v>
      </c>
    </row>
    <row r="2595" spans="1:4" s="7" customFormat="1" ht="21" customHeight="1" x14ac:dyDescent="0.25">
      <c r="A2595" s="4">
        <v>2594</v>
      </c>
      <c r="B2595" s="17" t="s">
        <v>2609</v>
      </c>
      <c r="C2595" s="6" t="s">
        <v>2595</v>
      </c>
      <c r="D2595" s="6">
        <v>3</v>
      </c>
    </row>
    <row r="2596" spans="1:4" s="7" customFormat="1" ht="21" customHeight="1" x14ac:dyDescent="0.25">
      <c r="A2596" s="4">
        <v>2595</v>
      </c>
      <c r="B2596" s="17" t="s">
        <v>2610</v>
      </c>
      <c r="C2596" s="6" t="s">
        <v>2595</v>
      </c>
      <c r="D2596" s="6">
        <v>3</v>
      </c>
    </row>
    <row r="2597" spans="1:4" s="7" customFormat="1" ht="21" customHeight="1" x14ac:dyDescent="0.25">
      <c r="A2597" s="4">
        <v>2596</v>
      </c>
      <c r="B2597" s="17" t="s">
        <v>2611</v>
      </c>
      <c r="C2597" s="6" t="s">
        <v>2595</v>
      </c>
      <c r="D2597" s="6">
        <v>3</v>
      </c>
    </row>
    <row r="2598" spans="1:4" s="7" customFormat="1" ht="21" customHeight="1" x14ac:dyDescent="0.25">
      <c r="A2598" s="4">
        <v>2597</v>
      </c>
      <c r="B2598" s="17" t="s">
        <v>2612</v>
      </c>
      <c r="C2598" s="6" t="s">
        <v>2595</v>
      </c>
      <c r="D2598" s="6">
        <v>3</v>
      </c>
    </row>
    <row r="2599" spans="1:4" s="7" customFormat="1" ht="21" customHeight="1" x14ac:dyDescent="0.25">
      <c r="A2599" s="4">
        <v>2598</v>
      </c>
      <c r="B2599" s="17" t="s">
        <v>2613</v>
      </c>
      <c r="C2599" s="6" t="s">
        <v>2595</v>
      </c>
      <c r="D2599" s="6">
        <v>3</v>
      </c>
    </row>
    <row r="2600" spans="1:4" s="7" customFormat="1" ht="21" customHeight="1" x14ac:dyDescent="0.25">
      <c r="A2600" s="4">
        <v>2599</v>
      </c>
      <c r="B2600" s="17" t="s">
        <v>2614</v>
      </c>
      <c r="C2600" s="6" t="s">
        <v>2595</v>
      </c>
      <c r="D2600" s="6">
        <v>3</v>
      </c>
    </row>
    <row r="2601" spans="1:4" s="7" customFormat="1" ht="21" customHeight="1" x14ac:dyDescent="0.25">
      <c r="A2601" s="4">
        <v>2600</v>
      </c>
      <c r="B2601" s="17" t="s">
        <v>2615</v>
      </c>
      <c r="C2601" s="6" t="s">
        <v>2595</v>
      </c>
      <c r="D2601" s="6">
        <v>3</v>
      </c>
    </row>
    <row r="2602" spans="1:4" s="7" customFormat="1" ht="21" customHeight="1" x14ac:dyDescent="0.25">
      <c r="A2602" s="4">
        <v>2601</v>
      </c>
      <c r="B2602" s="17" t="s">
        <v>2616</v>
      </c>
      <c r="C2602" s="6" t="s">
        <v>2595</v>
      </c>
      <c r="D2602" s="6">
        <v>3</v>
      </c>
    </row>
    <row r="2603" spans="1:4" s="7" customFormat="1" ht="21" customHeight="1" x14ac:dyDescent="0.25">
      <c r="A2603" s="4">
        <v>2602</v>
      </c>
      <c r="B2603" s="17" t="s">
        <v>2617</v>
      </c>
      <c r="C2603" s="6" t="s">
        <v>2595</v>
      </c>
      <c r="D2603" s="6">
        <v>3</v>
      </c>
    </row>
    <row r="2604" spans="1:4" s="7" customFormat="1" ht="21" customHeight="1" x14ac:dyDescent="0.25">
      <c r="A2604" s="4">
        <v>2603</v>
      </c>
      <c r="B2604" s="17" t="s">
        <v>2618</v>
      </c>
      <c r="C2604" s="6" t="s">
        <v>2595</v>
      </c>
      <c r="D2604" s="6">
        <v>3</v>
      </c>
    </row>
    <row r="2605" spans="1:4" s="7" customFormat="1" ht="21" customHeight="1" x14ac:dyDescent="0.25">
      <c r="A2605" s="4">
        <v>2604</v>
      </c>
      <c r="B2605" s="17" t="s">
        <v>2619</v>
      </c>
      <c r="C2605" s="6" t="s">
        <v>2595</v>
      </c>
      <c r="D2605" s="6">
        <v>3</v>
      </c>
    </row>
    <row r="2606" spans="1:4" s="7" customFormat="1" ht="21" customHeight="1" x14ac:dyDescent="0.25">
      <c r="A2606" s="4">
        <v>2605</v>
      </c>
      <c r="B2606" s="17" t="s">
        <v>2620</v>
      </c>
      <c r="C2606" s="6" t="s">
        <v>2595</v>
      </c>
      <c r="D2606" s="6">
        <v>3</v>
      </c>
    </row>
    <row r="2607" spans="1:4" s="7" customFormat="1" ht="21" customHeight="1" x14ac:dyDescent="0.25">
      <c r="A2607" s="4">
        <v>2606</v>
      </c>
      <c r="B2607" s="17" t="s">
        <v>2621</v>
      </c>
      <c r="C2607" s="6" t="s">
        <v>2595</v>
      </c>
      <c r="D2607" s="6">
        <v>3</v>
      </c>
    </row>
    <row r="2608" spans="1:4" s="7" customFormat="1" ht="21" customHeight="1" x14ac:dyDescent="0.25">
      <c r="A2608" s="4">
        <v>2607</v>
      </c>
      <c r="B2608" s="17" t="s">
        <v>2622</v>
      </c>
      <c r="C2608" s="6" t="s">
        <v>2595</v>
      </c>
      <c r="D2608" s="6">
        <v>3</v>
      </c>
    </row>
    <row r="2609" spans="1:4" s="7" customFormat="1" ht="21" customHeight="1" x14ac:dyDescent="0.25">
      <c r="A2609" s="4">
        <v>2608</v>
      </c>
      <c r="B2609" s="17" t="s">
        <v>2623</v>
      </c>
      <c r="C2609" s="6" t="s">
        <v>2595</v>
      </c>
      <c r="D2609" s="6">
        <v>3</v>
      </c>
    </row>
    <row r="2610" spans="1:4" s="7" customFormat="1" ht="21" customHeight="1" x14ac:dyDescent="0.25">
      <c r="A2610" s="4">
        <v>2609</v>
      </c>
      <c r="B2610" s="17" t="s">
        <v>2624</v>
      </c>
      <c r="C2610" s="6" t="s">
        <v>2595</v>
      </c>
      <c r="D2610" s="6">
        <v>3</v>
      </c>
    </row>
    <row r="2611" spans="1:4" s="7" customFormat="1" ht="21" customHeight="1" x14ac:dyDescent="0.25">
      <c r="A2611" s="4">
        <v>2610</v>
      </c>
      <c r="B2611" s="17" t="s">
        <v>2625</v>
      </c>
      <c r="C2611" s="6" t="s">
        <v>2595</v>
      </c>
      <c r="D2611" s="6">
        <v>3</v>
      </c>
    </row>
    <row r="2612" spans="1:4" s="7" customFormat="1" ht="21" customHeight="1" x14ac:dyDescent="0.25">
      <c r="A2612" s="4">
        <v>2611</v>
      </c>
      <c r="B2612" s="17" t="s">
        <v>2626</v>
      </c>
      <c r="C2612" s="6" t="s">
        <v>2595</v>
      </c>
      <c r="D2612" s="6">
        <v>3</v>
      </c>
    </row>
    <row r="2613" spans="1:4" s="7" customFormat="1" ht="21" customHeight="1" x14ac:dyDescent="0.25">
      <c r="A2613" s="4">
        <v>2612</v>
      </c>
      <c r="B2613" s="17" t="s">
        <v>2627</v>
      </c>
      <c r="C2613" s="6" t="s">
        <v>2595</v>
      </c>
      <c r="D2613" s="6">
        <v>3</v>
      </c>
    </row>
    <row r="2614" spans="1:4" s="7" customFormat="1" ht="21" customHeight="1" x14ac:dyDescent="0.25">
      <c r="A2614" s="4">
        <v>2613</v>
      </c>
      <c r="B2614" s="17" t="s">
        <v>2628</v>
      </c>
      <c r="C2614" s="6" t="s">
        <v>2595</v>
      </c>
      <c r="D2614" s="6">
        <v>3</v>
      </c>
    </row>
    <row r="2615" spans="1:4" s="7" customFormat="1" ht="21" customHeight="1" x14ac:dyDescent="0.25">
      <c r="A2615" s="4">
        <v>2614</v>
      </c>
      <c r="B2615" s="17" t="s">
        <v>2629</v>
      </c>
      <c r="C2615" s="6" t="s">
        <v>2595</v>
      </c>
      <c r="D2615" s="6">
        <v>3</v>
      </c>
    </row>
    <row r="2616" spans="1:4" s="7" customFormat="1" ht="21" customHeight="1" x14ac:dyDescent="0.25">
      <c r="A2616" s="4">
        <v>2615</v>
      </c>
      <c r="B2616" s="17" t="s">
        <v>2630</v>
      </c>
      <c r="C2616" s="6" t="s">
        <v>2595</v>
      </c>
      <c r="D2616" s="6">
        <v>3</v>
      </c>
    </row>
    <row r="2617" spans="1:4" s="7" customFormat="1" ht="21" customHeight="1" x14ac:dyDescent="0.25">
      <c r="A2617" s="4">
        <v>2616</v>
      </c>
      <c r="B2617" s="17" t="s">
        <v>2631</v>
      </c>
      <c r="C2617" s="6" t="s">
        <v>2595</v>
      </c>
      <c r="D2617" s="6">
        <v>3</v>
      </c>
    </row>
    <row r="2618" spans="1:4" s="7" customFormat="1" ht="21" customHeight="1" x14ac:dyDescent="0.25">
      <c r="A2618" s="4">
        <v>2617</v>
      </c>
      <c r="B2618" s="17" t="s">
        <v>2632</v>
      </c>
      <c r="C2618" s="6" t="s">
        <v>2595</v>
      </c>
      <c r="D2618" s="6">
        <v>3</v>
      </c>
    </row>
    <row r="2619" spans="1:4" s="7" customFormat="1" ht="21" customHeight="1" x14ac:dyDescent="0.25">
      <c r="A2619" s="4">
        <v>2618</v>
      </c>
      <c r="B2619" s="17" t="s">
        <v>2633</v>
      </c>
      <c r="C2619" s="6" t="s">
        <v>2595</v>
      </c>
      <c r="D2619" s="6">
        <v>3</v>
      </c>
    </row>
    <row r="2620" spans="1:4" s="7" customFormat="1" ht="21" customHeight="1" x14ac:dyDescent="0.25">
      <c r="A2620" s="4">
        <v>2619</v>
      </c>
      <c r="B2620" s="17" t="s">
        <v>2634</v>
      </c>
      <c r="C2620" s="6" t="s">
        <v>2595</v>
      </c>
      <c r="D2620" s="6">
        <v>3</v>
      </c>
    </row>
    <row r="2621" spans="1:4" s="7" customFormat="1" ht="21" customHeight="1" x14ac:dyDescent="0.25">
      <c r="A2621" s="4">
        <v>2620</v>
      </c>
      <c r="B2621" s="17" t="s">
        <v>2635</v>
      </c>
      <c r="C2621" s="6" t="s">
        <v>2595</v>
      </c>
      <c r="D2621" s="6">
        <v>3</v>
      </c>
    </row>
    <row r="2622" spans="1:4" s="7" customFormat="1" ht="21" customHeight="1" x14ac:dyDescent="0.25">
      <c r="A2622" s="4">
        <v>2621</v>
      </c>
      <c r="B2622" s="17" t="s">
        <v>2636</v>
      </c>
      <c r="C2622" s="6" t="s">
        <v>2595</v>
      </c>
      <c r="D2622" s="6">
        <v>3</v>
      </c>
    </row>
    <row r="2623" spans="1:4" s="7" customFormat="1" ht="21" customHeight="1" x14ac:dyDescent="0.25">
      <c r="A2623" s="4">
        <v>2622</v>
      </c>
      <c r="B2623" s="17" t="s">
        <v>2637</v>
      </c>
      <c r="C2623" s="6" t="s">
        <v>2595</v>
      </c>
      <c r="D2623" s="6">
        <v>3</v>
      </c>
    </row>
    <row r="2624" spans="1:4" s="7" customFormat="1" ht="21" customHeight="1" x14ac:dyDescent="0.25">
      <c r="A2624" s="4">
        <v>2623</v>
      </c>
      <c r="B2624" s="17" t="s">
        <v>2638</v>
      </c>
      <c r="C2624" s="6" t="s">
        <v>2595</v>
      </c>
      <c r="D2624" s="6">
        <v>3</v>
      </c>
    </row>
    <row r="2625" spans="1:4" s="7" customFormat="1" ht="21" customHeight="1" x14ac:dyDescent="0.25">
      <c r="A2625" s="4">
        <v>2624</v>
      </c>
      <c r="B2625" s="17" t="s">
        <v>2639</v>
      </c>
      <c r="C2625" s="6" t="s">
        <v>2595</v>
      </c>
      <c r="D2625" s="6">
        <v>3</v>
      </c>
    </row>
    <row r="2626" spans="1:4" s="7" customFormat="1" ht="21" customHeight="1" x14ac:dyDescent="0.25">
      <c r="A2626" s="4">
        <v>2625</v>
      </c>
      <c r="B2626" s="17" t="s">
        <v>2640</v>
      </c>
      <c r="C2626" s="6" t="s">
        <v>2595</v>
      </c>
      <c r="D2626" s="6">
        <v>3</v>
      </c>
    </row>
    <row r="2627" spans="1:4" s="7" customFormat="1" ht="21" customHeight="1" x14ac:dyDescent="0.25">
      <c r="A2627" s="4">
        <v>2626</v>
      </c>
      <c r="B2627" s="17" t="s">
        <v>2641</v>
      </c>
      <c r="C2627" s="6" t="s">
        <v>2595</v>
      </c>
      <c r="D2627" s="6">
        <v>3</v>
      </c>
    </row>
    <row r="2628" spans="1:4" s="7" customFormat="1" ht="21" customHeight="1" x14ac:dyDescent="0.25">
      <c r="A2628" s="4">
        <v>2627</v>
      </c>
      <c r="B2628" s="17" t="s">
        <v>2642</v>
      </c>
      <c r="C2628" s="6" t="s">
        <v>2595</v>
      </c>
      <c r="D2628" s="6">
        <v>3</v>
      </c>
    </row>
    <row r="2629" spans="1:4" s="7" customFormat="1" ht="21" customHeight="1" x14ac:dyDescent="0.25">
      <c r="A2629" s="4">
        <v>2628</v>
      </c>
      <c r="B2629" s="17" t="s">
        <v>2643</v>
      </c>
      <c r="C2629" s="6" t="s">
        <v>2595</v>
      </c>
      <c r="D2629" s="6">
        <v>3</v>
      </c>
    </row>
    <row r="2630" spans="1:4" s="7" customFormat="1" ht="21" customHeight="1" x14ac:dyDescent="0.25">
      <c r="A2630" s="4">
        <v>2629</v>
      </c>
      <c r="B2630" s="17" t="s">
        <v>2644</v>
      </c>
      <c r="C2630" s="6" t="s">
        <v>2595</v>
      </c>
      <c r="D2630" s="6">
        <v>3</v>
      </c>
    </row>
    <row r="2631" spans="1:4" s="7" customFormat="1" ht="21" customHeight="1" x14ac:dyDescent="0.25">
      <c r="A2631" s="4">
        <v>2630</v>
      </c>
      <c r="B2631" s="17" t="s">
        <v>2645</v>
      </c>
      <c r="C2631" s="6" t="s">
        <v>2646</v>
      </c>
      <c r="D2631" s="6">
        <v>3</v>
      </c>
    </row>
    <row r="2632" spans="1:4" s="7" customFormat="1" ht="21" customHeight="1" x14ac:dyDescent="0.25">
      <c r="A2632" s="4">
        <v>2631</v>
      </c>
      <c r="B2632" s="17" t="s">
        <v>2647</v>
      </c>
      <c r="C2632" s="6" t="s">
        <v>2646</v>
      </c>
      <c r="D2632" s="6">
        <v>3</v>
      </c>
    </row>
    <row r="2633" spans="1:4" s="7" customFormat="1" ht="21" customHeight="1" x14ac:dyDescent="0.25">
      <c r="A2633" s="4">
        <v>2632</v>
      </c>
      <c r="B2633" s="17" t="s">
        <v>2648</v>
      </c>
      <c r="C2633" s="6" t="s">
        <v>2646</v>
      </c>
      <c r="D2633" s="6">
        <v>3</v>
      </c>
    </row>
    <row r="2634" spans="1:4" s="7" customFormat="1" ht="21" customHeight="1" x14ac:dyDescent="0.25">
      <c r="A2634" s="4">
        <v>2633</v>
      </c>
      <c r="B2634" s="17" t="s">
        <v>2649</v>
      </c>
      <c r="C2634" s="6" t="s">
        <v>2646</v>
      </c>
      <c r="D2634" s="6">
        <v>3</v>
      </c>
    </row>
    <row r="2635" spans="1:4" s="7" customFormat="1" ht="21" customHeight="1" x14ac:dyDescent="0.25">
      <c r="A2635" s="4">
        <v>2634</v>
      </c>
      <c r="B2635" s="17" t="s">
        <v>2650</v>
      </c>
      <c r="C2635" s="6" t="s">
        <v>2646</v>
      </c>
      <c r="D2635" s="6">
        <v>3</v>
      </c>
    </row>
    <row r="2636" spans="1:4" s="7" customFormat="1" ht="21" customHeight="1" x14ac:dyDescent="0.25">
      <c r="A2636" s="4">
        <v>2635</v>
      </c>
      <c r="B2636" s="17" t="s">
        <v>2651</v>
      </c>
      <c r="C2636" s="6" t="s">
        <v>2646</v>
      </c>
      <c r="D2636" s="6">
        <v>3</v>
      </c>
    </row>
    <row r="2637" spans="1:4" s="7" customFormat="1" ht="21" customHeight="1" x14ac:dyDescent="0.25">
      <c r="A2637" s="4">
        <v>2636</v>
      </c>
      <c r="B2637" s="17" t="s">
        <v>2652</v>
      </c>
      <c r="C2637" s="6" t="s">
        <v>2646</v>
      </c>
      <c r="D2637" s="6">
        <v>3</v>
      </c>
    </row>
    <row r="2638" spans="1:4" s="7" customFormat="1" ht="21" customHeight="1" x14ac:dyDescent="0.25">
      <c r="A2638" s="4">
        <v>2637</v>
      </c>
      <c r="B2638" s="17" t="s">
        <v>2653</v>
      </c>
      <c r="C2638" s="6" t="s">
        <v>2646</v>
      </c>
      <c r="D2638" s="6">
        <v>3</v>
      </c>
    </row>
    <row r="2639" spans="1:4" s="7" customFormat="1" ht="21" customHeight="1" x14ac:dyDescent="0.25">
      <c r="A2639" s="4">
        <v>2638</v>
      </c>
      <c r="B2639" s="17" t="s">
        <v>2654</v>
      </c>
      <c r="C2639" s="6" t="s">
        <v>2646</v>
      </c>
      <c r="D2639" s="6">
        <v>3</v>
      </c>
    </row>
    <row r="2640" spans="1:4" s="7" customFormat="1" ht="21" customHeight="1" x14ac:dyDescent="0.25">
      <c r="A2640" s="4">
        <v>2639</v>
      </c>
      <c r="B2640" s="17" t="s">
        <v>2655</v>
      </c>
      <c r="C2640" s="6" t="s">
        <v>2646</v>
      </c>
      <c r="D2640" s="6">
        <v>3</v>
      </c>
    </row>
    <row r="2641" spans="1:4" s="7" customFormat="1" ht="21" customHeight="1" x14ac:dyDescent="0.25">
      <c r="A2641" s="4">
        <v>2640</v>
      </c>
      <c r="B2641" s="17" t="s">
        <v>2656</v>
      </c>
      <c r="C2641" s="6" t="s">
        <v>2646</v>
      </c>
      <c r="D2641" s="6">
        <v>3</v>
      </c>
    </row>
    <row r="2642" spans="1:4" s="7" customFormat="1" ht="21" customHeight="1" x14ac:dyDescent="0.25">
      <c r="A2642" s="4">
        <v>2641</v>
      </c>
      <c r="B2642" s="17" t="s">
        <v>2657</v>
      </c>
      <c r="C2642" s="6" t="s">
        <v>2646</v>
      </c>
      <c r="D2642" s="6">
        <v>3</v>
      </c>
    </row>
    <row r="2643" spans="1:4" s="7" customFormat="1" ht="21" customHeight="1" x14ac:dyDescent="0.25">
      <c r="A2643" s="4">
        <v>2642</v>
      </c>
      <c r="B2643" s="17" t="s">
        <v>2658</v>
      </c>
      <c r="C2643" s="6" t="s">
        <v>2646</v>
      </c>
      <c r="D2643" s="6">
        <v>3</v>
      </c>
    </row>
    <row r="2644" spans="1:4" s="7" customFormat="1" ht="21" customHeight="1" x14ac:dyDescent="0.25">
      <c r="A2644" s="4">
        <v>2643</v>
      </c>
      <c r="B2644" s="17" t="s">
        <v>2659</v>
      </c>
      <c r="C2644" s="6" t="s">
        <v>2646</v>
      </c>
      <c r="D2644" s="6">
        <v>3</v>
      </c>
    </row>
    <row r="2645" spans="1:4" s="7" customFormat="1" ht="21" customHeight="1" x14ac:dyDescent="0.25">
      <c r="A2645" s="4">
        <v>2644</v>
      </c>
      <c r="B2645" s="17" t="s">
        <v>2660</v>
      </c>
      <c r="C2645" s="6" t="s">
        <v>2646</v>
      </c>
      <c r="D2645" s="6">
        <v>3</v>
      </c>
    </row>
    <row r="2646" spans="1:4" s="7" customFormat="1" ht="21" customHeight="1" x14ac:dyDescent="0.25">
      <c r="A2646" s="4">
        <v>2645</v>
      </c>
      <c r="B2646" s="17" t="s">
        <v>2661</v>
      </c>
      <c r="C2646" s="6" t="s">
        <v>2646</v>
      </c>
      <c r="D2646" s="6">
        <v>3</v>
      </c>
    </row>
    <row r="2647" spans="1:4" s="7" customFormat="1" ht="21" customHeight="1" x14ac:dyDescent="0.25">
      <c r="A2647" s="4">
        <v>2646</v>
      </c>
      <c r="B2647" s="17" t="s">
        <v>2662</v>
      </c>
      <c r="C2647" s="6" t="s">
        <v>2646</v>
      </c>
      <c r="D2647" s="6">
        <v>3</v>
      </c>
    </row>
    <row r="2648" spans="1:4" s="7" customFormat="1" ht="21" customHeight="1" x14ac:dyDescent="0.25">
      <c r="A2648" s="4">
        <v>2647</v>
      </c>
      <c r="B2648" s="17" t="s">
        <v>2663</v>
      </c>
      <c r="C2648" s="6" t="s">
        <v>2646</v>
      </c>
      <c r="D2648" s="6">
        <v>3</v>
      </c>
    </row>
    <row r="2649" spans="1:4" s="7" customFormat="1" ht="21" customHeight="1" x14ac:dyDescent="0.25">
      <c r="A2649" s="4">
        <v>2648</v>
      </c>
      <c r="B2649" s="17" t="s">
        <v>2664</v>
      </c>
      <c r="C2649" s="6" t="s">
        <v>2646</v>
      </c>
      <c r="D2649" s="6">
        <v>3</v>
      </c>
    </row>
    <row r="2650" spans="1:4" s="7" customFormat="1" ht="21" customHeight="1" x14ac:dyDescent="0.25">
      <c r="A2650" s="4">
        <v>2649</v>
      </c>
      <c r="B2650" s="17" t="s">
        <v>2665</v>
      </c>
      <c r="C2650" s="6" t="s">
        <v>2646</v>
      </c>
      <c r="D2650" s="6">
        <v>3</v>
      </c>
    </row>
    <row r="2651" spans="1:4" s="7" customFormat="1" ht="21" customHeight="1" x14ac:dyDescent="0.25">
      <c r="A2651" s="4">
        <v>2650</v>
      </c>
      <c r="B2651" s="17" t="s">
        <v>2666</v>
      </c>
      <c r="C2651" s="6" t="s">
        <v>2646</v>
      </c>
      <c r="D2651" s="6">
        <v>3</v>
      </c>
    </row>
    <row r="2652" spans="1:4" s="7" customFormat="1" ht="21" customHeight="1" x14ac:dyDescent="0.25">
      <c r="A2652" s="4">
        <v>2651</v>
      </c>
      <c r="B2652" s="17" t="s">
        <v>2667</v>
      </c>
      <c r="C2652" s="6" t="s">
        <v>2646</v>
      </c>
      <c r="D2652" s="6">
        <v>3</v>
      </c>
    </row>
    <row r="2653" spans="1:4" s="15" customFormat="1" ht="21" customHeight="1" x14ac:dyDescent="0.25">
      <c r="A2653" s="4">
        <v>2652</v>
      </c>
      <c r="B2653" s="17" t="s">
        <v>2668</v>
      </c>
      <c r="C2653" s="6" t="s">
        <v>2646</v>
      </c>
      <c r="D2653" s="6">
        <v>3</v>
      </c>
    </row>
    <row r="2654" spans="1:4" s="15" customFormat="1" ht="21" customHeight="1" x14ac:dyDescent="0.25">
      <c r="A2654" s="4">
        <v>2653</v>
      </c>
      <c r="B2654" s="17" t="s">
        <v>2669</v>
      </c>
      <c r="C2654" s="6" t="s">
        <v>2646</v>
      </c>
      <c r="D2654" s="6">
        <v>3</v>
      </c>
    </row>
    <row r="2655" spans="1:4" s="15" customFormat="1" ht="21" customHeight="1" x14ac:dyDescent="0.25">
      <c r="A2655" s="4">
        <v>2654</v>
      </c>
      <c r="B2655" s="17" t="s">
        <v>2670</v>
      </c>
      <c r="C2655" s="6" t="s">
        <v>2646</v>
      </c>
      <c r="D2655" s="6">
        <v>3</v>
      </c>
    </row>
    <row r="2656" spans="1:4" s="15" customFormat="1" ht="21" customHeight="1" x14ac:dyDescent="0.25">
      <c r="A2656" s="4">
        <v>2655</v>
      </c>
      <c r="B2656" s="17" t="s">
        <v>2671</v>
      </c>
      <c r="C2656" s="6" t="s">
        <v>2646</v>
      </c>
      <c r="D2656" s="6">
        <v>3</v>
      </c>
    </row>
    <row r="2657" spans="1:4" s="15" customFormat="1" ht="21" customHeight="1" x14ac:dyDescent="0.25">
      <c r="A2657" s="4">
        <v>2656</v>
      </c>
      <c r="B2657" s="17" t="s">
        <v>2672</v>
      </c>
      <c r="C2657" s="6" t="s">
        <v>2646</v>
      </c>
      <c r="D2657" s="6">
        <v>3</v>
      </c>
    </row>
    <row r="2658" spans="1:4" s="7" customFormat="1" ht="21" customHeight="1" x14ac:dyDescent="0.25">
      <c r="A2658" s="4">
        <v>2657</v>
      </c>
      <c r="B2658" s="17" t="s">
        <v>2673</v>
      </c>
      <c r="C2658" s="6" t="s">
        <v>2646</v>
      </c>
      <c r="D2658" s="6">
        <v>3</v>
      </c>
    </row>
    <row r="2659" spans="1:4" s="7" customFormat="1" ht="21" customHeight="1" x14ac:dyDescent="0.25">
      <c r="A2659" s="4">
        <v>2658</v>
      </c>
      <c r="B2659" s="17" t="s">
        <v>2674</v>
      </c>
      <c r="C2659" s="6" t="s">
        <v>2646</v>
      </c>
      <c r="D2659" s="6">
        <v>3</v>
      </c>
    </row>
    <row r="2660" spans="1:4" s="7" customFormat="1" ht="21" customHeight="1" x14ac:dyDescent="0.25">
      <c r="A2660" s="4">
        <v>2659</v>
      </c>
      <c r="B2660" s="17" t="s">
        <v>2675</v>
      </c>
      <c r="C2660" s="6" t="s">
        <v>2646</v>
      </c>
      <c r="D2660" s="6">
        <v>3</v>
      </c>
    </row>
    <row r="2661" spans="1:4" s="7" customFormat="1" ht="21" customHeight="1" x14ac:dyDescent="0.25">
      <c r="A2661" s="4">
        <v>2660</v>
      </c>
      <c r="B2661" s="17" t="s">
        <v>2676</v>
      </c>
      <c r="C2661" s="6" t="s">
        <v>2646</v>
      </c>
      <c r="D2661" s="6">
        <v>3</v>
      </c>
    </row>
    <row r="2662" spans="1:4" s="7" customFormat="1" ht="21" customHeight="1" x14ac:dyDescent="0.25">
      <c r="A2662" s="4">
        <v>2661</v>
      </c>
      <c r="B2662" s="17" t="s">
        <v>2677</v>
      </c>
      <c r="C2662" s="6" t="s">
        <v>2646</v>
      </c>
      <c r="D2662" s="6">
        <v>3</v>
      </c>
    </row>
    <row r="2663" spans="1:4" s="7" customFormat="1" ht="21" customHeight="1" x14ac:dyDescent="0.25">
      <c r="A2663" s="4">
        <v>2662</v>
      </c>
      <c r="B2663" s="17" t="s">
        <v>2678</v>
      </c>
      <c r="C2663" s="6" t="s">
        <v>2646</v>
      </c>
      <c r="D2663" s="6">
        <v>3</v>
      </c>
    </row>
    <row r="2664" spans="1:4" s="7" customFormat="1" ht="21" customHeight="1" x14ac:dyDescent="0.25">
      <c r="A2664" s="4">
        <v>2663</v>
      </c>
      <c r="B2664" s="17" t="s">
        <v>2679</v>
      </c>
      <c r="C2664" s="6" t="s">
        <v>2646</v>
      </c>
      <c r="D2664" s="6">
        <v>3</v>
      </c>
    </row>
    <row r="2665" spans="1:4" s="7" customFormat="1" ht="21" customHeight="1" x14ac:dyDescent="0.25">
      <c r="A2665" s="4">
        <v>2664</v>
      </c>
      <c r="B2665" s="17" t="s">
        <v>2680</v>
      </c>
      <c r="C2665" s="6" t="s">
        <v>2646</v>
      </c>
      <c r="D2665" s="6">
        <v>3</v>
      </c>
    </row>
    <row r="2666" spans="1:4" s="7" customFormat="1" ht="21" customHeight="1" x14ac:dyDescent="0.25">
      <c r="A2666" s="4">
        <v>2665</v>
      </c>
      <c r="B2666" s="17" t="s">
        <v>2681</v>
      </c>
      <c r="C2666" s="6" t="s">
        <v>2646</v>
      </c>
      <c r="D2666" s="6">
        <v>3</v>
      </c>
    </row>
    <row r="2667" spans="1:4" s="7" customFormat="1" ht="21" customHeight="1" x14ac:dyDescent="0.25">
      <c r="A2667" s="4">
        <v>2666</v>
      </c>
      <c r="B2667" s="17" t="s">
        <v>2682</v>
      </c>
      <c r="C2667" s="6" t="s">
        <v>2646</v>
      </c>
      <c r="D2667" s="6">
        <v>3</v>
      </c>
    </row>
    <row r="2668" spans="1:4" s="7" customFormat="1" ht="21" customHeight="1" x14ac:dyDescent="0.25">
      <c r="A2668" s="4">
        <v>2667</v>
      </c>
      <c r="B2668" s="17" t="s">
        <v>2683</v>
      </c>
      <c r="C2668" s="6" t="s">
        <v>2646</v>
      </c>
      <c r="D2668" s="6">
        <v>3</v>
      </c>
    </row>
    <row r="2669" spans="1:4" s="7" customFormat="1" ht="21" customHeight="1" x14ac:dyDescent="0.25">
      <c r="A2669" s="4">
        <v>2668</v>
      </c>
      <c r="B2669" s="17" t="s">
        <v>2684</v>
      </c>
      <c r="C2669" s="6" t="s">
        <v>2646</v>
      </c>
      <c r="D2669" s="6">
        <v>3</v>
      </c>
    </row>
    <row r="2670" spans="1:4" s="7" customFormat="1" ht="21" customHeight="1" x14ac:dyDescent="0.25">
      <c r="A2670" s="4">
        <v>2669</v>
      </c>
      <c r="B2670" s="17" t="s">
        <v>2685</v>
      </c>
      <c r="C2670" s="6" t="s">
        <v>2646</v>
      </c>
      <c r="D2670" s="6">
        <v>3</v>
      </c>
    </row>
    <row r="2671" spans="1:4" s="7" customFormat="1" ht="21" customHeight="1" x14ac:dyDescent="0.25">
      <c r="A2671" s="4">
        <v>2670</v>
      </c>
      <c r="B2671" s="17" t="s">
        <v>2686</v>
      </c>
      <c r="C2671" s="6" t="s">
        <v>2646</v>
      </c>
      <c r="D2671" s="6">
        <v>3</v>
      </c>
    </row>
    <row r="2672" spans="1:4" s="7" customFormat="1" ht="21" customHeight="1" x14ac:dyDescent="0.25">
      <c r="A2672" s="4">
        <v>2671</v>
      </c>
      <c r="B2672" s="17" t="s">
        <v>2687</v>
      </c>
      <c r="C2672" s="6" t="s">
        <v>2646</v>
      </c>
      <c r="D2672" s="6">
        <v>3</v>
      </c>
    </row>
    <row r="2673" spans="1:4" s="7" customFormat="1" ht="21" customHeight="1" x14ac:dyDescent="0.25">
      <c r="A2673" s="4">
        <v>2672</v>
      </c>
      <c r="B2673" s="9" t="s">
        <v>2688</v>
      </c>
      <c r="C2673" s="4" t="s">
        <v>2689</v>
      </c>
      <c r="D2673" s="4">
        <v>3</v>
      </c>
    </row>
    <row r="2674" spans="1:4" s="7" customFormat="1" ht="21" customHeight="1" x14ac:dyDescent="0.25">
      <c r="A2674" s="4">
        <v>2673</v>
      </c>
      <c r="B2674" s="9" t="s">
        <v>2690</v>
      </c>
      <c r="C2674" s="4" t="s">
        <v>2689</v>
      </c>
      <c r="D2674" s="4">
        <v>3</v>
      </c>
    </row>
    <row r="2675" spans="1:4" s="7" customFormat="1" ht="21" customHeight="1" x14ac:dyDescent="0.25">
      <c r="A2675" s="4">
        <v>2674</v>
      </c>
      <c r="B2675" s="9" t="s">
        <v>2691</v>
      </c>
      <c r="C2675" s="4" t="s">
        <v>2689</v>
      </c>
      <c r="D2675" s="4">
        <v>3</v>
      </c>
    </row>
    <row r="2676" spans="1:4" s="7" customFormat="1" ht="21" customHeight="1" x14ac:dyDescent="0.25">
      <c r="A2676" s="4">
        <v>2675</v>
      </c>
      <c r="B2676" s="9" t="s">
        <v>2692</v>
      </c>
      <c r="C2676" s="4" t="s">
        <v>2689</v>
      </c>
      <c r="D2676" s="4">
        <v>3</v>
      </c>
    </row>
    <row r="2677" spans="1:4" s="7" customFormat="1" ht="21" customHeight="1" x14ac:dyDescent="0.25">
      <c r="A2677" s="4">
        <v>2676</v>
      </c>
      <c r="B2677" s="9" t="s">
        <v>2693</v>
      </c>
      <c r="C2677" s="4" t="s">
        <v>2689</v>
      </c>
      <c r="D2677" s="4">
        <v>3</v>
      </c>
    </row>
    <row r="2678" spans="1:4" s="7" customFormat="1" ht="21" customHeight="1" x14ac:dyDescent="0.25">
      <c r="A2678" s="4">
        <v>2677</v>
      </c>
      <c r="B2678" s="18" t="s">
        <v>2694</v>
      </c>
      <c r="C2678" s="19" t="s">
        <v>2695</v>
      </c>
      <c r="D2678" s="6">
        <v>3</v>
      </c>
    </row>
    <row r="2679" spans="1:4" s="7" customFormat="1" ht="21" customHeight="1" x14ac:dyDescent="0.25">
      <c r="A2679" s="4">
        <v>2678</v>
      </c>
      <c r="B2679" s="5" t="s">
        <v>2696</v>
      </c>
      <c r="C2679" s="6" t="s">
        <v>1652</v>
      </c>
      <c r="D2679" s="6">
        <v>3</v>
      </c>
    </row>
    <row r="2680" spans="1:4" s="7" customFormat="1" ht="21" customHeight="1" x14ac:dyDescent="0.25">
      <c r="A2680" s="4">
        <v>2679</v>
      </c>
      <c r="B2680" s="17" t="s">
        <v>2697</v>
      </c>
      <c r="C2680" s="6" t="s">
        <v>2698</v>
      </c>
      <c r="D2680" s="6">
        <v>3</v>
      </c>
    </row>
    <row r="2681" spans="1:4" s="7" customFormat="1" ht="21" customHeight="1" x14ac:dyDescent="0.25">
      <c r="A2681" s="4">
        <v>2680</v>
      </c>
      <c r="B2681" s="5" t="s">
        <v>2699</v>
      </c>
      <c r="C2681" s="6" t="s">
        <v>2698</v>
      </c>
      <c r="D2681" s="6">
        <v>3</v>
      </c>
    </row>
    <row r="2682" spans="1:4" s="7" customFormat="1" ht="21" customHeight="1" x14ac:dyDescent="0.25">
      <c r="A2682" s="4">
        <v>2681</v>
      </c>
      <c r="B2682" s="18" t="s">
        <v>2700</v>
      </c>
      <c r="C2682" s="19" t="s">
        <v>2701</v>
      </c>
      <c r="D2682" s="6">
        <v>3</v>
      </c>
    </row>
    <row r="2683" spans="1:4" s="7" customFormat="1" ht="21" customHeight="1" x14ac:dyDescent="0.25">
      <c r="A2683" s="4">
        <v>2682</v>
      </c>
      <c r="B2683" s="17" t="s">
        <v>2702</v>
      </c>
      <c r="C2683" s="6" t="s">
        <v>2701</v>
      </c>
      <c r="D2683" s="6">
        <v>3</v>
      </c>
    </row>
    <row r="2684" spans="1:4" s="7" customFormat="1" ht="21" customHeight="1" x14ac:dyDescent="0.25">
      <c r="A2684" s="4">
        <v>2683</v>
      </c>
      <c r="B2684" s="18" t="s">
        <v>2703</v>
      </c>
      <c r="C2684" s="19" t="s">
        <v>2701</v>
      </c>
      <c r="D2684" s="6">
        <v>3</v>
      </c>
    </row>
    <row r="2685" spans="1:4" s="7" customFormat="1" ht="21" customHeight="1" x14ac:dyDescent="0.25">
      <c r="A2685" s="4">
        <v>2684</v>
      </c>
      <c r="B2685" s="18" t="s">
        <v>2704</v>
      </c>
      <c r="C2685" s="19" t="s">
        <v>2701</v>
      </c>
      <c r="D2685" s="6">
        <v>3</v>
      </c>
    </row>
    <row r="2686" spans="1:4" s="7" customFormat="1" ht="21" customHeight="1" x14ac:dyDescent="0.25">
      <c r="A2686" s="4">
        <v>2685</v>
      </c>
      <c r="B2686" s="18" t="s">
        <v>2705</v>
      </c>
      <c r="C2686" s="19" t="s">
        <v>2689</v>
      </c>
      <c r="D2686" s="6">
        <v>3</v>
      </c>
    </row>
    <row r="2687" spans="1:4" s="7" customFormat="1" ht="21" customHeight="1" x14ac:dyDescent="0.25">
      <c r="A2687" s="4">
        <v>2686</v>
      </c>
      <c r="B2687" s="18" t="s">
        <v>2706</v>
      </c>
      <c r="C2687" s="19" t="s">
        <v>2689</v>
      </c>
      <c r="D2687" s="6">
        <v>3</v>
      </c>
    </row>
    <row r="2688" spans="1:4" s="7" customFormat="1" ht="21" customHeight="1" x14ac:dyDescent="0.25">
      <c r="A2688" s="4">
        <v>2687</v>
      </c>
      <c r="B2688" s="18" t="s">
        <v>2707</v>
      </c>
      <c r="C2688" s="19" t="s">
        <v>2708</v>
      </c>
      <c r="D2688" s="6">
        <v>3</v>
      </c>
    </row>
    <row r="2689" spans="1:4" s="7" customFormat="1" ht="21" customHeight="1" x14ac:dyDescent="0.25">
      <c r="A2689" s="4">
        <v>2688</v>
      </c>
      <c r="B2689" s="18" t="s">
        <v>2709</v>
      </c>
      <c r="C2689" s="11" t="s">
        <v>2449</v>
      </c>
      <c r="D2689" s="6">
        <v>3</v>
      </c>
    </row>
    <row r="2690" spans="1:4" s="7" customFormat="1" ht="21" customHeight="1" x14ac:dyDescent="0.25">
      <c r="A2690" s="4">
        <v>2689</v>
      </c>
      <c r="B2690" s="18" t="s">
        <v>2710</v>
      </c>
      <c r="C2690" s="11" t="s">
        <v>2449</v>
      </c>
      <c r="D2690" s="6">
        <v>3</v>
      </c>
    </row>
    <row r="2691" spans="1:4" s="7" customFormat="1" ht="21" customHeight="1" x14ac:dyDescent="0.25">
      <c r="A2691" s="4">
        <v>2690</v>
      </c>
      <c r="B2691" s="18" t="s">
        <v>2711</v>
      </c>
      <c r="C2691" s="11" t="s">
        <v>2449</v>
      </c>
      <c r="D2691" s="6">
        <v>3</v>
      </c>
    </row>
    <row r="2692" spans="1:4" s="7" customFormat="1" ht="21" customHeight="1" x14ac:dyDescent="0.25">
      <c r="A2692" s="4">
        <v>2691</v>
      </c>
      <c r="B2692" s="18" t="s">
        <v>2712</v>
      </c>
      <c r="C2692" s="11" t="s">
        <v>2449</v>
      </c>
      <c r="D2692" s="6">
        <v>3</v>
      </c>
    </row>
    <row r="2693" spans="1:4" s="7" customFormat="1" ht="21" customHeight="1" x14ac:dyDescent="0.25">
      <c r="A2693" s="4">
        <v>2692</v>
      </c>
      <c r="B2693" s="18" t="s">
        <v>2713</v>
      </c>
      <c r="C2693" s="19" t="s">
        <v>2714</v>
      </c>
      <c r="D2693" s="6">
        <v>3</v>
      </c>
    </row>
    <row r="2694" spans="1:4" s="7" customFormat="1" ht="21" customHeight="1" x14ac:dyDescent="0.25">
      <c r="A2694" s="4">
        <v>2693</v>
      </c>
      <c r="B2694" s="17" t="s">
        <v>2715</v>
      </c>
      <c r="C2694" s="6" t="s">
        <v>2714</v>
      </c>
      <c r="D2694" s="6">
        <v>3</v>
      </c>
    </row>
    <row r="2695" spans="1:4" s="7" customFormat="1" ht="21" customHeight="1" x14ac:dyDescent="0.25">
      <c r="A2695" s="4">
        <v>2694</v>
      </c>
      <c r="B2695" s="17" t="s">
        <v>2716</v>
      </c>
      <c r="C2695" s="6" t="s">
        <v>2172</v>
      </c>
      <c r="D2695" s="6">
        <v>3</v>
      </c>
    </row>
    <row r="2696" spans="1:4" s="7" customFormat="1" ht="21" customHeight="1" x14ac:dyDescent="0.25">
      <c r="A2696" s="4">
        <v>2695</v>
      </c>
      <c r="B2696" s="5" t="s">
        <v>2717</v>
      </c>
      <c r="C2696" s="6" t="s">
        <v>2718</v>
      </c>
      <c r="D2696" s="6">
        <v>3</v>
      </c>
    </row>
    <row r="2697" spans="1:4" s="7" customFormat="1" ht="21" customHeight="1" x14ac:dyDescent="0.25">
      <c r="A2697" s="4">
        <v>2696</v>
      </c>
      <c r="B2697" s="5" t="s">
        <v>2719</v>
      </c>
      <c r="C2697" s="6" t="s">
        <v>2718</v>
      </c>
      <c r="D2697" s="6">
        <v>3</v>
      </c>
    </row>
    <row r="2698" spans="1:4" s="7" customFormat="1" ht="21" customHeight="1" x14ac:dyDescent="0.25">
      <c r="A2698" s="4">
        <v>2697</v>
      </c>
      <c r="B2698" s="17" t="s">
        <v>2720</v>
      </c>
      <c r="C2698" s="6" t="s">
        <v>2721</v>
      </c>
      <c r="D2698" s="6">
        <v>3</v>
      </c>
    </row>
    <row r="2699" spans="1:4" s="7" customFormat="1" ht="21" customHeight="1" x14ac:dyDescent="0.25">
      <c r="A2699" s="4">
        <v>2698</v>
      </c>
      <c r="B2699" s="17" t="s">
        <v>2722</v>
      </c>
      <c r="C2699" s="6" t="s">
        <v>2721</v>
      </c>
      <c r="D2699" s="6">
        <v>3</v>
      </c>
    </row>
    <row r="2700" spans="1:4" s="7" customFormat="1" ht="21" customHeight="1" x14ac:dyDescent="0.25">
      <c r="A2700" s="4">
        <v>2699</v>
      </c>
      <c r="B2700" s="18" t="s">
        <v>2723</v>
      </c>
      <c r="C2700" s="19" t="s">
        <v>2724</v>
      </c>
      <c r="D2700" s="6">
        <v>3</v>
      </c>
    </row>
    <row r="2701" spans="1:4" s="7" customFormat="1" ht="21" customHeight="1" x14ac:dyDescent="0.25">
      <c r="A2701" s="4">
        <v>2700</v>
      </c>
      <c r="B2701" s="18" t="s">
        <v>2725</v>
      </c>
      <c r="C2701" s="19" t="s">
        <v>2724</v>
      </c>
      <c r="D2701" s="6">
        <v>3</v>
      </c>
    </row>
    <row r="2702" spans="1:4" s="7" customFormat="1" ht="21" customHeight="1" x14ac:dyDescent="0.25">
      <c r="A2702" s="4">
        <v>2701</v>
      </c>
      <c r="B2702" s="18" t="s">
        <v>2726</v>
      </c>
      <c r="C2702" s="19" t="s">
        <v>2724</v>
      </c>
      <c r="D2702" s="6">
        <v>3</v>
      </c>
    </row>
    <row r="2703" spans="1:4" s="7" customFormat="1" ht="21" customHeight="1" x14ac:dyDescent="0.25">
      <c r="A2703" s="4">
        <v>2702</v>
      </c>
      <c r="B2703" s="18" t="s">
        <v>2727</v>
      </c>
      <c r="C2703" s="19" t="s">
        <v>2728</v>
      </c>
      <c r="D2703" s="6">
        <v>3</v>
      </c>
    </row>
    <row r="2704" spans="1:4" s="7" customFormat="1" ht="21" customHeight="1" x14ac:dyDescent="0.25">
      <c r="A2704" s="4">
        <v>2703</v>
      </c>
      <c r="B2704" s="18" t="s">
        <v>2729</v>
      </c>
      <c r="C2704" s="19" t="s">
        <v>2728</v>
      </c>
      <c r="D2704" s="6">
        <v>3</v>
      </c>
    </row>
    <row r="2705" spans="1:4" s="7" customFormat="1" ht="21" customHeight="1" x14ac:dyDescent="0.25">
      <c r="A2705" s="4">
        <v>2704</v>
      </c>
      <c r="B2705" s="18" t="s">
        <v>2730</v>
      </c>
      <c r="C2705" s="19" t="s">
        <v>2731</v>
      </c>
      <c r="D2705" s="6">
        <v>3</v>
      </c>
    </row>
    <row r="2706" spans="1:4" s="7" customFormat="1" ht="21" customHeight="1" x14ac:dyDescent="0.25">
      <c r="A2706" s="4">
        <v>2705</v>
      </c>
      <c r="B2706" s="18" t="s">
        <v>2732</v>
      </c>
      <c r="C2706" s="19" t="s">
        <v>2733</v>
      </c>
      <c r="D2706" s="6">
        <v>3</v>
      </c>
    </row>
    <row r="2707" spans="1:4" s="7" customFormat="1" ht="21" customHeight="1" x14ac:dyDescent="0.25">
      <c r="A2707" s="4">
        <v>2706</v>
      </c>
      <c r="B2707" s="18" t="s">
        <v>2734</v>
      </c>
      <c r="C2707" s="19" t="s">
        <v>2735</v>
      </c>
      <c r="D2707" s="6">
        <v>3</v>
      </c>
    </row>
    <row r="2708" spans="1:4" s="7" customFormat="1" ht="21" customHeight="1" x14ac:dyDescent="0.25">
      <c r="A2708" s="4">
        <v>2707</v>
      </c>
      <c r="B2708" s="18" t="s">
        <v>2736</v>
      </c>
      <c r="C2708" s="19" t="s">
        <v>2737</v>
      </c>
      <c r="D2708" s="6">
        <v>3</v>
      </c>
    </row>
    <row r="2709" spans="1:4" s="7" customFormat="1" ht="21" customHeight="1" x14ac:dyDescent="0.25">
      <c r="A2709" s="4">
        <v>2708</v>
      </c>
      <c r="B2709" s="18" t="s">
        <v>2738</v>
      </c>
      <c r="C2709" s="19" t="s">
        <v>2739</v>
      </c>
      <c r="D2709" s="6">
        <v>3</v>
      </c>
    </row>
    <row r="2710" spans="1:4" s="7" customFormat="1" ht="21" customHeight="1" x14ac:dyDescent="0.25">
      <c r="A2710" s="4">
        <v>2709</v>
      </c>
      <c r="B2710" s="5" t="s">
        <v>2740</v>
      </c>
      <c r="C2710" s="6" t="s">
        <v>2739</v>
      </c>
      <c r="D2710" s="6">
        <v>3</v>
      </c>
    </row>
    <row r="2711" spans="1:4" s="7" customFormat="1" ht="21" customHeight="1" x14ac:dyDescent="0.25">
      <c r="A2711" s="4">
        <v>2710</v>
      </c>
      <c r="B2711" s="18" t="s">
        <v>2741</v>
      </c>
      <c r="C2711" s="19" t="s">
        <v>2742</v>
      </c>
      <c r="D2711" s="6">
        <v>3</v>
      </c>
    </row>
    <row r="2712" spans="1:4" s="7" customFormat="1" ht="21" customHeight="1" x14ac:dyDescent="0.25">
      <c r="A2712" s="4">
        <v>2711</v>
      </c>
      <c r="B2712" s="17" t="s">
        <v>2743</v>
      </c>
      <c r="C2712" s="6" t="s">
        <v>5</v>
      </c>
      <c r="D2712" s="6">
        <v>3</v>
      </c>
    </row>
    <row r="2713" spans="1:4" s="7" customFormat="1" ht="21" customHeight="1" x14ac:dyDescent="0.25">
      <c r="A2713" s="4">
        <v>2712</v>
      </c>
      <c r="B2713" s="17" t="s">
        <v>2744</v>
      </c>
      <c r="C2713" s="6" t="s">
        <v>5</v>
      </c>
      <c r="D2713" s="6">
        <v>3</v>
      </c>
    </row>
    <row r="2714" spans="1:4" s="7" customFormat="1" ht="21" customHeight="1" x14ac:dyDescent="0.25">
      <c r="A2714" s="4">
        <v>2713</v>
      </c>
      <c r="B2714" s="18" t="s">
        <v>2745</v>
      </c>
      <c r="C2714" s="6" t="s">
        <v>5</v>
      </c>
      <c r="D2714" s="6">
        <v>3</v>
      </c>
    </row>
    <row r="2715" spans="1:4" s="7" customFormat="1" ht="21" customHeight="1" x14ac:dyDescent="0.25">
      <c r="A2715" s="4">
        <v>2714</v>
      </c>
      <c r="B2715" s="18" t="s">
        <v>2746</v>
      </c>
      <c r="C2715" s="19" t="s">
        <v>2747</v>
      </c>
      <c r="D2715" s="6">
        <v>3</v>
      </c>
    </row>
    <row r="2716" spans="1:4" s="7" customFormat="1" ht="21" customHeight="1" x14ac:dyDescent="0.25">
      <c r="A2716" s="4">
        <v>2715</v>
      </c>
      <c r="B2716" s="5" t="s">
        <v>2748</v>
      </c>
      <c r="C2716" s="6" t="s">
        <v>2749</v>
      </c>
      <c r="D2716" s="6">
        <v>3</v>
      </c>
    </row>
    <row r="2717" spans="1:4" s="7" customFormat="1" ht="21" customHeight="1" x14ac:dyDescent="0.25">
      <c r="A2717" s="4">
        <v>2716</v>
      </c>
      <c r="B2717" s="18" t="s">
        <v>2750</v>
      </c>
      <c r="C2717" s="19" t="s">
        <v>2751</v>
      </c>
      <c r="D2717" s="6">
        <v>3</v>
      </c>
    </row>
    <row r="2718" spans="1:4" s="7" customFormat="1" ht="21" customHeight="1" x14ac:dyDescent="0.25">
      <c r="A2718" s="4">
        <v>2717</v>
      </c>
      <c r="B2718" s="17" t="s">
        <v>2752</v>
      </c>
      <c r="C2718" s="6" t="s">
        <v>2751</v>
      </c>
      <c r="D2718" s="6">
        <v>3</v>
      </c>
    </row>
    <row r="2719" spans="1:4" s="7" customFormat="1" ht="21" customHeight="1" x14ac:dyDescent="0.25">
      <c r="A2719" s="4">
        <v>2718</v>
      </c>
      <c r="B2719" s="18" t="s">
        <v>2753</v>
      </c>
      <c r="C2719" s="19" t="s">
        <v>2754</v>
      </c>
      <c r="D2719" s="6">
        <v>3</v>
      </c>
    </row>
    <row r="2720" spans="1:4" s="7" customFormat="1" ht="21" customHeight="1" x14ac:dyDescent="0.25">
      <c r="A2720" s="4">
        <v>2719</v>
      </c>
      <c r="B2720" s="5" t="s">
        <v>2755</v>
      </c>
      <c r="C2720" s="6" t="s">
        <v>2754</v>
      </c>
      <c r="D2720" s="6">
        <v>3</v>
      </c>
    </row>
    <row r="2721" spans="1:4" s="7" customFormat="1" ht="21" customHeight="1" x14ac:dyDescent="0.25">
      <c r="A2721" s="4">
        <v>2720</v>
      </c>
      <c r="B2721" s="17" t="s">
        <v>2756</v>
      </c>
      <c r="C2721" s="6" t="s">
        <v>2757</v>
      </c>
      <c r="D2721" s="6">
        <v>3</v>
      </c>
    </row>
    <row r="2722" spans="1:4" s="7" customFormat="1" ht="21" customHeight="1" x14ac:dyDescent="0.25">
      <c r="A2722" s="4">
        <v>2721</v>
      </c>
      <c r="B2722" s="18" t="s">
        <v>2758</v>
      </c>
      <c r="C2722" s="19" t="s">
        <v>2290</v>
      </c>
      <c r="D2722" s="6">
        <v>3</v>
      </c>
    </row>
    <row r="2723" spans="1:4" s="7" customFormat="1" ht="21" customHeight="1" x14ac:dyDescent="0.25">
      <c r="A2723" s="4">
        <v>2722</v>
      </c>
      <c r="B2723" s="5" t="s">
        <v>2759</v>
      </c>
      <c r="C2723" s="19" t="s">
        <v>2290</v>
      </c>
      <c r="D2723" s="6">
        <v>3</v>
      </c>
    </row>
    <row r="2724" spans="1:4" s="7" customFormat="1" ht="21" customHeight="1" x14ac:dyDescent="0.25">
      <c r="A2724" s="4">
        <v>2723</v>
      </c>
      <c r="B2724" s="5" t="s">
        <v>2760</v>
      </c>
      <c r="C2724" s="6" t="s">
        <v>2761</v>
      </c>
      <c r="D2724" s="6">
        <v>3</v>
      </c>
    </row>
    <row r="2725" spans="1:4" s="7" customFormat="1" ht="21" customHeight="1" x14ac:dyDescent="0.25">
      <c r="A2725" s="4">
        <v>2724</v>
      </c>
      <c r="B2725" s="5" t="s">
        <v>2762</v>
      </c>
      <c r="C2725" s="6" t="s">
        <v>5</v>
      </c>
      <c r="D2725" s="6">
        <v>3</v>
      </c>
    </row>
    <row r="2726" spans="1:4" s="7" customFormat="1" ht="21" customHeight="1" x14ac:dyDescent="0.25">
      <c r="A2726" s="4">
        <v>2725</v>
      </c>
      <c r="B2726" s="5" t="s">
        <v>2763</v>
      </c>
      <c r="C2726" s="6" t="s">
        <v>5</v>
      </c>
      <c r="D2726" s="6">
        <v>3</v>
      </c>
    </row>
    <row r="2727" spans="1:4" s="7" customFormat="1" ht="21" customHeight="1" x14ac:dyDescent="0.25">
      <c r="A2727" s="4">
        <v>2726</v>
      </c>
      <c r="B2727" s="5" t="s">
        <v>2764</v>
      </c>
      <c r="C2727" s="6" t="s">
        <v>2765</v>
      </c>
      <c r="D2727" s="6">
        <v>3</v>
      </c>
    </row>
    <row r="2728" spans="1:4" s="7" customFormat="1" ht="21" customHeight="1" x14ac:dyDescent="0.25">
      <c r="A2728" s="4">
        <v>2727</v>
      </c>
      <c r="B2728" s="17" t="s">
        <v>2766</v>
      </c>
      <c r="C2728" s="6" t="s">
        <v>2767</v>
      </c>
      <c r="D2728" s="6">
        <v>3</v>
      </c>
    </row>
    <row r="2729" spans="1:4" s="7" customFormat="1" ht="21" customHeight="1" x14ac:dyDescent="0.25">
      <c r="A2729" s="4">
        <v>2728</v>
      </c>
      <c r="B2729" s="18" t="s">
        <v>2768</v>
      </c>
      <c r="C2729" s="19" t="s">
        <v>2769</v>
      </c>
      <c r="D2729" s="6">
        <v>3</v>
      </c>
    </row>
    <row r="2730" spans="1:4" s="7" customFormat="1" ht="21" customHeight="1" x14ac:dyDescent="0.25">
      <c r="A2730" s="4">
        <v>2729</v>
      </c>
      <c r="B2730" s="18" t="s">
        <v>2770</v>
      </c>
      <c r="C2730" s="19" t="s">
        <v>2771</v>
      </c>
      <c r="D2730" s="6">
        <v>3</v>
      </c>
    </row>
    <row r="2731" spans="1:4" s="7" customFormat="1" ht="21" customHeight="1" x14ac:dyDescent="0.25">
      <c r="A2731" s="4">
        <v>2730</v>
      </c>
      <c r="B2731" s="18" t="s">
        <v>2772</v>
      </c>
      <c r="C2731" s="19" t="s">
        <v>2773</v>
      </c>
      <c r="D2731" s="6">
        <v>3</v>
      </c>
    </row>
    <row r="2732" spans="1:4" s="7" customFormat="1" ht="21" customHeight="1" x14ac:dyDescent="0.25">
      <c r="A2732" s="4">
        <v>2731</v>
      </c>
      <c r="B2732" s="18" t="s">
        <v>2774</v>
      </c>
      <c r="C2732" s="19" t="s">
        <v>2773</v>
      </c>
      <c r="D2732" s="6">
        <v>3</v>
      </c>
    </row>
    <row r="2733" spans="1:4" s="7" customFormat="1" ht="21" customHeight="1" x14ac:dyDescent="0.25">
      <c r="A2733" s="4">
        <v>2732</v>
      </c>
      <c r="B2733" s="18" t="s">
        <v>2775</v>
      </c>
      <c r="C2733" s="19" t="s">
        <v>2773</v>
      </c>
      <c r="D2733" s="6">
        <v>3</v>
      </c>
    </row>
    <row r="2734" spans="1:4" s="7" customFormat="1" ht="21" customHeight="1" x14ac:dyDescent="0.25">
      <c r="A2734" s="4">
        <v>2733</v>
      </c>
      <c r="B2734" s="18" t="s">
        <v>2776</v>
      </c>
      <c r="C2734" s="19" t="s">
        <v>2777</v>
      </c>
      <c r="D2734" s="6">
        <v>3</v>
      </c>
    </row>
    <row r="2735" spans="1:4" s="7" customFormat="1" ht="21" customHeight="1" x14ac:dyDescent="0.25">
      <c r="A2735" s="4">
        <v>2734</v>
      </c>
      <c r="B2735" s="18" t="s">
        <v>2778</v>
      </c>
      <c r="C2735" s="19" t="s">
        <v>2779</v>
      </c>
      <c r="D2735" s="6">
        <v>3</v>
      </c>
    </row>
    <row r="2736" spans="1:4" s="7" customFormat="1" ht="21" customHeight="1" x14ac:dyDescent="0.25">
      <c r="A2736" s="4">
        <v>2735</v>
      </c>
      <c r="B2736" s="17" t="s">
        <v>2780</v>
      </c>
      <c r="C2736" s="6" t="s">
        <v>2781</v>
      </c>
      <c r="D2736" s="6">
        <v>3</v>
      </c>
    </row>
    <row r="2737" spans="1:4" s="7" customFormat="1" ht="21" customHeight="1" x14ac:dyDescent="0.25">
      <c r="A2737" s="4">
        <v>2736</v>
      </c>
      <c r="B2737" s="18" t="s">
        <v>2782</v>
      </c>
      <c r="C2737" s="19" t="s">
        <v>2783</v>
      </c>
      <c r="D2737" s="6">
        <v>3</v>
      </c>
    </row>
    <row r="2738" spans="1:4" s="7" customFormat="1" ht="21" customHeight="1" x14ac:dyDescent="0.25">
      <c r="A2738" s="4">
        <v>2737</v>
      </c>
      <c r="B2738" s="18" t="s">
        <v>2784</v>
      </c>
      <c r="C2738" s="19" t="s">
        <v>2785</v>
      </c>
      <c r="D2738" s="6">
        <v>3</v>
      </c>
    </row>
    <row r="2739" spans="1:4" s="7" customFormat="1" ht="21" customHeight="1" x14ac:dyDescent="0.25">
      <c r="A2739" s="4">
        <v>2738</v>
      </c>
      <c r="B2739" s="18" t="s">
        <v>2786</v>
      </c>
      <c r="C2739" s="19" t="s">
        <v>2546</v>
      </c>
      <c r="D2739" s="6">
        <v>3</v>
      </c>
    </row>
    <row r="2740" spans="1:4" s="7" customFormat="1" ht="21" customHeight="1" x14ac:dyDescent="0.25">
      <c r="A2740" s="4">
        <v>2739</v>
      </c>
      <c r="B2740" s="18" t="s">
        <v>2787</v>
      </c>
      <c r="C2740" s="19" t="s">
        <v>2546</v>
      </c>
      <c r="D2740" s="6">
        <v>3</v>
      </c>
    </row>
    <row r="2741" spans="1:4" s="7" customFormat="1" ht="21" customHeight="1" x14ac:dyDescent="0.25">
      <c r="A2741" s="4">
        <v>2740</v>
      </c>
      <c r="B2741" s="18" t="s">
        <v>2788</v>
      </c>
      <c r="C2741" s="19" t="s">
        <v>2546</v>
      </c>
      <c r="D2741" s="6">
        <v>3</v>
      </c>
    </row>
    <row r="2742" spans="1:4" s="7" customFormat="1" ht="21" customHeight="1" x14ac:dyDescent="0.25">
      <c r="A2742" s="4">
        <v>2741</v>
      </c>
      <c r="B2742" s="18" t="s">
        <v>2789</v>
      </c>
      <c r="C2742" s="19" t="s">
        <v>2790</v>
      </c>
      <c r="D2742" s="6">
        <v>3</v>
      </c>
    </row>
    <row r="2743" spans="1:4" s="7" customFormat="1" ht="21" customHeight="1" x14ac:dyDescent="0.25">
      <c r="A2743" s="4">
        <v>2742</v>
      </c>
      <c r="B2743" s="5" t="s">
        <v>2791</v>
      </c>
      <c r="C2743" s="6" t="s">
        <v>2792</v>
      </c>
      <c r="D2743" s="6">
        <v>3</v>
      </c>
    </row>
    <row r="2744" spans="1:4" s="7" customFormat="1" ht="21" customHeight="1" x14ac:dyDescent="0.25">
      <c r="A2744" s="4">
        <v>2743</v>
      </c>
      <c r="B2744" s="5" t="s">
        <v>2793</v>
      </c>
      <c r="C2744" s="6" t="s">
        <v>2794</v>
      </c>
      <c r="D2744" s="6">
        <v>3</v>
      </c>
    </row>
    <row r="2745" spans="1:4" s="7" customFormat="1" ht="21" customHeight="1" x14ac:dyDescent="0.25">
      <c r="A2745" s="4">
        <v>2744</v>
      </c>
      <c r="B2745" s="18" t="s">
        <v>2795</v>
      </c>
      <c r="C2745" s="19" t="s">
        <v>2796</v>
      </c>
      <c r="D2745" s="6">
        <v>3</v>
      </c>
    </row>
    <row r="2746" spans="1:4" s="7" customFormat="1" ht="21" customHeight="1" x14ac:dyDescent="0.25">
      <c r="A2746" s="4">
        <v>2745</v>
      </c>
      <c r="B2746" s="18" t="s">
        <v>2797</v>
      </c>
      <c r="C2746" s="19" t="s">
        <v>2798</v>
      </c>
      <c r="D2746" s="6">
        <v>3</v>
      </c>
    </row>
    <row r="2747" spans="1:4" s="7" customFormat="1" ht="21" customHeight="1" x14ac:dyDescent="0.25">
      <c r="A2747" s="4">
        <v>2746</v>
      </c>
      <c r="B2747" s="18" t="s">
        <v>2799</v>
      </c>
      <c r="C2747" s="19" t="s">
        <v>2800</v>
      </c>
      <c r="D2747" s="6">
        <v>3</v>
      </c>
    </row>
    <row r="2748" spans="1:4" s="7" customFormat="1" ht="21" customHeight="1" x14ac:dyDescent="0.25">
      <c r="A2748" s="4">
        <v>2747</v>
      </c>
      <c r="B2748" s="17" t="s">
        <v>2801</v>
      </c>
      <c r="C2748" s="6" t="s">
        <v>2802</v>
      </c>
      <c r="D2748" s="6">
        <v>3</v>
      </c>
    </row>
    <row r="2749" spans="1:4" s="7" customFormat="1" ht="21" customHeight="1" x14ac:dyDescent="0.25">
      <c r="A2749" s="4">
        <v>2748</v>
      </c>
      <c r="B2749" s="17" t="s">
        <v>2803</v>
      </c>
      <c r="C2749" s="6" t="s">
        <v>2804</v>
      </c>
      <c r="D2749" s="6">
        <v>3</v>
      </c>
    </row>
    <row r="2750" spans="1:4" s="7" customFormat="1" ht="21" customHeight="1" x14ac:dyDescent="0.25">
      <c r="A2750" s="4">
        <v>2749</v>
      </c>
      <c r="B2750" s="17" t="s">
        <v>2805</v>
      </c>
      <c r="C2750" s="6" t="s">
        <v>2804</v>
      </c>
      <c r="D2750" s="6">
        <v>3</v>
      </c>
    </row>
    <row r="2751" spans="1:4" s="7" customFormat="1" ht="21" customHeight="1" x14ac:dyDescent="0.25">
      <c r="A2751" s="4">
        <v>2750</v>
      </c>
      <c r="B2751" s="18" t="s">
        <v>2806</v>
      </c>
      <c r="C2751" s="19" t="s">
        <v>2807</v>
      </c>
      <c r="D2751" s="6">
        <v>3</v>
      </c>
    </row>
    <row r="2752" spans="1:4" s="7" customFormat="1" ht="21" customHeight="1" x14ac:dyDescent="0.25">
      <c r="A2752" s="4">
        <v>2751</v>
      </c>
      <c r="B2752" s="5" t="s">
        <v>2808</v>
      </c>
      <c r="C2752" s="6" t="s">
        <v>2809</v>
      </c>
      <c r="D2752" s="6">
        <v>3</v>
      </c>
    </row>
    <row r="2753" spans="1:4" s="7" customFormat="1" ht="21" customHeight="1" x14ac:dyDescent="0.25">
      <c r="A2753" s="4">
        <v>2752</v>
      </c>
      <c r="B2753" s="18" t="s">
        <v>2810</v>
      </c>
      <c r="C2753" s="19" t="s">
        <v>2811</v>
      </c>
      <c r="D2753" s="6">
        <v>3</v>
      </c>
    </row>
    <row r="2754" spans="1:4" s="7" customFormat="1" ht="21" customHeight="1" x14ac:dyDescent="0.25">
      <c r="A2754" s="4">
        <v>2753</v>
      </c>
      <c r="B2754" s="18" t="s">
        <v>2812</v>
      </c>
      <c r="C2754" s="19" t="s">
        <v>2813</v>
      </c>
      <c r="D2754" s="6">
        <v>3</v>
      </c>
    </row>
    <row r="2755" spans="1:4" s="7" customFormat="1" ht="21" customHeight="1" x14ac:dyDescent="0.25">
      <c r="A2755" s="4">
        <v>2754</v>
      </c>
      <c r="B2755" s="18" t="s">
        <v>2814</v>
      </c>
      <c r="C2755" s="19" t="s">
        <v>2800</v>
      </c>
      <c r="D2755" s="6">
        <v>3</v>
      </c>
    </row>
    <row r="2756" spans="1:4" s="7" customFormat="1" ht="21" customHeight="1" x14ac:dyDescent="0.25">
      <c r="A2756" s="4">
        <v>2755</v>
      </c>
      <c r="B2756" s="17" t="s">
        <v>2815</v>
      </c>
      <c r="C2756" s="6" t="s">
        <v>2800</v>
      </c>
      <c r="D2756" s="6">
        <v>3</v>
      </c>
    </row>
    <row r="2757" spans="1:4" s="7" customFormat="1" ht="21" customHeight="1" x14ac:dyDescent="0.25">
      <c r="A2757" s="4">
        <v>2756</v>
      </c>
      <c r="B2757" s="17" t="s">
        <v>2816</v>
      </c>
      <c r="C2757" s="6" t="s">
        <v>2800</v>
      </c>
      <c r="D2757" s="6">
        <v>3</v>
      </c>
    </row>
    <row r="2758" spans="1:4" s="7" customFormat="1" ht="21" customHeight="1" x14ac:dyDescent="0.25">
      <c r="A2758" s="4">
        <v>2757</v>
      </c>
      <c r="B2758" s="17" t="s">
        <v>2817</v>
      </c>
      <c r="C2758" s="6" t="s">
        <v>2800</v>
      </c>
      <c r="D2758" s="6">
        <v>3</v>
      </c>
    </row>
    <row r="2759" spans="1:4" s="7" customFormat="1" ht="21" customHeight="1" x14ac:dyDescent="0.25">
      <c r="A2759" s="4">
        <v>2758</v>
      </c>
      <c r="B2759" s="18" t="s">
        <v>2818</v>
      </c>
      <c r="C2759" s="19" t="s">
        <v>2800</v>
      </c>
      <c r="D2759" s="6">
        <v>3</v>
      </c>
    </row>
    <row r="2760" spans="1:4" s="7" customFormat="1" ht="21" customHeight="1" x14ac:dyDescent="0.25">
      <c r="A2760" s="4">
        <v>2759</v>
      </c>
      <c r="B2760" s="17" t="s">
        <v>2819</v>
      </c>
      <c r="C2760" s="6" t="s">
        <v>2800</v>
      </c>
      <c r="D2760" s="6">
        <v>3</v>
      </c>
    </row>
    <row r="2761" spans="1:4" s="7" customFormat="1" ht="21" customHeight="1" x14ac:dyDescent="0.25">
      <c r="A2761" s="4">
        <v>2760</v>
      </c>
      <c r="B2761" s="18" t="s">
        <v>2820</v>
      </c>
      <c r="C2761" s="19" t="s">
        <v>2800</v>
      </c>
      <c r="D2761" s="6">
        <v>3</v>
      </c>
    </row>
    <row r="2762" spans="1:4" s="7" customFormat="1" ht="21" customHeight="1" x14ac:dyDescent="0.25">
      <c r="A2762" s="4">
        <v>2761</v>
      </c>
      <c r="B2762" s="18" t="s">
        <v>2821</v>
      </c>
      <c r="C2762" s="19" t="s">
        <v>2769</v>
      </c>
      <c r="D2762" s="6">
        <v>3</v>
      </c>
    </row>
    <row r="2763" spans="1:4" s="7" customFormat="1" ht="21" customHeight="1" x14ac:dyDescent="0.25">
      <c r="A2763" s="4">
        <v>2762</v>
      </c>
      <c r="B2763" s="18" t="s">
        <v>2822</v>
      </c>
      <c r="C2763" s="19" t="s">
        <v>2769</v>
      </c>
      <c r="D2763" s="6">
        <v>3</v>
      </c>
    </row>
    <row r="2764" spans="1:4" s="7" customFormat="1" ht="21" customHeight="1" x14ac:dyDescent="0.25">
      <c r="A2764" s="4">
        <v>2763</v>
      </c>
      <c r="B2764" s="17" t="s">
        <v>2823</v>
      </c>
      <c r="C2764" s="6" t="s">
        <v>2824</v>
      </c>
      <c r="D2764" s="6">
        <v>3</v>
      </c>
    </row>
    <row r="2765" spans="1:4" s="7" customFormat="1" ht="21" customHeight="1" x14ac:dyDescent="0.25">
      <c r="A2765" s="4">
        <v>2764</v>
      </c>
      <c r="B2765" s="17" t="s">
        <v>2825</v>
      </c>
      <c r="C2765" s="6" t="s">
        <v>2824</v>
      </c>
      <c r="D2765" s="6">
        <v>3</v>
      </c>
    </row>
    <row r="2766" spans="1:4" s="7" customFormat="1" ht="21" customHeight="1" x14ac:dyDescent="0.25">
      <c r="A2766" s="4">
        <v>2765</v>
      </c>
      <c r="B2766" s="18" t="s">
        <v>2826</v>
      </c>
      <c r="C2766" s="19" t="s">
        <v>2824</v>
      </c>
      <c r="D2766" s="6">
        <v>3</v>
      </c>
    </row>
    <row r="2767" spans="1:4" s="7" customFormat="1" ht="21" customHeight="1" x14ac:dyDescent="0.25">
      <c r="A2767" s="4">
        <v>2766</v>
      </c>
      <c r="B2767" s="18" t="s">
        <v>2827</v>
      </c>
      <c r="C2767" s="19" t="s">
        <v>2828</v>
      </c>
      <c r="D2767" s="6">
        <v>3</v>
      </c>
    </row>
    <row r="2768" spans="1:4" s="7" customFormat="1" ht="21" customHeight="1" x14ac:dyDescent="0.25">
      <c r="A2768" s="4">
        <v>2767</v>
      </c>
      <c r="B2768" s="17" t="s">
        <v>2829</v>
      </c>
      <c r="C2768" s="6" t="s">
        <v>2828</v>
      </c>
      <c r="D2768" s="6">
        <v>3</v>
      </c>
    </row>
    <row r="2769" spans="1:4" s="7" customFormat="1" ht="21" customHeight="1" x14ac:dyDescent="0.25">
      <c r="A2769" s="4">
        <v>2768</v>
      </c>
      <c r="B2769" s="18" t="s">
        <v>2830</v>
      </c>
      <c r="C2769" s="19" t="s">
        <v>2831</v>
      </c>
      <c r="D2769" s="6">
        <v>3</v>
      </c>
    </row>
    <row r="2770" spans="1:4" s="7" customFormat="1" ht="21" customHeight="1" x14ac:dyDescent="0.25">
      <c r="A2770" s="4">
        <v>2769</v>
      </c>
      <c r="B2770" s="18" t="s">
        <v>2832</v>
      </c>
      <c r="C2770" s="19" t="s">
        <v>2833</v>
      </c>
      <c r="D2770" s="6">
        <v>3</v>
      </c>
    </row>
    <row r="2771" spans="1:4" s="7" customFormat="1" ht="21" customHeight="1" x14ac:dyDescent="0.25">
      <c r="A2771" s="4">
        <v>2770</v>
      </c>
      <c r="B2771" s="18" t="s">
        <v>2834</v>
      </c>
      <c r="C2771" s="19" t="s">
        <v>2833</v>
      </c>
      <c r="D2771" s="6">
        <v>3</v>
      </c>
    </row>
    <row r="2772" spans="1:4" s="7" customFormat="1" ht="21" customHeight="1" x14ac:dyDescent="0.25">
      <c r="A2772" s="4">
        <v>2771</v>
      </c>
      <c r="B2772" s="18" t="s">
        <v>2835</v>
      </c>
      <c r="C2772" s="19" t="s">
        <v>2836</v>
      </c>
      <c r="D2772" s="6">
        <v>3</v>
      </c>
    </row>
    <row r="2773" spans="1:4" s="7" customFormat="1" ht="21" customHeight="1" x14ac:dyDescent="0.25">
      <c r="A2773" s="4">
        <v>2772</v>
      </c>
      <c r="B2773" s="18" t="s">
        <v>2837</v>
      </c>
      <c r="C2773" s="19" t="s">
        <v>2836</v>
      </c>
      <c r="D2773" s="6">
        <v>3</v>
      </c>
    </row>
    <row r="2774" spans="1:4" s="7" customFormat="1" ht="21" customHeight="1" x14ac:dyDescent="0.25">
      <c r="A2774" s="4">
        <v>2773</v>
      </c>
      <c r="B2774" s="5" t="s">
        <v>2838</v>
      </c>
      <c r="C2774" s="6" t="s">
        <v>2836</v>
      </c>
      <c r="D2774" s="6">
        <v>3</v>
      </c>
    </row>
    <row r="2775" spans="1:4" s="7" customFormat="1" ht="21" customHeight="1" x14ac:dyDescent="0.25">
      <c r="A2775" s="4">
        <v>2774</v>
      </c>
      <c r="B2775" s="5" t="s">
        <v>2839</v>
      </c>
      <c r="C2775" s="6" t="s">
        <v>2472</v>
      </c>
      <c r="D2775" s="6">
        <v>3</v>
      </c>
    </row>
    <row r="2776" spans="1:4" s="7" customFormat="1" ht="21" customHeight="1" x14ac:dyDescent="0.25">
      <c r="A2776" s="4">
        <v>2775</v>
      </c>
      <c r="B2776" s="18" t="s">
        <v>2840</v>
      </c>
      <c r="C2776" s="19" t="s">
        <v>2841</v>
      </c>
      <c r="D2776" s="6">
        <v>3</v>
      </c>
    </row>
    <row r="2777" spans="1:4" s="7" customFormat="1" ht="21" customHeight="1" x14ac:dyDescent="0.25">
      <c r="A2777" s="4">
        <v>2776</v>
      </c>
      <c r="B2777" s="5" t="s">
        <v>2842</v>
      </c>
      <c r="C2777" s="6" t="s">
        <v>2781</v>
      </c>
      <c r="D2777" s="6">
        <v>3</v>
      </c>
    </row>
    <row r="2778" spans="1:4" s="7" customFormat="1" ht="21" customHeight="1" x14ac:dyDescent="0.25">
      <c r="A2778" s="4">
        <v>2777</v>
      </c>
      <c r="B2778" s="18" t="s">
        <v>2843</v>
      </c>
      <c r="C2778" s="19" t="s">
        <v>2804</v>
      </c>
      <c r="D2778" s="6">
        <v>3</v>
      </c>
    </row>
    <row r="2779" spans="1:4" s="7" customFormat="1" ht="21" customHeight="1" x14ac:dyDescent="0.25">
      <c r="A2779" s="4">
        <v>2778</v>
      </c>
      <c r="B2779" s="5" t="s">
        <v>2844</v>
      </c>
      <c r="C2779" s="6" t="s">
        <v>2845</v>
      </c>
      <c r="D2779" s="6">
        <v>3</v>
      </c>
    </row>
    <row r="2780" spans="1:4" s="7" customFormat="1" ht="21" customHeight="1" x14ac:dyDescent="0.25">
      <c r="A2780" s="4">
        <v>2779</v>
      </c>
      <c r="B2780" s="18" t="s">
        <v>2846</v>
      </c>
      <c r="C2780" s="19" t="s">
        <v>2847</v>
      </c>
      <c r="D2780" s="6">
        <v>3</v>
      </c>
    </row>
    <row r="2781" spans="1:4" s="7" customFormat="1" ht="21" customHeight="1" x14ac:dyDescent="0.25">
      <c r="A2781" s="4">
        <v>2780</v>
      </c>
      <c r="B2781" s="18" t="s">
        <v>2848</v>
      </c>
      <c r="C2781" s="19" t="s">
        <v>2849</v>
      </c>
      <c r="D2781" s="6">
        <v>3</v>
      </c>
    </row>
    <row r="2782" spans="1:4" s="7" customFormat="1" ht="21" customHeight="1" x14ac:dyDescent="0.25">
      <c r="A2782" s="4">
        <v>2781</v>
      </c>
      <c r="B2782" s="14" t="s">
        <v>2850</v>
      </c>
      <c r="C2782" s="4" t="s">
        <v>1652</v>
      </c>
      <c r="D2782" s="4">
        <v>3</v>
      </c>
    </row>
    <row r="2783" spans="1:4" s="7" customFormat="1" ht="21" customHeight="1" x14ac:dyDescent="0.25">
      <c r="A2783" s="4">
        <v>2782</v>
      </c>
      <c r="B2783" s="14" t="s">
        <v>2851</v>
      </c>
      <c r="C2783" s="4" t="s">
        <v>1652</v>
      </c>
      <c r="D2783" s="4">
        <v>3</v>
      </c>
    </row>
    <row r="2784" spans="1:4" s="7" customFormat="1" ht="21" customHeight="1" x14ac:dyDescent="0.25">
      <c r="A2784" s="4">
        <v>2783</v>
      </c>
      <c r="B2784" s="14" t="s">
        <v>2852</v>
      </c>
      <c r="C2784" s="4" t="s">
        <v>1652</v>
      </c>
      <c r="D2784" s="4">
        <v>3</v>
      </c>
    </row>
    <row r="2785" spans="1:4" s="7" customFormat="1" ht="21" customHeight="1" x14ac:dyDescent="0.25">
      <c r="A2785" s="4">
        <v>2784</v>
      </c>
      <c r="B2785" s="14" t="s">
        <v>2853</v>
      </c>
      <c r="C2785" s="4" t="s">
        <v>1652</v>
      </c>
      <c r="D2785" s="4">
        <v>3</v>
      </c>
    </row>
    <row r="2786" spans="1:4" s="7" customFormat="1" ht="21" customHeight="1" x14ac:dyDescent="0.25">
      <c r="A2786" s="4">
        <v>2785</v>
      </c>
      <c r="B2786" s="14" t="s">
        <v>2854</v>
      </c>
      <c r="C2786" s="4" t="s">
        <v>1652</v>
      </c>
      <c r="D2786" s="4">
        <v>3</v>
      </c>
    </row>
    <row r="2787" spans="1:4" s="7" customFormat="1" ht="21" customHeight="1" x14ac:dyDescent="0.25">
      <c r="A2787" s="4">
        <v>2786</v>
      </c>
      <c r="B2787" s="14" t="s">
        <v>2855</v>
      </c>
      <c r="C2787" s="4" t="s">
        <v>1652</v>
      </c>
      <c r="D2787" s="4">
        <v>3</v>
      </c>
    </row>
    <row r="2788" spans="1:4" s="7" customFormat="1" ht="21" customHeight="1" x14ac:dyDescent="0.25">
      <c r="A2788" s="4">
        <v>2787</v>
      </c>
      <c r="B2788" s="14" t="s">
        <v>2856</v>
      </c>
      <c r="C2788" s="4" t="s">
        <v>1652</v>
      </c>
      <c r="D2788" s="4">
        <v>3</v>
      </c>
    </row>
    <row r="2789" spans="1:4" s="7" customFormat="1" ht="21" customHeight="1" x14ac:dyDescent="0.25">
      <c r="A2789" s="4">
        <v>2788</v>
      </c>
      <c r="B2789" s="14" t="s">
        <v>2857</v>
      </c>
      <c r="C2789" s="4" t="s">
        <v>1652</v>
      </c>
      <c r="D2789" s="4">
        <v>3</v>
      </c>
    </row>
    <row r="2790" spans="1:4" s="7" customFormat="1" ht="21" customHeight="1" x14ac:dyDescent="0.25">
      <c r="A2790" s="4">
        <v>2789</v>
      </c>
      <c r="B2790" s="14" t="s">
        <v>2858</v>
      </c>
      <c r="C2790" s="4" t="s">
        <v>1652</v>
      </c>
      <c r="D2790" s="4">
        <v>3</v>
      </c>
    </row>
    <row r="2791" spans="1:4" s="7" customFormat="1" ht="21" customHeight="1" x14ac:dyDescent="0.25">
      <c r="A2791" s="4">
        <v>2790</v>
      </c>
      <c r="B2791" s="14" t="s">
        <v>2859</v>
      </c>
      <c r="C2791" s="4" t="s">
        <v>1652</v>
      </c>
      <c r="D2791" s="4">
        <v>3</v>
      </c>
    </row>
    <row r="2792" spans="1:4" s="7" customFormat="1" ht="21" customHeight="1" x14ac:dyDescent="0.25">
      <c r="A2792" s="4">
        <v>2791</v>
      </c>
      <c r="B2792" s="14" t="s">
        <v>2860</v>
      </c>
      <c r="C2792" s="4" t="s">
        <v>1652</v>
      </c>
      <c r="D2792" s="4">
        <v>3</v>
      </c>
    </row>
    <row r="2793" spans="1:4" s="7" customFormat="1" ht="21" customHeight="1" x14ac:dyDescent="0.25">
      <c r="A2793" s="4">
        <v>2792</v>
      </c>
      <c r="B2793" s="14" t="s">
        <v>2861</v>
      </c>
      <c r="C2793" s="4" t="s">
        <v>1652</v>
      </c>
      <c r="D2793" s="4">
        <v>3</v>
      </c>
    </row>
    <row r="2794" spans="1:4" s="7" customFormat="1" ht="21" customHeight="1" x14ac:dyDescent="0.25">
      <c r="A2794" s="4">
        <v>2793</v>
      </c>
      <c r="B2794" s="14" t="s">
        <v>2862</v>
      </c>
      <c r="C2794" s="4" t="s">
        <v>1652</v>
      </c>
      <c r="D2794" s="4">
        <v>3</v>
      </c>
    </row>
    <row r="2795" spans="1:4" s="7" customFormat="1" ht="21" customHeight="1" x14ac:dyDescent="0.25">
      <c r="A2795" s="4">
        <v>2794</v>
      </c>
      <c r="B2795" s="14" t="s">
        <v>2863</v>
      </c>
      <c r="C2795" s="4" t="s">
        <v>1652</v>
      </c>
      <c r="D2795" s="4">
        <v>3</v>
      </c>
    </row>
    <row r="2796" spans="1:4" s="7" customFormat="1" ht="21" customHeight="1" x14ac:dyDescent="0.25">
      <c r="A2796" s="4">
        <v>2795</v>
      </c>
      <c r="B2796" s="14" t="s">
        <v>2864</v>
      </c>
      <c r="C2796" s="4" t="s">
        <v>1652</v>
      </c>
      <c r="D2796" s="4">
        <v>3</v>
      </c>
    </row>
    <row r="2797" spans="1:4" s="7" customFormat="1" ht="21" customHeight="1" x14ac:dyDescent="0.25">
      <c r="A2797" s="4">
        <v>2796</v>
      </c>
      <c r="B2797" s="14" t="s">
        <v>2865</v>
      </c>
      <c r="C2797" s="4" t="s">
        <v>1652</v>
      </c>
      <c r="D2797" s="4">
        <v>3</v>
      </c>
    </row>
    <row r="2798" spans="1:4" s="7" customFormat="1" ht="21" customHeight="1" x14ac:dyDescent="0.25">
      <c r="A2798" s="4">
        <v>2797</v>
      </c>
      <c r="B2798" s="14" t="s">
        <v>2866</v>
      </c>
      <c r="C2798" s="4" t="s">
        <v>1652</v>
      </c>
      <c r="D2798" s="4">
        <v>3</v>
      </c>
    </row>
    <row r="2799" spans="1:4" s="7" customFormat="1" ht="21" customHeight="1" x14ac:dyDescent="0.25">
      <c r="A2799" s="4">
        <v>2798</v>
      </c>
      <c r="B2799" s="14" t="s">
        <v>2867</v>
      </c>
      <c r="C2799" s="4" t="s">
        <v>1652</v>
      </c>
      <c r="D2799" s="4">
        <v>3</v>
      </c>
    </row>
    <row r="2800" spans="1:4" s="7" customFormat="1" ht="21" customHeight="1" x14ac:dyDescent="0.25">
      <c r="A2800" s="4">
        <v>2799</v>
      </c>
      <c r="B2800" s="14" t="s">
        <v>2868</v>
      </c>
      <c r="C2800" s="4" t="s">
        <v>1652</v>
      </c>
      <c r="D2800" s="4">
        <v>3</v>
      </c>
    </row>
    <row r="2801" spans="1:4" s="7" customFormat="1" ht="21" customHeight="1" x14ac:dyDescent="0.25">
      <c r="A2801" s="4">
        <v>2800</v>
      </c>
      <c r="B2801" s="14" t="s">
        <v>2869</v>
      </c>
      <c r="C2801" s="4" t="s">
        <v>1652</v>
      </c>
      <c r="D2801" s="4">
        <v>3</v>
      </c>
    </row>
    <row r="2802" spans="1:4" s="15" customFormat="1" ht="21" customHeight="1" x14ac:dyDescent="0.25">
      <c r="A2802" s="4">
        <v>2801</v>
      </c>
      <c r="B2802" s="14" t="s">
        <v>2870</v>
      </c>
      <c r="C2802" s="4" t="s">
        <v>1652</v>
      </c>
      <c r="D2802" s="4">
        <v>3</v>
      </c>
    </row>
    <row r="2803" spans="1:4" s="15" customFormat="1" ht="21" customHeight="1" x14ac:dyDescent="0.25">
      <c r="A2803" s="4">
        <v>2802</v>
      </c>
      <c r="B2803" s="14" t="s">
        <v>2871</v>
      </c>
      <c r="C2803" s="4" t="s">
        <v>1652</v>
      </c>
      <c r="D2803" s="4">
        <v>3</v>
      </c>
    </row>
    <row r="2804" spans="1:4" s="15" customFormat="1" ht="21" customHeight="1" x14ac:dyDescent="0.25">
      <c r="A2804" s="4">
        <v>2803</v>
      </c>
      <c r="B2804" s="14" t="s">
        <v>2872</v>
      </c>
      <c r="C2804" s="4" t="s">
        <v>1652</v>
      </c>
      <c r="D2804" s="4">
        <v>3</v>
      </c>
    </row>
    <row r="2805" spans="1:4" s="15" customFormat="1" ht="21" customHeight="1" x14ac:dyDescent="0.25">
      <c r="A2805" s="4">
        <v>2804</v>
      </c>
      <c r="B2805" s="14" t="s">
        <v>2873</v>
      </c>
      <c r="C2805" s="4" t="s">
        <v>1652</v>
      </c>
      <c r="D2805" s="4">
        <v>3</v>
      </c>
    </row>
    <row r="2806" spans="1:4" s="15" customFormat="1" ht="21" customHeight="1" x14ac:dyDescent="0.25">
      <c r="A2806" s="4">
        <v>2805</v>
      </c>
      <c r="B2806" s="14" t="s">
        <v>2874</v>
      </c>
      <c r="C2806" s="4" t="s">
        <v>1652</v>
      </c>
      <c r="D2806" s="4">
        <v>3</v>
      </c>
    </row>
    <row r="2807" spans="1:4" s="15" customFormat="1" ht="21" customHeight="1" x14ac:dyDescent="0.25">
      <c r="A2807" s="4">
        <v>2806</v>
      </c>
      <c r="B2807" s="14" t="s">
        <v>2875</v>
      </c>
      <c r="C2807" s="4" t="s">
        <v>1652</v>
      </c>
      <c r="D2807" s="4">
        <v>3</v>
      </c>
    </row>
    <row r="2808" spans="1:4" s="15" customFormat="1" ht="21" customHeight="1" x14ac:dyDescent="0.25">
      <c r="A2808" s="4">
        <v>2807</v>
      </c>
      <c r="B2808" s="14" t="s">
        <v>2876</v>
      </c>
      <c r="C2808" s="4" t="s">
        <v>1652</v>
      </c>
      <c r="D2808" s="4">
        <v>3</v>
      </c>
    </row>
    <row r="2809" spans="1:4" s="15" customFormat="1" ht="21" customHeight="1" x14ac:dyDescent="0.25">
      <c r="A2809" s="4">
        <v>2808</v>
      </c>
      <c r="B2809" s="14" t="s">
        <v>2877</v>
      </c>
      <c r="C2809" s="4" t="s">
        <v>1652</v>
      </c>
      <c r="D2809" s="4">
        <v>3</v>
      </c>
    </row>
    <row r="2810" spans="1:4" s="15" customFormat="1" ht="21" customHeight="1" x14ac:dyDescent="0.25">
      <c r="A2810" s="4">
        <v>2809</v>
      </c>
      <c r="B2810" s="14" t="s">
        <v>2878</v>
      </c>
      <c r="C2810" s="4" t="s">
        <v>1652</v>
      </c>
      <c r="D2810" s="4">
        <v>3</v>
      </c>
    </row>
    <row r="2811" spans="1:4" s="15" customFormat="1" ht="21" customHeight="1" x14ac:dyDescent="0.25">
      <c r="A2811" s="4">
        <v>2810</v>
      </c>
      <c r="B2811" s="14" t="s">
        <v>2879</v>
      </c>
      <c r="C2811" s="4" t="s">
        <v>1652</v>
      </c>
      <c r="D2811" s="4">
        <v>3</v>
      </c>
    </row>
    <row r="2812" spans="1:4" s="15" customFormat="1" ht="21" customHeight="1" x14ac:dyDescent="0.25">
      <c r="A2812" s="4">
        <v>2811</v>
      </c>
      <c r="B2812" s="14" t="s">
        <v>2880</v>
      </c>
      <c r="C2812" s="4" t="s">
        <v>1652</v>
      </c>
      <c r="D2812" s="4">
        <v>3</v>
      </c>
    </row>
    <row r="2813" spans="1:4" s="15" customFormat="1" ht="21" customHeight="1" x14ac:dyDescent="0.25">
      <c r="A2813" s="4">
        <v>2812</v>
      </c>
      <c r="B2813" s="14" t="s">
        <v>2881</v>
      </c>
      <c r="C2813" s="4" t="s">
        <v>1652</v>
      </c>
      <c r="D2813" s="4">
        <v>3</v>
      </c>
    </row>
    <row r="2814" spans="1:4" s="15" customFormat="1" ht="21" customHeight="1" x14ac:dyDescent="0.25">
      <c r="A2814" s="4">
        <v>2813</v>
      </c>
      <c r="B2814" s="14" t="s">
        <v>2882</v>
      </c>
      <c r="C2814" s="4" t="s">
        <v>1652</v>
      </c>
      <c r="D2814" s="4">
        <v>3</v>
      </c>
    </row>
    <row r="2815" spans="1:4" s="15" customFormat="1" ht="21" customHeight="1" x14ac:dyDescent="0.25">
      <c r="A2815" s="4">
        <v>2814</v>
      </c>
      <c r="B2815" s="14" t="s">
        <v>2883</v>
      </c>
      <c r="C2815" s="4" t="s">
        <v>1652</v>
      </c>
      <c r="D2815" s="4">
        <v>3</v>
      </c>
    </row>
    <row r="2816" spans="1:4" s="15" customFormat="1" ht="21" customHeight="1" x14ac:dyDescent="0.25">
      <c r="A2816" s="4">
        <v>2815</v>
      </c>
      <c r="B2816" s="14" t="s">
        <v>2884</v>
      </c>
      <c r="C2816" s="4" t="s">
        <v>1652</v>
      </c>
      <c r="D2816" s="4">
        <v>3</v>
      </c>
    </row>
    <row r="2817" spans="1:4" s="15" customFormat="1" ht="21" customHeight="1" x14ac:dyDescent="0.25">
      <c r="A2817" s="4">
        <v>2816</v>
      </c>
      <c r="B2817" s="14" t="s">
        <v>2885</v>
      </c>
      <c r="C2817" s="4" t="s">
        <v>1652</v>
      </c>
      <c r="D2817" s="4">
        <v>3</v>
      </c>
    </row>
    <row r="2818" spans="1:4" s="15" customFormat="1" ht="21" customHeight="1" x14ac:dyDescent="0.25">
      <c r="A2818" s="4">
        <v>2817</v>
      </c>
      <c r="B2818" s="14" t="s">
        <v>2886</v>
      </c>
      <c r="C2818" s="4" t="s">
        <v>1652</v>
      </c>
      <c r="D2818" s="4">
        <v>3</v>
      </c>
    </row>
    <row r="2819" spans="1:4" s="15" customFormat="1" ht="21" customHeight="1" x14ac:dyDescent="0.25">
      <c r="A2819" s="4">
        <v>2818</v>
      </c>
      <c r="B2819" s="14" t="s">
        <v>2887</v>
      </c>
      <c r="C2819" s="4" t="s">
        <v>1652</v>
      </c>
      <c r="D2819" s="4">
        <v>3</v>
      </c>
    </row>
    <row r="2820" spans="1:4" s="15" customFormat="1" ht="21" customHeight="1" x14ac:dyDescent="0.25">
      <c r="A2820" s="4">
        <v>2819</v>
      </c>
      <c r="B2820" s="14" t="s">
        <v>2888</v>
      </c>
      <c r="C2820" s="4" t="s">
        <v>1652</v>
      </c>
      <c r="D2820" s="4">
        <v>3</v>
      </c>
    </row>
    <row r="2821" spans="1:4" s="15" customFormat="1" ht="21" customHeight="1" x14ac:dyDescent="0.25">
      <c r="A2821" s="4">
        <v>2820</v>
      </c>
      <c r="B2821" s="14" t="s">
        <v>2889</v>
      </c>
      <c r="C2821" s="4" t="s">
        <v>1652</v>
      </c>
      <c r="D2821" s="4">
        <v>3</v>
      </c>
    </row>
    <row r="2822" spans="1:4" s="15" customFormat="1" ht="21" customHeight="1" x14ac:dyDescent="0.25">
      <c r="A2822" s="4">
        <v>2821</v>
      </c>
      <c r="B2822" s="14" t="s">
        <v>2890</v>
      </c>
      <c r="C2822" s="4" t="s">
        <v>1652</v>
      </c>
      <c r="D2822" s="4">
        <v>3</v>
      </c>
    </row>
    <row r="2823" spans="1:4" s="15" customFormat="1" ht="21" customHeight="1" x14ac:dyDescent="0.25">
      <c r="A2823" s="4">
        <v>2822</v>
      </c>
      <c r="B2823" s="14" t="s">
        <v>2891</v>
      </c>
      <c r="C2823" s="4" t="s">
        <v>1652</v>
      </c>
      <c r="D2823" s="4">
        <v>3</v>
      </c>
    </row>
    <row r="2824" spans="1:4" s="15" customFormat="1" ht="21" customHeight="1" x14ac:dyDescent="0.25">
      <c r="A2824" s="4">
        <v>2823</v>
      </c>
      <c r="B2824" s="14" t="s">
        <v>2892</v>
      </c>
      <c r="C2824" s="4" t="s">
        <v>1652</v>
      </c>
      <c r="D2824" s="4">
        <v>3</v>
      </c>
    </row>
    <row r="2825" spans="1:4" s="15" customFormat="1" ht="21" customHeight="1" x14ac:dyDescent="0.25">
      <c r="A2825" s="4">
        <v>2824</v>
      </c>
      <c r="B2825" s="14" t="s">
        <v>2893</v>
      </c>
      <c r="C2825" s="4" t="s">
        <v>1652</v>
      </c>
      <c r="D2825" s="4">
        <v>3</v>
      </c>
    </row>
    <row r="2826" spans="1:4" s="15" customFormat="1" ht="21" customHeight="1" x14ac:dyDescent="0.25">
      <c r="A2826" s="4">
        <v>2825</v>
      </c>
      <c r="B2826" s="14" t="s">
        <v>2894</v>
      </c>
      <c r="C2826" s="4" t="s">
        <v>1652</v>
      </c>
      <c r="D2826" s="4">
        <v>3</v>
      </c>
    </row>
    <row r="2827" spans="1:4" s="15" customFormat="1" ht="21" customHeight="1" x14ac:dyDescent="0.25">
      <c r="A2827" s="4">
        <v>2826</v>
      </c>
      <c r="B2827" s="14" t="s">
        <v>2895</v>
      </c>
      <c r="C2827" s="4" t="s">
        <v>1652</v>
      </c>
      <c r="D2827" s="4">
        <v>3</v>
      </c>
    </row>
    <row r="2828" spans="1:4" s="15" customFormat="1" ht="21" customHeight="1" x14ac:dyDescent="0.25">
      <c r="A2828" s="4">
        <v>2827</v>
      </c>
      <c r="B2828" s="14" t="s">
        <v>2896</v>
      </c>
      <c r="C2828" s="4" t="s">
        <v>1652</v>
      </c>
      <c r="D2828" s="4">
        <v>3</v>
      </c>
    </row>
    <row r="2829" spans="1:4" s="15" customFormat="1" ht="21" customHeight="1" x14ac:dyDescent="0.25">
      <c r="A2829" s="4">
        <v>2828</v>
      </c>
      <c r="B2829" s="14" t="s">
        <v>2897</v>
      </c>
      <c r="C2829" s="4" t="s">
        <v>1652</v>
      </c>
      <c r="D2829" s="4">
        <v>3</v>
      </c>
    </row>
    <row r="2830" spans="1:4" s="15" customFormat="1" ht="21" customHeight="1" x14ac:dyDescent="0.25">
      <c r="A2830" s="4">
        <v>2829</v>
      </c>
      <c r="B2830" s="14" t="s">
        <v>2898</v>
      </c>
      <c r="C2830" s="4" t="s">
        <v>1652</v>
      </c>
      <c r="D2830" s="4">
        <v>3</v>
      </c>
    </row>
    <row r="2831" spans="1:4" s="15" customFormat="1" ht="21" customHeight="1" x14ac:dyDescent="0.25">
      <c r="A2831" s="4">
        <v>2830</v>
      </c>
      <c r="B2831" s="14" t="s">
        <v>2899</v>
      </c>
      <c r="C2831" s="4" t="s">
        <v>1652</v>
      </c>
      <c r="D2831" s="4">
        <v>3</v>
      </c>
    </row>
    <row r="2832" spans="1:4" s="15" customFormat="1" ht="21" customHeight="1" x14ac:dyDescent="0.25">
      <c r="A2832" s="4">
        <v>2831</v>
      </c>
      <c r="B2832" s="14" t="s">
        <v>2900</v>
      </c>
      <c r="C2832" s="4" t="s">
        <v>1652</v>
      </c>
      <c r="D2832" s="4">
        <v>3</v>
      </c>
    </row>
    <row r="2833" spans="1:4" s="15" customFormat="1" ht="21" customHeight="1" x14ac:dyDescent="0.25">
      <c r="A2833" s="4">
        <v>2832</v>
      </c>
      <c r="B2833" s="14" t="s">
        <v>2901</v>
      </c>
      <c r="C2833" s="4" t="s">
        <v>1652</v>
      </c>
      <c r="D2833" s="4">
        <v>3</v>
      </c>
    </row>
    <row r="2834" spans="1:4" s="15" customFormat="1" ht="21" customHeight="1" x14ac:dyDescent="0.25">
      <c r="A2834" s="4">
        <v>2833</v>
      </c>
      <c r="B2834" s="14" t="s">
        <v>2902</v>
      </c>
      <c r="C2834" s="4" t="s">
        <v>1652</v>
      </c>
      <c r="D2834" s="4">
        <v>3</v>
      </c>
    </row>
    <row r="2835" spans="1:4" s="15" customFormat="1" ht="21" customHeight="1" x14ac:dyDescent="0.25">
      <c r="A2835" s="4">
        <v>2834</v>
      </c>
      <c r="B2835" s="14" t="s">
        <v>2903</v>
      </c>
      <c r="C2835" s="4" t="s">
        <v>1652</v>
      </c>
      <c r="D2835" s="4">
        <v>3</v>
      </c>
    </row>
    <row r="2836" spans="1:4" s="15" customFormat="1" ht="21" customHeight="1" x14ac:dyDescent="0.25">
      <c r="A2836" s="4">
        <v>2835</v>
      </c>
      <c r="B2836" s="14" t="s">
        <v>2904</v>
      </c>
      <c r="C2836" s="4" t="s">
        <v>1652</v>
      </c>
      <c r="D2836" s="4">
        <v>3</v>
      </c>
    </row>
    <row r="2837" spans="1:4" s="15" customFormat="1" ht="21" customHeight="1" x14ac:dyDescent="0.25">
      <c r="A2837" s="4">
        <v>2836</v>
      </c>
      <c r="B2837" s="14" t="s">
        <v>2905</v>
      </c>
      <c r="C2837" s="4" t="s">
        <v>1652</v>
      </c>
      <c r="D2837" s="4">
        <v>3</v>
      </c>
    </row>
    <row r="2838" spans="1:4" s="15" customFormat="1" ht="21" customHeight="1" x14ac:dyDescent="0.25">
      <c r="A2838" s="4">
        <v>2837</v>
      </c>
      <c r="B2838" s="14" t="s">
        <v>2906</v>
      </c>
      <c r="C2838" s="4" t="s">
        <v>1652</v>
      </c>
      <c r="D2838" s="4">
        <v>3</v>
      </c>
    </row>
    <row r="2839" spans="1:4" s="15" customFormat="1" ht="21" customHeight="1" x14ac:dyDescent="0.25">
      <c r="A2839" s="4">
        <v>2838</v>
      </c>
      <c r="B2839" s="14" t="s">
        <v>2907</v>
      </c>
      <c r="C2839" s="4" t="s">
        <v>1652</v>
      </c>
      <c r="D2839" s="4">
        <v>3</v>
      </c>
    </row>
    <row r="2840" spans="1:4" s="15" customFormat="1" ht="21" customHeight="1" x14ac:dyDescent="0.25">
      <c r="A2840" s="4">
        <v>2839</v>
      </c>
      <c r="B2840" s="14" t="s">
        <v>2908</v>
      </c>
      <c r="C2840" s="4" t="s">
        <v>1652</v>
      </c>
      <c r="D2840" s="4">
        <v>3</v>
      </c>
    </row>
    <row r="2841" spans="1:4" s="15" customFormat="1" ht="21" customHeight="1" x14ac:dyDescent="0.25">
      <c r="A2841" s="4">
        <v>2840</v>
      </c>
      <c r="B2841" s="14" t="s">
        <v>2909</v>
      </c>
      <c r="C2841" s="4" t="s">
        <v>1652</v>
      </c>
      <c r="D2841" s="4">
        <v>3</v>
      </c>
    </row>
    <row r="2842" spans="1:4" s="15" customFormat="1" ht="21" customHeight="1" x14ac:dyDescent="0.25">
      <c r="A2842" s="4">
        <v>2841</v>
      </c>
      <c r="B2842" s="14" t="s">
        <v>2910</v>
      </c>
      <c r="C2842" s="4" t="s">
        <v>1652</v>
      </c>
      <c r="D2842" s="4">
        <v>3</v>
      </c>
    </row>
    <row r="2843" spans="1:4" s="15" customFormat="1" ht="21" customHeight="1" x14ac:dyDescent="0.25">
      <c r="A2843" s="4">
        <v>2842</v>
      </c>
      <c r="B2843" s="14" t="s">
        <v>2911</v>
      </c>
      <c r="C2843" s="4" t="s">
        <v>1652</v>
      </c>
      <c r="D2843" s="4">
        <v>3</v>
      </c>
    </row>
    <row r="2844" spans="1:4" s="15" customFormat="1" ht="21" customHeight="1" x14ac:dyDescent="0.25">
      <c r="A2844" s="4">
        <v>2843</v>
      </c>
      <c r="B2844" s="14" t="s">
        <v>2912</v>
      </c>
      <c r="C2844" s="4" t="s">
        <v>1652</v>
      </c>
      <c r="D2844" s="4">
        <v>3</v>
      </c>
    </row>
    <row r="2845" spans="1:4" s="15" customFormat="1" ht="21" customHeight="1" x14ac:dyDescent="0.25">
      <c r="A2845" s="4">
        <v>2844</v>
      </c>
      <c r="B2845" s="14" t="s">
        <v>2913</v>
      </c>
      <c r="C2845" s="4" t="s">
        <v>1652</v>
      </c>
      <c r="D2845" s="4">
        <v>3</v>
      </c>
    </row>
    <row r="2846" spans="1:4" s="15" customFormat="1" ht="21" customHeight="1" x14ac:dyDescent="0.25">
      <c r="A2846" s="4">
        <v>2845</v>
      </c>
      <c r="B2846" s="14" t="s">
        <v>2914</v>
      </c>
      <c r="C2846" s="4" t="s">
        <v>1652</v>
      </c>
      <c r="D2846" s="4">
        <v>3</v>
      </c>
    </row>
    <row r="2847" spans="1:4" s="15" customFormat="1" ht="21" customHeight="1" x14ac:dyDescent="0.25">
      <c r="A2847" s="4">
        <v>2846</v>
      </c>
      <c r="B2847" s="14" t="s">
        <v>2915</v>
      </c>
      <c r="C2847" s="4" t="s">
        <v>1652</v>
      </c>
      <c r="D2847" s="4">
        <v>3</v>
      </c>
    </row>
    <row r="2848" spans="1:4" s="15" customFormat="1" ht="21" customHeight="1" x14ac:dyDescent="0.25">
      <c r="A2848" s="4">
        <v>2847</v>
      </c>
      <c r="B2848" s="14" t="s">
        <v>2916</v>
      </c>
      <c r="C2848" s="4" t="s">
        <v>1652</v>
      </c>
      <c r="D2848" s="4">
        <v>3</v>
      </c>
    </row>
    <row r="2849" spans="1:4" s="15" customFormat="1" ht="21" customHeight="1" x14ac:dyDescent="0.25">
      <c r="A2849" s="4">
        <v>2848</v>
      </c>
      <c r="B2849" s="14" t="s">
        <v>2917</v>
      </c>
      <c r="C2849" s="4" t="s">
        <v>1652</v>
      </c>
      <c r="D2849" s="4">
        <v>3</v>
      </c>
    </row>
    <row r="2850" spans="1:4" s="15" customFormat="1" ht="21" customHeight="1" x14ac:dyDescent="0.25">
      <c r="A2850" s="4">
        <v>2849</v>
      </c>
      <c r="B2850" s="14" t="s">
        <v>2918</v>
      </c>
      <c r="C2850" s="4" t="s">
        <v>1652</v>
      </c>
      <c r="D2850" s="4">
        <v>3</v>
      </c>
    </row>
    <row r="2851" spans="1:4" s="15" customFormat="1" ht="21" customHeight="1" x14ac:dyDescent="0.25">
      <c r="A2851" s="4">
        <v>2850</v>
      </c>
      <c r="B2851" s="14" t="s">
        <v>2919</v>
      </c>
      <c r="C2851" s="4" t="s">
        <v>1652</v>
      </c>
      <c r="D2851" s="4">
        <v>3</v>
      </c>
    </row>
    <row r="2852" spans="1:4" s="15" customFormat="1" ht="21" customHeight="1" x14ac:dyDescent="0.25">
      <c r="A2852" s="4">
        <v>2851</v>
      </c>
      <c r="B2852" s="14" t="s">
        <v>2920</v>
      </c>
      <c r="C2852" s="4" t="s">
        <v>1652</v>
      </c>
      <c r="D2852" s="4">
        <v>3</v>
      </c>
    </row>
    <row r="2853" spans="1:4" s="15" customFormat="1" ht="21" customHeight="1" x14ac:dyDescent="0.25">
      <c r="A2853" s="4">
        <v>2852</v>
      </c>
      <c r="B2853" s="14" t="s">
        <v>2921</v>
      </c>
      <c r="C2853" s="4" t="s">
        <v>1652</v>
      </c>
      <c r="D2853" s="4">
        <v>3</v>
      </c>
    </row>
    <row r="2854" spans="1:4" s="7" customFormat="1" ht="21" customHeight="1" x14ac:dyDescent="0.25">
      <c r="A2854" s="4">
        <v>2853</v>
      </c>
      <c r="B2854" s="14" t="s">
        <v>2922</v>
      </c>
      <c r="C2854" s="4" t="s">
        <v>1652</v>
      </c>
      <c r="D2854" s="4">
        <v>3</v>
      </c>
    </row>
    <row r="2855" spans="1:4" s="15" customFormat="1" ht="21" customHeight="1" x14ac:dyDescent="0.25">
      <c r="A2855" s="4">
        <v>2854</v>
      </c>
      <c r="B2855" s="14" t="s">
        <v>2923</v>
      </c>
      <c r="C2855" s="4" t="s">
        <v>1652</v>
      </c>
      <c r="D2855" s="4">
        <v>3</v>
      </c>
    </row>
    <row r="2856" spans="1:4" s="15" customFormat="1" ht="21" customHeight="1" x14ac:dyDescent="0.25">
      <c r="A2856" s="4">
        <v>2855</v>
      </c>
      <c r="B2856" s="14" t="s">
        <v>2924</v>
      </c>
      <c r="C2856" s="4" t="s">
        <v>1652</v>
      </c>
      <c r="D2856" s="4">
        <v>3</v>
      </c>
    </row>
    <row r="2857" spans="1:4" s="15" customFormat="1" ht="21" customHeight="1" x14ac:dyDescent="0.25">
      <c r="A2857" s="4">
        <v>2856</v>
      </c>
      <c r="B2857" s="14" t="s">
        <v>2925</v>
      </c>
      <c r="C2857" s="4" t="s">
        <v>1652</v>
      </c>
      <c r="D2857" s="4">
        <v>3</v>
      </c>
    </row>
    <row r="2858" spans="1:4" s="15" customFormat="1" ht="21" customHeight="1" x14ac:dyDescent="0.25">
      <c r="A2858" s="4">
        <v>2857</v>
      </c>
      <c r="B2858" s="14" t="s">
        <v>2926</v>
      </c>
      <c r="C2858" s="4" t="s">
        <v>1652</v>
      </c>
      <c r="D2858" s="4">
        <v>3</v>
      </c>
    </row>
    <row r="2859" spans="1:4" s="15" customFormat="1" ht="21" customHeight="1" x14ac:dyDescent="0.25">
      <c r="A2859" s="4">
        <v>2858</v>
      </c>
      <c r="B2859" s="14" t="s">
        <v>2927</v>
      </c>
      <c r="C2859" s="4" t="s">
        <v>1652</v>
      </c>
      <c r="D2859" s="4">
        <v>3</v>
      </c>
    </row>
    <row r="2860" spans="1:4" s="15" customFormat="1" ht="21" customHeight="1" x14ac:dyDescent="0.25">
      <c r="A2860" s="4">
        <v>2859</v>
      </c>
      <c r="B2860" s="14" t="s">
        <v>2928</v>
      </c>
      <c r="C2860" s="4" t="s">
        <v>1652</v>
      </c>
      <c r="D2860" s="4">
        <v>3</v>
      </c>
    </row>
    <row r="2861" spans="1:4" s="15" customFormat="1" ht="21" customHeight="1" x14ac:dyDescent="0.25">
      <c r="A2861" s="4">
        <v>2860</v>
      </c>
      <c r="B2861" s="14" t="s">
        <v>2929</v>
      </c>
      <c r="C2861" s="4" t="s">
        <v>1652</v>
      </c>
      <c r="D2861" s="4">
        <v>3</v>
      </c>
    </row>
    <row r="2862" spans="1:4" s="7" customFormat="1" ht="21" customHeight="1" x14ac:dyDescent="0.25">
      <c r="A2862" s="4">
        <v>2861</v>
      </c>
      <c r="B2862" s="14" t="s">
        <v>2930</v>
      </c>
      <c r="C2862" s="4" t="s">
        <v>1652</v>
      </c>
      <c r="D2862" s="4">
        <v>3</v>
      </c>
    </row>
    <row r="2863" spans="1:4" s="15" customFormat="1" ht="21" customHeight="1" x14ac:dyDescent="0.25">
      <c r="A2863" s="4">
        <v>2862</v>
      </c>
      <c r="B2863" s="14" t="s">
        <v>2931</v>
      </c>
      <c r="C2863" s="4" t="s">
        <v>1652</v>
      </c>
      <c r="D2863" s="4">
        <v>3</v>
      </c>
    </row>
    <row r="2864" spans="1:4" s="15" customFormat="1" ht="21" customHeight="1" x14ac:dyDescent="0.25">
      <c r="A2864" s="4">
        <v>2863</v>
      </c>
      <c r="B2864" s="14" t="s">
        <v>2932</v>
      </c>
      <c r="C2864" s="4" t="s">
        <v>1652</v>
      </c>
      <c r="D2864" s="4">
        <v>3</v>
      </c>
    </row>
    <row r="2865" spans="1:4" s="15" customFormat="1" ht="21" customHeight="1" x14ac:dyDescent="0.25">
      <c r="A2865" s="4">
        <v>2864</v>
      </c>
      <c r="B2865" s="14" t="s">
        <v>2933</v>
      </c>
      <c r="C2865" s="4" t="s">
        <v>1652</v>
      </c>
      <c r="D2865" s="4">
        <v>3</v>
      </c>
    </row>
    <row r="2866" spans="1:4" s="15" customFormat="1" ht="21" customHeight="1" x14ac:dyDescent="0.25">
      <c r="A2866" s="4">
        <v>2865</v>
      </c>
      <c r="B2866" s="14" t="s">
        <v>2934</v>
      </c>
      <c r="C2866" s="4" t="s">
        <v>1652</v>
      </c>
      <c r="D2866" s="4">
        <v>3</v>
      </c>
    </row>
    <row r="2867" spans="1:4" s="15" customFormat="1" ht="21" customHeight="1" x14ac:dyDescent="0.25">
      <c r="A2867" s="4">
        <v>2866</v>
      </c>
      <c r="B2867" s="14" t="s">
        <v>2935</v>
      </c>
      <c r="C2867" s="4" t="s">
        <v>1652</v>
      </c>
      <c r="D2867" s="4">
        <v>3</v>
      </c>
    </row>
    <row r="2868" spans="1:4" s="15" customFormat="1" ht="21" customHeight="1" x14ac:dyDescent="0.25">
      <c r="A2868" s="4">
        <v>2867</v>
      </c>
      <c r="B2868" s="14" t="s">
        <v>2936</v>
      </c>
      <c r="C2868" s="4" t="s">
        <v>1652</v>
      </c>
      <c r="D2868" s="4">
        <v>3</v>
      </c>
    </row>
    <row r="2869" spans="1:4" s="15" customFormat="1" ht="21" customHeight="1" x14ac:dyDescent="0.25">
      <c r="A2869" s="4">
        <v>2868</v>
      </c>
      <c r="B2869" s="14" t="s">
        <v>2937</v>
      </c>
      <c r="C2869" s="4" t="s">
        <v>1652</v>
      </c>
      <c r="D2869" s="4">
        <v>3</v>
      </c>
    </row>
    <row r="2870" spans="1:4" s="15" customFormat="1" ht="21" customHeight="1" x14ac:dyDescent="0.25">
      <c r="A2870" s="4">
        <v>2869</v>
      </c>
      <c r="B2870" s="14" t="s">
        <v>2938</v>
      </c>
      <c r="C2870" s="4" t="s">
        <v>1652</v>
      </c>
      <c r="D2870" s="4">
        <v>3</v>
      </c>
    </row>
    <row r="2871" spans="1:4" s="15" customFormat="1" ht="21" customHeight="1" x14ac:dyDescent="0.25">
      <c r="A2871" s="4">
        <v>2870</v>
      </c>
      <c r="B2871" s="14" t="s">
        <v>2939</v>
      </c>
      <c r="C2871" s="4" t="s">
        <v>1652</v>
      </c>
      <c r="D2871" s="4">
        <v>3</v>
      </c>
    </row>
    <row r="2872" spans="1:4" s="15" customFormat="1" ht="21" customHeight="1" x14ac:dyDescent="0.25">
      <c r="A2872" s="4">
        <v>2871</v>
      </c>
      <c r="B2872" s="14" t="s">
        <v>2940</v>
      </c>
      <c r="C2872" s="4" t="s">
        <v>1652</v>
      </c>
      <c r="D2872" s="4">
        <v>3</v>
      </c>
    </row>
    <row r="2873" spans="1:4" s="15" customFormat="1" ht="21" customHeight="1" x14ac:dyDescent="0.25">
      <c r="A2873" s="4">
        <v>2872</v>
      </c>
      <c r="B2873" s="14" t="s">
        <v>2941</v>
      </c>
      <c r="C2873" s="4" t="s">
        <v>1652</v>
      </c>
      <c r="D2873" s="4">
        <v>3</v>
      </c>
    </row>
    <row r="2874" spans="1:4" s="15" customFormat="1" ht="21" customHeight="1" x14ac:dyDescent="0.25">
      <c r="A2874" s="4">
        <v>2873</v>
      </c>
      <c r="B2874" s="14" t="s">
        <v>2942</v>
      </c>
      <c r="C2874" s="4" t="s">
        <v>1652</v>
      </c>
      <c r="D2874" s="4">
        <v>3</v>
      </c>
    </row>
    <row r="2875" spans="1:4" s="15" customFormat="1" ht="21" customHeight="1" x14ac:dyDescent="0.25">
      <c r="A2875" s="4">
        <v>2874</v>
      </c>
      <c r="B2875" s="14" t="s">
        <v>2943</v>
      </c>
      <c r="C2875" s="4" t="s">
        <v>1652</v>
      </c>
      <c r="D2875" s="4">
        <v>3</v>
      </c>
    </row>
    <row r="2876" spans="1:4" s="15" customFormat="1" ht="21" customHeight="1" x14ac:dyDescent="0.25">
      <c r="A2876" s="4">
        <v>2875</v>
      </c>
      <c r="B2876" s="14" t="s">
        <v>2944</v>
      </c>
      <c r="C2876" s="4" t="s">
        <v>1652</v>
      </c>
      <c r="D2876" s="4">
        <v>3</v>
      </c>
    </row>
    <row r="2877" spans="1:4" s="15" customFormat="1" ht="21" customHeight="1" x14ac:dyDescent="0.25">
      <c r="A2877" s="4">
        <v>2876</v>
      </c>
      <c r="B2877" s="14" t="s">
        <v>2945</v>
      </c>
      <c r="C2877" s="4" t="s">
        <v>1652</v>
      </c>
      <c r="D2877" s="4">
        <v>3</v>
      </c>
    </row>
    <row r="2878" spans="1:4" s="15" customFormat="1" ht="21" customHeight="1" x14ac:dyDescent="0.25">
      <c r="A2878" s="4">
        <v>2877</v>
      </c>
      <c r="B2878" s="14" t="s">
        <v>2946</v>
      </c>
      <c r="C2878" s="4" t="s">
        <v>1652</v>
      </c>
      <c r="D2878" s="4">
        <v>3</v>
      </c>
    </row>
    <row r="2879" spans="1:4" s="15" customFormat="1" ht="21" customHeight="1" x14ac:dyDescent="0.25">
      <c r="A2879" s="4">
        <v>2878</v>
      </c>
      <c r="B2879" s="14" t="s">
        <v>2947</v>
      </c>
      <c r="C2879" s="4" t="s">
        <v>1652</v>
      </c>
      <c r="D2879" s="4">
        <v>3</v>
      </c>
    </row>
    <row r="2880" spans="1:4" s="15" customFormat="1" ht="21" customHeight="1" x14ac:dyDescent="0.25">
      <c r="A2880" s="4">
        <v>2879</v>
      </c>
      <c r="B2880" s="14" t="s">
        <v>2948</v>
      </c>
      <c r="C2880" s="4" t="s">
        <v>1652</v>
      </c>
      <c r="D2880" s="4">
        <v>3</v>
      </c>
    </row>
    <row r="2881" spans="1:4" s="15" customFormat="1" ht="21" customHeight="1" x14ac:dyDescent="0.25">
      <c r="A2881" s="4">
        <v>2880</v>
      </c>
      <c r="B2881" s="14" t="s">
        <v>2949</v>
      </c>
      <c r="C2881" s="4" t="s">
        <v>1652</v>
      </c>
      <c r="D2881" s="4">
        <v>3</v>
      </c>
    </row>
    <row r="2882" spans="1:4" s="15" customFormat="1" ht="21" customHeight="1" x14ac:dyDescent="0.25">
      <c r="A2882" s="4">
        <v>2881</v>
      </c>
      <c r="B2882" s="14" t="s">
        <v>2950</v>
      </c>
      <c r="C2882" s="4" t="s">
        <v>1652</v>
      </c>
      <c r="D2882" s="4">
        <v>3</v>
      </c>
    </row>
    <row r="2883" spans="1:4" s="15" customFormat="1" ht="21" customHeight="1" x14ac:dyDescent="0.25">
      <c r="A2883" s="4">
        <v>2882</v>
      </c>
      <c r="B2883" s="14" t="s">
        <v>2951</v>
      </c>
      <c r="C2883" s="4" t="s">
        <v>1652</v>
      </c>
      <c r="D2883" s="4">
        <v>3</v>
      </c>
    </row>
    <row r="2884" spans="1:4" s="7" customFormat="1" ht="21" customHeight="1" x14ac:dyDescent="0.25">
      <c r="A2884" s="4">
        <v>2883</v>
      </c>
      <c r="B2884" s="14" t="s">
        <v>2952</v>
      </c>
      <c r="C2884" s="4" t="s">
        <v>1652</v>
      </c>
      <c r="D2884" s="4">
        <v>3</v>
      </c>
    </row>
    <row r="2885" spans="1:4" s="15" customFormat="1" ht="21" customHeight="1" x14ac:dyDescent="0.25">
      <c r="A2885" s="4">
        <v>2884</v>
      </c>
      <c r="B2885" s="14" t="s">
        <v>2953</v>
      </c>
      <c r="C2885" s="4" t="s">
        <v>1652</v>
      </c>
      <c r="D2885" s="4">
        <v>3</v>
      </c>
    </row>
    <row r="2886" spans="1:4" s="15" customFormat="1" ht="21" customHeight="1" x14ac:dyDescent="0.25">
      <c r="A2886" s="4">
        <v>2885</v>
      </c>
      <c r="B2886" s="14" t="s">
        <v>2954</v>
      </c>
      <c r="C2886" s="4" t="s">
        <v>1652</v>
      </c>
      <c r="D2886" s="4">
        <v>3</v>
      </c>
    </row>
    <row r="2887" spans="1:4" s="15" customFormat="1" ht="21" customHeight="1" x14ac:dyDescent="0.25">
      <c r="A2887" s="4">
        <v>2886</v>
      </c>
      <c r="B2887" s="14" t="s">
        <v>2955</v>
      </c>
      <c r="C2887" s="4" t="s">
        <v>1652</v>
      </c>
      <c r="D2887" s="4">
        <v>3</v>
      </c>
    </row>
    <row r="2888" spans="1:4" s="15" customFormat="1" ht="21" customHeight="1" x14ac:dyDescent="0.25">
      <c r="A2888" s="4">
        <v>2887</v>
      </c>
      <c r="B2888" s="14" t="s">
        <v>2956</v>
      </c>
      <c r="C2888" s="4" t="s">
        <v>1652</v>
      </c>
      <c r="D2888" s="4">
        <v>3</v>
      </c>
    </row>
    <row r="2889" spans="1:4" s="15" customFormat="1" ht="21" customHeight="1" x14ac:dyDescent="0.25">
      <c r="A2889" s="4">
        <v>2888</v>
      </c>
      <c r="B2889" s="14" t="s">
        <v>2957</v>
      </c>
      <c r="C2889" s="4" t="s">
        <v>1652</v>
      </c>
      <c r="D2889" s="4">
        <v>3</v>
      </c>
    </row>
    <row r="2890" spans="1:4" s="15" customFormat="1" ht="21" customHeight="1" x14ac:dyDescent="0.25">
      <c r="A2890" s="4">
        <v>2889</v>
      </c>
      <c r="B2890" s="14" t="s">
        <v>2958</v>
      </c>
      <c r="C2890" s="4" t="s">
        <v>1652</v>
      </c>
      <c r="D2890" s="4">
        <v>3</v>
      </c>
    </row>
    <row r="2891" spans="1:4" s="15" customFormat="1" ht="21" customHeight="1" x14ac:dyDescent="0.25">
      <c r="A2891" s="4">
        <v>2890</v>
      </c>
      <c r="B2891" s="14" t="s">
        <v>2959</v>
      </c>
      <c r="C2891" s="4" t="s">
        <v>1652</v>
      </c>
      <c r="D2891" s="4">
        <v>3</v>
      </c>
    </row>
    <row r="2892" spans="1:4" s="15" customFormat="1" ht="21" customHeight="1" x14ac:dyDescent="0.25">
      <c r="A2892" s="4">
        <v>2891</v>
      </c>
      <c r="B2892" s="14" t="s">
        <v>2960</v>
      </c>
      <c r="C2892" s="4" t="s">
        <v>1652</v>
      </c>
      <c r="D2892" s="4">
        <v>3</v>
      </c>
    </row>
    <row r="2893" spans="1:4" s="15" customFormat="1" ht="21" customHeight="1" x14ac:dyDescent="0.25">
      <c r="A2893" s="4">
        <v>2892</v>
      </c>
      <c r="B2893" s="14" t="s">
        <v>2961</v>
      </c>
      <c r="C2893" s="4" t="s">
        <v>1652</v>
      </c>
      <c r="D2893" s="4">
        <v>3</v>
      </c>
    </row>
    <row r="2894" spans="1:4" s="15" customFormat="1" ht="21" customHeight="1" x14ac:dyDescent="0.25">
      <c r="A2894" s="4">
        <v>2893</v>
      </c>
      <c r="B2894" s="14" t="s">
        <v>2962</v>
      </c>
      <c r="C2894" s="4" t="s">
        <v>1652</v>
      </c>
      <c r="D2894" s="4">
        <v>3</v>
      </c>
    </row>
    <row r="2895" spans="1:4" s="15" customFormat="1" ht="21" customHeight="1" x14ac:dyDescent="0.25">
      <c r="A2895" s="4">
        <v>2894</v>
      </c>
      <c r="B2895" s="14" t="s">
        <v>2963</v>
      </c>
      <c r="C2895" s="4" t="s">
        <v>1652</v>
      </c>
      <c r="D2895" s="4">
        <v>3</v>
      </c>
    </row>
    <row r="2896" spans="1:4" s="15" customFormat="1" ht="21" customHeight="1" x14ac:dyDescent="0.25">
      <c r="A2896" s="4">
        <v>2895</v>
      </c>
      <c r="B2896" s="14" t="s">
        <v>2964</v>
      </c>
      <c r="C2896" s="4" t="s">
        <v>1652</v>
      </c>
      <c r="D2896" s="4">
        <v>3</v>
      </c>
    </row>
    <row r="2897" spans="1:4" s="15" customFormat="1" ht="21" customHeight="1" x14ac:dyDescent="0.25">
      <c r="A2897" s="4">
        <v>2896</v>
      </c>
      <c r="B2897" s="14" t="s">
        <v>2965</v>
      </c>
      <c r="C2897" s="4" t="s">
        <v>1652</v>
      </c>
      <c r="D2897" s="4">
        <v>3</v>
      </c>
    </row>
    <row r="2898" spans="1:4" s="15" customFormat="1" ht="21" customHeight="1" x14ac:dyDescent="0.25">
      <c r="A2898" s="4">
        <v>2897</v>
      </c>
      <c r="B2898" s="14" t="s">
        <v>2966</v>
      </c>
      <c r="C2898" s="4" t="s">
        <v>1652</v>
      </c>
      <c r="D2898" s="4">
        <v>3</v>
      </c>
    </row>
    <row r="2899" spans="1:4" s="15" customFormat="1" ht="21" customHeight="1" x14ac:dyDescent="0.25">
      <c r="A2899" s="4">
        <v>2898</v>
      </c>
      <c r="B2899" s="14" t="s">
        <v>2967</v>
      </c>
      <c r="C2899" s="4" t="s">
        <v>1652</v>
      </c>
      <c r="D2899" s="4">
        <v>3</v>
      </c>
    </row>
    <row r="2900" spans="1:4" s="15" customFormat="1" ht="21" customHeight="1" x14ac:dyDescent="0.25">
      <c r="A2900" s="4">
        <v>2899</v>
      </c>
      <c r="B2900" s="14" t="s">
        <v>2968</v>
      </c>
      <c r="C2900" s="4" t="s">
        <v>1652</v>
      </c>
      <c r="D2900" s="4">
        <v>3</v>
      </c>
    </row>
    <row r="2901" spans="1:4" s="15" customFormat="1" ht="21" customHeight="1" x14ac:dyDescent="0.25">
      <c r="A2901" s="4">
        <v>2900</v>
      </c>
      <c r="B2901" s="14" t="s">
        <v>2969</v>
      </c>
      <c r="C2901" s="4" t="s">
        <v>1652</v>
      </c>
      <c r="D2901" s="4">
        <v>3</v>
      </c>
    </row>
    <row r="2902" spans="1:4" s="15" customFormat="1" ht="21" customHeight="1" x14ac:dyDescent="0.25">
      <c r="A2902" s="4">
        <v>2901</v>
      </c>
      <c r="B2902" s="14" t="s">
        <v>2970</v>
      </c>
      <c r="C2902" s="4" t="s">
        <v>1652</v>
      </c>
      <c r="D2902" s="4">
        <v>3</v>
      </c>
    </row>
    <row r="2903" spans="1:4" s="15" customFormat="1" ht="21" customHeight="1" x14ac:dyDescent="0.25">
      <c r="A2903" s="4">
        <v>2902</v>
      </c>
      <c r="B2903" s="14" t="s">
        <v>2971</v>
      </c>
      <c r="C2903" s="4" t="s">
        <v>1652</v>
      </c>
      <c r="D2903" s="4">
        <v>3</v>
      </c>
    </row>
    <row r="2904" spans="1:4" s="15" customFormat="1" ht="21" customHeight="1" x14ac:dyDescent="0.25">
      <c r="A2904" s="4">
        <v>2903</v>
      </c>
      <c r="B2904" s="14" t="s">
        <v>2972</v>
      </c>
      <c r="C2904" s="4" t="s">
        <v>1652</v>
      </c>
      <c r="D2904" s="4">
        <v>3</v>
      </c>
    </row>
    <row r="2905" spans="1:4" s="15" customFormat="1" ht="21" customHeight="1" x14ac:dyDescent="0.25">
      <c r="A2905" s="4">
        <v>2904</v>
      </c>
      <c r="B2905" s="14" t="s">
        <v>2973</v>
      </c>
      <c r="C2905" s="4" t="s">
        <v>1652</v>
      </c>
      <c r="D2905" s="4">
        <v>3</v>
      </c>
    </row>
    <row r="2906" spans="1:4" s="15" customFormat="1" ht="21" customHeight="1" x14ac:dyDescent="0.25">
      <c r="A2906" s="4">
        <v>2905</v>
      </c>
      <c r="B2906" s="14" t="s">
        <v>2974</v>
      </c>
      <c r="C2906" s="4" t="s">
        <v>1652</v>
      </c>
      <c r="D2906" s="4">
        <v>3</v>
      </c>
    </row>
    <row r="2907" spans="1:4" s="15" customFormat="1" ht="21" customHeight="1" x14ac:dyDescent="0.25">
      <c r="A2907" s="4">
        <v>2906</v>
      </c>
      <c r="B2907" s="14" t="s">
        <v>2975</v>
      </c>
      <c r="C2907" s="4" t="s">
        <v>1652</v>
      </c>
      <c r="D2907" s="4">
        <v>3</v>
      </c>
    </row>
    <row r="2908" spans="1:4" s="15" customFormat="1" ht="21" customHeight="1" x14ac:dyDescent="0.25">
      <c r="A2908" s="4">
        <v>2907</v>
      </c>
      <c r="B2908" s="14" t="s">
        <v>2976</v>
      </c>
      <c r="C2908" s="4" t="s">
        <v>1652</v>
      </c>
      <c r="D2908" s="4">
        <v>3</v>
      </c>
    </row>
    <row r="2909" spans="1:4" s="15" customFormat="1" ht="21" customHeight="1" x14ac:dyDescent="0.25">
      <c r="A2909" s="4">
        <v>2908</v>
      </c>
      <c r="B2909" s="14" t="s">
        <v>2977</v>
      </c>
      <c r="C2909" s="4" t="s">
        <v>1652</v>
      </c>
      <c r="D2909" s="4">
        <v>3</v>
      </c>
    </row>
    <row r="2910" spans="1:4" s="15" customFormat="1" ht="21" customHeight="1" x14ac:dyDescent="0.25">
      <c r="A2910" s="4">
        <v>2909</v>
      </c>
      <c r="B2910" s="14" t="s">
        <v>2978</v>
      </c>
      <c r="C2910" s="4" t="s">
        <v>1652</v>
      </c>
      <c r="D2910" s="4">
        <v>3</v>
      </c>
    </row>
    <row r="2911" spans="1:4" s="15" customFormat="1" ht="21" customHeight="1" x14ac:dyDescent="0.25">
      <c r="A2911" s="4">
        <v>2910</v>
      </c>
      <c r="B2911" s="14" t="s">
        <v>2979</v>
      </c>
      <c r="C2911" s="4" t="s">
        <v>1652</v>
      </c>
      <c r="D2911" s="4">
        <v>3</v>
      </c>
    </row>
    <row r="2912" spans="1:4" s="15" customFormat="1" ht="21" customHeight="1" x14ac:dyDescent="0.25">
      <c r="A2912" s="4">
        <v>2911</v>
      </c>
      <c r="B2912" s="14" t="s">
        <v>2980</v>
      </c>
      <c r="C2912" s="4" t="s">
        <v>1652</v>
      </c>
      <c r="D2912" s="4">
        <v>3</v>
      </c>
    </row>
    <row r="2913" spans="1:4" s="15" customFormat="1" ht="21" customHeight="1" x14ac:dyDescent="0.25">
      <c r="A2913" s="4">
        <v>2912</v>
      </c>
      <c r="B2913" s="14" t="s">
        <v>2981</v>
      </c>
      <c r="C2913" s="4" t="s">
        <v>1652</v>
      </c>
      <c r="D2913" s="4">
        <v>3</v>
      </c>
    </row>
    <row r="2914" spans="1:4" s="15" customFormat="1" ht="21" customHeight="1" x14ac:dyDescent="0.25">
      <c r="A2914" s="4">
        <v>2913</v>
      </c>
      <c r="B2914" s="14" t="s">
        <v>2982</v>
      </c>
      <c r="C2914" s="4" t="s">
        <v>1652</v>
      </c>
      <c r="D2914" s="4">
        <v>3</v>
      </c>
    </row>
    <row r="2915" spans="1:4" s="15" customFormat="1" ht="21" customHeight="1" x14ac:dyDescent="0.25">
      <c r="A2915" s="4">
        <v>2914</v>
      </c>
      <c r="B2915" s="14" t="s">
        <v>2983</v>
      </c>
      <c r="C2915" s="4" t="s">
        <v>1652</v>
      </c>
      <c r="D2915" s="4">
        <v>3</v>
      </c>
    </row>
    <row r="2916" spans="1:4" s="7" customFormat="1" ht="21" customHeight="1" x14ac:dyDescent="0.25">
      <c r="A2916" s="4">
        <v>2915</v>
      </c>
      <c r="B2916" s="14" t="s">
        <v>2984</v>
      </c>
      <c r="C2916" s="4" t="s">
        <v>1652</v>
      </c>
      <c r="D2916" s="4">
        <v>3</v>
      </c>
    </row>
    <row r="2917" spans="1:4" s="15" customFormat="1" ht="21" customHeight="1" x14ac:dyDescent="0.25">
      <c r="A2917" s="4">
        <v>2916</v>
      </c>
      <c r="B2917" s="14" t="s">
        <v>2985</v>
      </c>
      <c r="C2917" s="4" t="s">
        <v>1652</v>
      </c>
      <c r="D2917" s="4">
        <v>3</v>
      </c>
    </row>
    <row r="2918" spans="1:4" s="15" customFormat="1" ht="21" customHeight="1" x14ac:dyDescent="0.25">
      <c r="A2918" s="4">
        <v>2917</v>
      </c>
      <c r="B2918" s="14" t="s">
        <v>2986</v>
      </c>
      <c r="C2918" s="4" t="s">
        <v>1652</v>
      </c>
      <c r="D2918" s="4">
        <v>3</v>
      </c>
    </row>
    <row r="2919" spans="1:4" s="15" customFormat="1" ht="21" customHeight="1" x14ac:dyDescent="0.25">
      <c r="A2919" s="4">
        <v>2918</v>
      </c>
      <c r="B2919" s="14" t="s">
        <v>2987</v>
      </c>
      <c r="C2919" s="4" t="s">
        <v>1652</v>
      </c>
      <c r="D2919" s="4">
        <v>3</v>
      </c>
    </row>
    <row r="2920" spans="1:4" s="15" customFormat="1" ht="21" customHeight="1" x14ac:dyDescent="0.25">
      <c r="A2920" s="4">
        <v>2919</v>
      </c>
      <c r="B2920" s="14" t="s">
        <v>2988</v>
      </c>
      <c r="C2920" s="4" t="s">
        <v>1652</v>
      </c>
      <c r="D2920" s="4">
        <v>3</v>
      </c>
    </row>
    <row r="2921" spans="1:4" s="15" customFormat="1" ht="21" customHeight="1" x14ac:dyDescent="0.25">
      <c r="A2921" s="4">
        <v>2920</v>
      </c>
      <c r="B2921" s="14" t="s">
        <v>2989</v>
      </c>
      <c r="C2921" s="4" t="s">
        <v>1652</v>
      </c>
      <c r="D2921" s="4">
        <v>3</v>
      </c>
    </row>
    <row r="2922" spans="1:4" s="15" customFormat="1" ht="21" customHeight="1" x14ac:dyDescent="0.25">
      <c r="A2922" s="4">
        <v>2921</v>
      </c>
      <c r="B2922" s="14" t="s">
        <v>2990</v>
      </c>
      <c r="C2922" s="4" t="s">
        <v>1652</v>
      </c>
      <c r="D2922" s="4">
        <v>3</v>
      </c>
    </row>
    <row r="2923" spans="1:4" s="15" customFormat="1" ht="21" customHeight="1" x14ac:dyDescent="0.25">
      <c r="A2923" s="4">
        <v>2922</v>
      </c>
      <c r="B2923" s="14" t="s">
        <v>2991</v>
      </c>
      <c r="C2923" s="4" t="s">
        <v>1652</v>
      </c>
      <c r="D2923" s="4">
        <v>3</v>
      </c>
    </row>
    <row r="2924" spans="1:4" s="15" customFormat="1" ht="21" customHeight="1" x14ac:dyDescent="0.25">
      <c r="A2924" s="4">
        <v>2923</v>
      </c>
      <c r="B2924" s="14" t="s">
        <v>2992</v>
      </c>
      <c r="C2924" s="4" t="s">
        <v>1652</v>
      </c>
      <c r="D2924" s="4">
        <v>3</v>
      </c>
    </row>
    <row r="2925" spans="1:4" s="15" customFormat="1" ht="21" customHeight="1" x14ac:dyDescent="0.25">
      <c r="A2925" s="4">
        <v>2924</v>
      </c>
      <c r="B2925" s="14" t="s">
        <v>2993</v>
      </c>
      <c r="C2925" s="4" t="s">
        <v>1652</v>
      </c>
      <c r="D2925" s="4">
        <v>3</v>
      </c>
    </row>
    <row r="2926" spans="1:4" s="15" customFormat="1" ht="21" customHeight="1" x14ac:dyDescent="0.25">
      <c r="A2926" s="4">
        <v>2925</v>
      </c>
      <c r="B2926" s="14" t="s">
        <v>2994</v>
      </c>
      <c r="C2926" s="4" t="s">
        <v>1652</v>
      </c>
      <c r="D2926" s="4">
        <v>3</v>
      </c>
    </row>
    <row r="2927" spans="1:4" s="15" customFormat="1" ht="21" customHeight="1" x14ac:dyDescent="0.25">
      <c r="A2927" s="4">
        <v>2926</v>
      </c>
      <c r="B2927" s="14" t="s">
        <v>2995</v>
      </c>
      <c r="C2927" s="4" t="s">
        <v>1652</v>
      </c>
      <c r="D2927" s="4">
        <v>3</v>
      </c>
    </row>
    <row r="2928" spans="1:4" s="15" customFormat="1" ht="21" customHeight="1" x14ac:dyDescent="0.25">
      <c r="A2928" s="4">
        <v>2927</v>
      </c>
      <c r="B2928" s="14" t="s">
        <v>2996</v>
      </c>
      <c r="C2928" s="4" t="s">
        <v>1652</v>
      </c>
      <c r="D2928" s="4">
        <v>3</v>
      </c>
    </row>
    <row r="2929" spans="1:4" s="15" customFormat="1" ht="21" customHeight="1" x14ac:dyDescent="0.25">
      <c r="A2929" s="4">
        <v>2928</v>
      </c>
      <c r="B2929" s="14" t="s">
        <v>2997</v>
      </c>
      <c r="C2929" s="4" t="s">
        <v>1652</v>
      </c>
      <c r="D2929" s="4">
        <v>3</v>
      </c>
    </row>
    <row r="2930" spans="1:4" s="15" customFormat="1" ht="21" customHeight="1" x14ac:dyDescent="0.25">
      <c r="A2930" s="4">
        <v>2929</v>
      </c>
      <c r="B2930" s="14" t="s">
        <v>2998</v>
      </c>
      <c r="C2930" s="4" t="s">
        <v>1652</v>
      </c>
      <c r="D2930" s="4">
        <v>3</v>
      </c>
    </row>
    <row r="2931" spans="1:4" s="15" customFormat="1" ht="21" customHeight="1" x14ac:dyDescent="0.25">
      <c r="A2931" s="4">
        <v>2930</v>
      </c>
      <c r="B2931" s="14" t="s">
        <v>2999</v>
      </c>
      <c r="C2931" s="4" t="s">
        <v>1652</v>
      </c>
      <c r="D2931" s="4">
        <v>3</v>
      </c>
    </row>
    <row r="2932" spans="1:4" s="15" customFormat="1" ht="21" customHeight="1" x14ac:dyDescent="0.25">
      <c r="A2932" s="4">
        <v>2931</v>
      </c>
      <c r="B2932" s="14" t="s">
        <v>3000</v>
      </c>
      <c r="C2932" s="4" t="s">
        <v>1652</v>
      </c>
      <c r="D2932" s="4">
        <v>3</v>
      </c>
    </row>
    <row r="2933" spans="1:4" s="15" customFormat="1" ht="21" customHeight="1" x14ac:dyDescent="0.25">
      <c r="A2933" s="4">
        <v>2932</v>
      </c>
      <c r="B2933" s="14" t="s">
        <v>3001</v>
      </c>
      <c r="C2933" s="4" t="s">
        <v>1652</v>
      </c>
      <c r="D2933" s="4">
        <v>3</v>
      </c>
    </row>
    <row r="2934" spans="1:4" s="15" customFormat="1" ht="21" customHeight="1" x14ac:dyDescent="0.25">
      <c r="A2934" s="4">
        <v>2933</v>
      </c>
      <c r="B2934" s="14" t="s">
        <v>3002</v>
      </c>
      <c r="C2934" s="4" t="s">
        <v>1652</v>
      </c>
      <c r="D2934" s="4">
        <v>3</v>
      </c>
    </row>
    <row r="2935" spans="1:4" s="15" customFormat="1" ht="21" customHeight="1" x14ac:dyDescent="0.25">
      <c r="A2935" s="4">
        <v>2934</v>
      </c>
      <c r="B2935" s="14" t="s">
        <v>3003</v>
      </c>
      <c r="C2935" s="4" t="s">
        <v>1652</v>
      </c>
      <c r="D2935" s="4">
        <v>3</v>
      </c>
    </row>
    <row r="2936" spans="1:4" s="15" customFormat="1" ht="21" customHeight="1" x14ac:dyDescent="0.25">
      <c r="A2936" s="4">
        <v>2935</v>
      </c>
      <c r="B2936" s="14" t="s">
        <v>3004</v>
      </c>
      <c r="C2936" s="4" t="s">
        <v>1652</v>
      </c>
      <c r="D2936" s="4">
        <v>3</v>
      </c>
    </row>
    <row r="2937" spans="1:4" s="15" customFormat="1" ht="21" customHeight="1" x14ac:dyDescent="0.25">
      <c r="A2937" s="4">
        <v>2936</v>
      </c>
      <c r="B2937" s="14" t="s">
        <v>3005</v>
      </c>
      <c r="C2937" s="4" t="s">
        <v>1652</v>
      </c>
      <c r="D2937" s="4">
        <v>3</v>
      </c>
    </row>
    <row r="2938" spans="1:4" s="15" customFormat="1" ht="21" customHeight="1" x14ac:dyDescent="0.25">
      <c r="A2938" s="4">
        <v>2937</v>
      </c>
      <c r="B2938" s="14" t="s">
        <v>3006</v>
      </c>
      <c r="C2938" s="4" t="s">
        <v>1652</v>
      </c>
      <c r="D2938" s="4">
        <v>3</v>
      </c>
    </row>
    <row r="2939" spans="1:4" s="15" customFormat="1" ht="21" customHeight="1" x14ac:dyDescent="0.25">
      <c r="A2939" s="4">
        <v>2938</v>
      </c>
      <c r="B2939" s="14" t="s">
        <v>3007</v>
      </c>
      <c r="C2939" s="4" t="s">
        <v>1652</v>
      </c>
      <c r="D2939" s="4">
        <v>3</v>
      </c>
    </row>
    <row r="2940" spans="1:4" s="15" customFormat="1" ht="21" customHeight="1" x14ac:dyDescent="0.25">
      <c r="A2940" s="4">
        <v>2939</v>
      </c>
      <c r="B2940" s="14" t="s">
        <v>3008</v>
      </c>
      <c r="C2940" s="4" t="s">
        <v>1652</v>
      </c>
      <c r="D2940" s="4">
        <v>3</v>
      </c>
    </row>
    <row r="2941" spans="1:4" s="15" customFormat="1" ht="21" customHeight="1" x14ac:dyDescent="0.25">
      <c r="A2941" s="4">
        <v>2940</v>
      </c>
      <c r="B2941" s="14" t="s">
        <v>3009</v>
      </c>
      <c r="C2941" s="4" t="s">
        <v>1652</v>
      </c>
      <c r="D2941" s="4">
        <v>3</v>
      </c>
    </row>
    <row r="2942" spans="1:4" s="7" customFormat="1" ht="21" customHeight="1" x14ac:dyDescent="0.25">
      <c r="A2942" s="4">
        <v>2941</v>
      </c>
      <c r="B2942" s="14" t="s">
        <v>3010</v>
      </c>
      <c r="C2942" s="4" t="s">
        <v>1652</v>
      </c>
      <c r="D2942" s="4">
        <v>3</v>
      </c>
    </row>
    <row r="2943" spans="1:4" s="15" customFormat="1" ht="21" customHeight="1" x14ac:dyDescent="0.25">
      <c r="A2943" s="4">
        <v>2942</v>
      </c>
      <c r="B2943" s="14" t="s">
        <v>3011</v>
      </c>
      <c r="C2943" s="4" t="s">
        <v>1652</v>
      </c>
      <c r="D2943" s="4">
        <v>3</v>
      </c>
    </row>
    <row r="2944" spans="1:4" s="15" customFormat="1" ht="21" customHeight="1" x14ac:dyDescent="0.25">
      <c r="A2944" s="4">
        <v>2943</v>
      </c>
      <c r="B2944" s="14" t="s">
        <v>3012</v>
      </c>
      <c r="C2944" s="4" t="s">
        <v>1652</v>
      </c>
      <c r="D2944" s="4">
        <v>3</v>
      </c>
    </row>
    <row r="2945" spans="1:4" s="15" customFormat="1" ht="21" customHeight="1" x14ac:dyDescent="0.25">
      <c r="A2945" s="4">
        <v>2944</v>
      </c>
      <c r="B2945" s="14" t="s">
        <v>3013</v>
      </c>
      <c r="C2945" s="4" t="s">
        <v>1652</v>
      </c>
      <c r="D2945" s="4">
        <v>3</v>
      </c>
    </row>
    <row r="2946" spans="1:4" s="15" customFormat="1" ht="21" customHeight="1" x14ac:dyDescent="0.25">
      <c r="A2946" s="4">
        <v>2945</v>
      </c>
      <c r="B2946" s="14" t="s">
        <v>3014</v>
      </c>
      <c r="C2946" s="4" t="s">
        <v>1652</v>
      </c>
      <c r="D2946" s="4">
        <v>3</v>
      </c>
    </row>
    <row r="2947" spans="1:4" s="15" customFormat="1" ht="21" customHeight="1" x14ac:dyDescent="0.25">
      <c r="A2947" s="4">
        <v>2946</v>
      </c>
      <c r="B2947" s="14" t="s">
        <v>3015</v>
      </c>
      <c r="C2947" s="4" t="s">
        <v>1652</v>
      </c>
      <c r="D2947" s="4">
        <v>3</v>
      </c>
    </row>
    <row r="2948" spans="1:4" s="15" customFormat="1" ht="21" customHeight="1" x14ac:dyDescent="0.25">
      <c r="A2948" s="4">
        <v>2947</v>
      </c>
      <c r="B2948" s="14" t="s">
        <v>3016</v>
      </c>
      <c r="C2948" s="4" t="s">
        <v>1652</v>
      </c>
      <c r="D2948" s="4">
        <v>3</v>
      </c>
    </row>
    <row r="2949" spans="1:4" s="15" customFormat="1" ht="21" customHeight="1" x14ac:dyDescent="0.25">
      <c r="A2949" s="4">
        <v>2948</v>
      </c>
      <c r="B2949" s="14" t="s">
        <v>3017</v>
      </c>
      <c r="C2949" s="4" t="s">
        <v>1652</v>
      </c>
      <c r="D2949" s="4">
        <v>3</v>
      </c>
    </row>
    <row r="2950" spans="1:4" s="15" customFormat="1" ht="21" customHeight="1" x14ac:dyDescent="0.25">
      <c r="A2950" s="4">
        <v>2949</v>
      </c>
      <c r="B2950" s="14" t="s">
        <v>3018</v>
      </c>
      <c r="C2950" s="4" t="s">
        <v>1652</v>
      </c>
      <c r="D2950" s="4">
        <v>3</v>
      </c>
    </row>
    <row r="2951" spans="1:4" s="15" customFormat="1" ht="21" customHeight="1" x14ac:dyDescent="0.25">
      <c r="A2951" s="4">
        <v>2950</v>
      </c>
      <c r="B2951" s="14" t="s">
        <v>3019</v>
      </c>
      <c r="C2951" s="4" t="s">
        <v>1652</v>
      </c>
      <c r="D2951" s="4">
        <v>3</v>
      </c>
    </row>
    <row r="2952" spans="1:4" s="15" customFormat="1" ht="21" customHeight="1" x14ac:dyDescent="0.25">
      <c r="A2952" s="4">
        <v>2951</v>
      </c>
      <c r="B2952" s="14" t="s">
        <v>3020</v>
      </c>
      <c r="C2952" s="4" t="s">
        <v>1652</v>
      </c>
      <c r="D2952" s="4">
        <v>3</v>
      </c>
    </row>
    <row r="2953" spans="1:4" s="15" customFormat="1" ht="21" customHeight="1" x14ac:dyDescent="0.25">
      <c r="A2953" s="4">
        <v>2952</v>
      </c>
      <c r="B2953" s="14" t="s">
        <v>3021</v>
      </c>
      <c r="C2953" s="4" t="s">
        <v>1652</v>
      </c>
      <c r="D2953" s="4">
        <v>3</v>
      </c>
    </row>
    <row r="2954" spans="1:4" s="15" customFormat="1" ht="21" customHeight="1" x14ac:dyDescent="0.25">
      <c r="A2954" s="4">
        <v>2953</v>
      </c>
      <c r="B2954" s="14" t="s">
        <v>3022</v>
      </c>
      <c r="C2954" s="4" t="s">
        <v>1652</v>
      </c>
      <c r="D2954" s="4">
        <v>3</v>
      </c>
    </row>
    <row r="2955" spans="1:4" s="15" customFormat="1" ht="21" customHeight="1" x14ac:dyDescent="0.25">
      <c r="A2955" s="4">
        <v>2954</v>
      </c>
      <c r="B2955" s="14" t="s">
        <v>3023</v>
      </c>
      <c r="C2955" s="4" t="s">
        <v>1652</v>
      </c>
      <c r="D2955" s="4">
        <v>3</v>
      </c>
    </row>
    <row r="2956" spans="1:4" s="15" customFormat="1" ht="21" customHeight="1" x14ac:dyDescent="0.25">
      <c r="A2956" s="4">
        <v>2955</v>
      </c>
      <c r="B2956" s="14" t="s">
        <v>3024</v>
      </c>
      <c r="C2956" s="4" t="s">
        <v>1652</v>
      </c>
      <c r="D2956" s="4">
        <v>3</v>
      </c>
    </row>
    <row r="2957" spans="1:4" s="15" customFormat="1" ht="21" customHeight="1" x14ac:dyDescent="0.25">
      <c r="A2957" s="4">
        <v>2956</v>
      </c>
      <c r="B2957" s="14" t="s">
        <v>3025</v>
      </c>
      <c r="C2957" s="4" t="s">
        <v>1652</v>
      </c>
      <c r="D2957" s="4">
        <v>3</v>
      </c>
    </row>
    <row r="2958" spans="1:4" s="15" customFormat="1" ht="21" customHeight="1" x14ac:dyDescent="0.25">
      <c r="A2958" s="4">
        <v>2957</v>
      </c>
      <c r="B2958" s="14" t="s">
        <v>3026</v>
      </c>
      <c r="C2958" s="4" t="s">
        <v>1652</v>
      </c>
      <c r="D2958" s="4">
        <v>3</v>
      </c>
    </row>
    <row r="2959" spans="1:4" s="15" customFormat="1" ht="21" customHeight="1" x14ac:dyDescent="0.25">
      <c r="A2959" s="4">
        <v>2958</v>
      </c>
      <c r="B2959" s="14" t="s">
        <v>3027</v>
      </c>
      <c r="C2959" s="4" t="s">
        <v>1652</v>
      </c>
      <c r="D2959" s="4">
        <v>3</v>
      </c>
    </row>
    <row r="2960" spans="1:4" s="15" customFormat="1" ht="21" customHeight="1" x14ac:dyDescent="0.25">
      <c r="A2960" s="4">
        <v>2959</v>
      </c>
      <c r="B2960" s="14" t="s">
        <v>3028</v>
      </c>
      <c r="C2960" s="4" t="s">
        <v>1652</v>
      </c>
      <c r="D2960" s="4">
        <v>3</v>
      </c>
    </row>
    <row r="2961" spans="1:4" s="15" customFormat="1" ht="21" customHeight="1" x14ac:dyDescent="0.25">
      <c r="A2961" s="4">
        <v>2960</v>
      </c>
      <c r="B2961" s="14" t="s">
        <v>3029</v>
      </c>
      <c r="C2961" s="4" t="s">
        <v>1652</v>
      </c>
      <c r="D2961" s="4">
        <v>3</v>
      </c>
    </row>
    <row r="2962" spans="1:4" s="15" customFormat="1" ht="21" customHeight="1" x14ac:dyDescent="0.25">
      <c r="A2962" s="4">
        <v>2961</v>
      </c>
      <c r="B2962" s="14" t="s">
        <v>3030</v>
      </c>
      <c r="C2962" s="4" t="s">
        <v>1652</v>
      </c>
      <c r="D2962" s="4">
        <v>3</v>
      </c>
    </row>
    <row r="2963" spans="1:4" s="15" customFormat="1" ht="21" customHeight="1" x14ac:dyDescent="0.25">
      <c r="A2963" s="4">
        <v>2962</v>
      </c>
      <c r="B2963" s="14" t="s">
        <v>3031</v>
      </c>
      <c r="C2963" s="4" t="s">
        <v>1652</v>
      </c>
      <c r="D2963" s="4">
        <v>3</v>
      </c>
    </row>
    <row r="2964" spans="1:4" s="15" customFormat="1" ht="21" customHeight="1" x14ac:dyDescent="0.25">
      <c r="A2964" s="4">
        <v>2963</v>
      </c>
      <c r="B2964" s="14" t="s">
        <v>3032</v>
      </c>
      <c r="C2964" s="4" t="s">
        <v>1652</v>
      </c>
      <c r="D2964" s="4">
        <v>3</v>
      </c>
    </row>
    <row r="2965" spans="1:4" s="15" customFormat="1" ht="21" customHeight="1" x14ac:dyDescent="0.25">
      <c r="A2965" s="4">
        <v>2964</v>
      </c>
      <c r="B2965" s="14" t="s">
        <v>3033</v>
      </c>
      <c r="C2965" s="4" t="s">
        <v>1652</v>
      </c>
      <c r="D2965" s="4">
        <v>3</v>
      </c>
    </row>
    <row r="2966" spans="1:4" s="15" customFormat="1" ht="21" customHeight="1" x14ac:dyDescent="0.25">
      <c r="A2966" s="4">
        <v>2965</v>
      </c>
      <c r="B2966" s="14" t="s">
        <v>3034</v>
      </c>
      <c r="C2966" s="4" t="s">
        <v>1652</v>
      </c>
      <c r="D2966" s="4">
        <v>3</v>
      </c>
    </row>
    <row r="2967" spans="1:4" s="15" customFormat="1" ht="21" customHeight="1" x14ac:dyDescent="0.25">
      <c r="A2967" s="4">
        <v>2966</v>
      </c>
      <c r="B2967" s="14" t="s">
        <v>3035</v>
      </c>
      <c r="C2967" s="4" t="s">
        <v>1652</v>
      </c>
      <c r="D2967" s="4">
        <v>3</v>
      </c>
    </row>
    <row r="2968" spans="1:4" s="15" customFormat="1" ht="21" customHeight="1" x14ac:dyDescent="0.25">
      <c r="A2968" s="4">
        <v>2967</v>
      </c>
      <c r="B2968" s="14" t="s">
        <v>3036</v>
      </c>
      <c r="C2968" s="4" t="s">
        <v>1652</v>
      </c>
      <c r="D2968" s="4">
        <v>3</v>
      </c>
    </row>
    <row r="2969" spans="1:4" s="15" customFormat="1" ht="21" customHeight="1" x14ac:dyDescent="0.25">
      <c r="A2969" s="4">
        <v>2968</v>
      </c>
      <c r="B2969" s="14" t="s">
        <v>3037</v>
      </c>
      <c r="C2969" s="4" t="s">
        <v>1652</v>
      </c>
      <c r="D2969" s="4">
        <v>3</v>
      </c>
    </row>
    <row r="2970" spans="1:4" s="15" customFormat="1" ht="21" customHeight="1" x14ac:dyDescent="0.25">
      <c r="A2970" s="4">
        <v>2969</v>
      </c>
      <c r="B2970" s="14" t="s">
        <v>3038</v>
      </c>
      <c r="C2970" s="4" t="s">
        <v>1652</v>
      </c>
      <c r="D2970" s="4">
        <v>3</v>
      </c>
    </row>
    <row r="2971" spans="1:4" s="15" customFormat="1" ht="21" customHeight="1" x14ac:dyDescent="0.25">
      <c r="A2971" s="4">
        <v>2970</v>
      </c>
      <c r="B2971" s="14" t="s">
        <v>3039</v>
      </c>
      <c r="C2971" s="4" t="s">
        <v>1652</v>
      </c>
      <c r="D2971" s="4">
        <v>3</v>
      </c>
    </row>
    <row r="2972" spans="1:4" s="15" customFormat="1" ht="21" customHeight="1" x14ac:dyDescent="0.25">
      <c r="A2972" s="4">
        <v>2971</v>
      </c>
      <c r="B2972" s="14" t="s">
        <v>3040</v>
      </c>
      <c r="C2972" s="4" t="s">
        <v>1652</v>
      </c>
      <c r="D2972" s="4">
        <v>3</v>
      </c>
    </row>
    <row r="2973" spans="1:4" s="15" customFormat="1" ht="21" customHeight="1" x14ac:dyDescent="0.25">
      <c r="A2973" s="4">
        <v>2972</v>
      </c>
      <c r="B2973" s="14" t="s">
        <v>3041</v>
      </c>
      <c r="C2973" s="4" t="s">
        <v>1652</v>
      </c>
      <c r="D2973" s="4">
        <v>3</v>
      </c>
    </row>
    <row r="2974" spans="1:4" s="15" customFormat="1" ht="21" customHeight="1" x14ac:dyDescent="0.25">
      <c r="A2974" s="4">
        <v>2973</v>
      </c>
      <c r="B2974" s="14" t="s">
        <v>3042</v>
      </c>
      <c r="C2974" s="4" t="s">
        <v>1652</v>
      </c>
      <c r="D2974" s="4">
        <v>3</v>
      </c>
    </row>
    <row r="2975" spans="1:4" s="15" customFormat="1" ht="21" customHeight="1" x14ac:dyDescent="0.25">
      <c r="A2975" s="4">
        <v>2974</v>
      </c>
      <c r="B2975" s="14" t="s">
        <v>3043</v>
      </c>
      <c r="C2975" s="4" t="s">
        <v>1652</v>
      </c>
      <c r="D2975" s="4">
        <v>3</v>
      </c>
    </row>
    <row r="2976" spans="1:4" s="15" customFormat="1" ht="21" customHeight="1" x14ac:dyDescent="0.25">
      <c r="A2976" s="4">
        <v>2975</v>
      </c>
      <c r="B2976" s="14" t="s">
        <v>3044</v>
      </c>
      <c r="C2976" s="4" t="s">
        <v>1652</v>
      </c>
      <c r="D2976" s="4">
        <v>3</v>
      </c>
    </row>
    <row r="2977" spans="1:4" s="15" customFormat="1" ht="21" customHeight="1" x14ac:dyDescent="0.25">
      <c r="A2977" s="4">
        <v>2976</v>
      </c>
      <c r="B2977" s="14" t="s">
        <v>3045</v>
      </c>
      <c r="C2977" s="4" t="s">
        <v>1652</v>
      </c>
      <c r="D2977" s="4">
        <v>3</v>
      </c>
    </row>
    <row r="2978" spans="1:4" s="15" customFormat="1" ht="21" customHeight="1" x14ac:dyDescent="0.25">
      <c r="A2978" s="4">
        <v>2977</v>
      </c>
      <c r="B2978" s="14" t="s">
        <v>3046</v>
      </c>
      <c r="C2978" s="4" t="s">
        <v>1652</v>
      </c>
      <c r="D2978" s="4">
        <v>3</v>
      </c>
    </row>
    <row r="2979" spans="1:4" s="7" customFormat="1" ht="21" customHeight="1" x14ac:dyDescent="0.25">
      <c r="A2979" s="4">
        <v>2978</v>
      </c>
      <c r="B2979" s="14" t="s">
        <v>3047</v>
      </c>
      <c r="C2979" s="4" t="s">
        <v>1652</v>
      </c>
      <c r="D2979" s="4">
        <v>3</v>
      </c>
    </row>
    <row r="2980" spans="1:4" s="7" customFormat="1" ht="21" customHeight="1" x14ac:dyDescent="0.25">
      <c r="A2980" s="4">
        <v>2979</v>
      </c>
      <c r="B2980" s="14" t="s">
        <v>3048</v>
      </c>
      <c r="C2980" s="4" t="s">
        <v>1652</v>
      </c>
      <c r="D2980" s="4">
        <v>3</v>
      </c>
    </row>
    <row r="2981" spans="1:4" s="15" customFormat="1" ht="21" customHeight="1" x14ac:dyDescent="0.25">
      <c r="A2981" s="4">
        <v>2980</v>
      </c>
      <c r="B2981" s="14" t="s">
        <v>3049</v>
      </c>
      <c r="C2981" s="4" t="s">
        <v>1652</v>
      </c>
      <c r="D2981" s="4">
        <v>3</v>
      </c>
    </row>
    <row r="2982" spans="1:4" s="15" customFormat="1" ht="21" customHeight="1" x14ac:dyDescent="0.25">
      <c r="A2982" s="4">
        <v>2981</v>
      </c>
      <c r="B2982" s="14" t="s">
        <v>3050</v>
      </c>
      <c r="C2982" s="4" t="s">
        <v>1652</v>
      </c>
      <c r="D2982" s="4">
        <v>3</v>
      </c>
    </row>
    <row r="2983" spans="1:4" s="15" customFormat="1" ht="21" customHeight="1" x14ac:dyDescent="0.25">
      <c r="A2983" s="4">
        <v>2982</v>
      </c>
      <c r="B2983" s="14" t="s">
        <v>3051</v>
      </c>
      <c r="C2983" s="4" t="s">
        <v>1652</v>
      </c>
      <c r="D2983" s="4">
        <v>3</v>
      </c>
    </row>
    <row r="2984" spans="1:4" s="15" customFormat="1" ht="21" customHeight="1" x14ac:dyDescent="0.25">
      <c r="A2984" s="4">
        <v>2983</v>
      </c>
      <c r="B2984" s="14" t="s">
        <v>3052</v>
      </c>
      <c r="C2984" s="4" t="s">
        <v>1652</v>
      </c>
      <c r="D2984" s="4">
        <v>3</v>
      </c>
    </row>
    <row r="2985" spans="1:4" s="15" customFormat="1" ht="21" customHeight="1" x14ac:dyDescent="0.25">
      <c r="A2985" s="4">
        <v>2984</v>
      </c>
      <c r="B2985" s="14" t="s">
        <v>3053</v>
      </c>
      <c r="C2985" s="4" t="s">
        <v>1652</v>
      </c>
      <c r="D2985" s="4">
        <v>3</v>
      </c>
    </row>
    <row r="2986" spans="1:4" s="15" customFormat="1" ht="21" customHeight="1" x14ac:dyDescent="0.25">
      <c r="A2986" s="4">
        <v>2985</v>
      </c>
      <c r="B2986" s="14" t="s">
        <v>3054</v>
      </c>
      <c r="C2986" s="4" t="s">
        <v>1652</v>
      </c>
      <c r="D2986" s="4">
        <v>3</v>
      </c>
    </row>
    <row r="2987" spans="1:4" s="15" customFormat="1" ht="21" customHeight="1" x14ac:dyDescent="0.25">
      <c r="A2987" s="4">
        <v>2986</v>
      </c>
      <c r="B2987" s="14" t="s">
        <v>3055</v>
      </c>
      <c r="C2987" s="4" t="s">
        <v>1652</v>
      </c>
      <c r="D2987" s="4">
        <v>3</v>
      </c>
    </row>
    <row r="2988" spans="1:4" s="15" customFormat="1" ht="21" customHeight="1" x14ac:dyDescent="0.25">
      <c r="A2988" s="4">
        <v>2987</v>
      </c>
      <c r="B2988" s="14" t="s">
        <v>3056</v>
      </c>
      <c r="C2988" s="4" t="s">
        <v>1652</v>
      </c>
      <c r="D2988" s="4">
        <v>3</v>
      </c>
    </row>
    <row r="2989" spans="1:4" s="15" customFormat="1" ht="21" customHeight="1" x14ac:dyDescent="0.25">
      <c r="A2989" s="4">
        <v>2988</v>
      </c>
      <c r="B2989" s="14" t="s">
        <v>3057</v>
      </c>
      <c r="C2989" s="4" t="s">
        <v>1652</v>
      </c>
      <c r="D2989" s="4">
        <v>3</v>
      </c>
    </row>
    <row r="2990" spans="1:4" s="15" customFormat="1" ht="21" customHeight="1" x14ac:dyDescent="0.25">
      <c r="A2990" s="4">
        <v>2989</v>
      </c>
      <c r="B2990" s="14" t="s">
        <v>3058</v>
      </c>
      <c r="C2990" s="4" t="s">
        <v>1652</v>
      </c>
      <c r="D2990" s="4">
        <v>3</v>
      </c>
    </row>
    <row r="2991" spans="1:4" s="15" customFormat="1" ht="21" customHeight="1" x14ac:dyDescent="0.25">
      <c r="A2991" s="4">
        <v>2990</v>
      </c>
      <c r="B2991" s="14" t="s">
        <v>3059</v>
      </c>
      <c r="C2991" s="4" t="s">
        <v>1652</v>
      </c>
      <c r="D2991" s="4">
        <v>3</v>
      </c>
    </row>
    <row r="2992" spans="1:4" s="15" customFormat="1" ht="21" customHeight="1" x14ac:dyDescent="0.25">
      <c r="A2992" s="4">
        <v>2991</v>
      </c>
      <c r="B2992" s="14" t="s">
        <v>3060</v>
      </c>
      <c r="C2992" s="4" t="s">
        <v>1652</v>
      </c>
      <c r="D2992" s="4">
        <v>3</v>
      </c>
    </row>
    <row r="2993" spans="1:4" s="15" customFormat="1" ht="21" customHeight="1" x14ac:dyDescent="0.25">
      <c r="A2993" s="4">
        <v>2992</v>
      </c>
      <c r="B2993" s="14" t="s">
        <v>3061</v>
      </c>
      <c r="C2993" s="4" t="s">
        <v>1652</v>
      </c>
      <c r="D2993" s="4">
        <v>3</v>
      </c>
    </row>
    <row r="2994" spans="1:4" s="15" customFormat="1" ht="21" customHeight="1" x14ac:dyDescent="0.25">
      <c r="A2994" s="4">
        <v>2993</v>
      </c>
      <c r="B2994" s="14" t="s">
        <v>3062</v>
      </c>
      <c r="C2994" s="4" t="s">
        <v>1652</v>
      </c>
      <c r="D2994" s="4">
        <v>3</v>
      </c>
    </row>
    <row r="2995" spans="1:4" s="15" customFormat="1" ht="21" customHeight="1" x14ac:dyDescent="0.25">
      <c r="A2995" s="4">
        <v>2994</v>
      </c>
      <c r="B2995" s="14" t="s">
        <v>3063</v>
      </c>
      <c r="C2995" s="4" t="s">
        <v>1652</v>
      </c>
      <c r="D2995" s="4">
        <v>3</v>
      </c>
    </row>
    <row r="2996" spans="1:4" s="15" customFormat="1" ht="21" customHeight="1" x14ac:dyDescent="0.25">
      <c r="A2996" s="4">
        <v>2995</v>
      </c>
      <c r="B2996" s="14" t="s">
        <v>3064</v>
      </c>
      <c r="C2996" s="4" t="s">
        <v>1652</v>
      </c>
      <c r="D2996" s="4">
        <v>3</v>
      </c>
    </row>
    <row r="2997" spans="1:4" s="15" customFormat="1" ht="21" customHeight="1" x14ac:dyDescent="0.25">
      <c r="A2997" s="4">
        <v>2996</v>
      </c>
      <c r="B2997" s="14" t="s">
        <v>3065</v>
      </c>
      <c r="C2997" s="4" t="s">
        <v>1652</v>
      </c>
      <c r="D2997" s="4">
        <v>3</v>
      </c>
    </row>
    <row r="2998" spans="1:4" s="15" customFormat="1" ht="21" customHeight="1" x14ac:dyDescent="0.25">
      <c r="A2998" s="4">
        <v>2997</v>
      </c>
      <c r="B2998" s="14" t="s">
        <v>3066</v>
      </c>
      <c r="C2998" s="4" t="s">
        <v>1652</v>
      </c>
      <c r="D2998" s="4">
        <v>3</v>
      </c>
    </row>
    <row r="2999" spans="1:4" s="15" customFormat="1" ht="21" customHeight="1" x14ac:dyDescent="0.25">
      <c r="A2999" s="4">
        <v>2998</v>
      </c>
      <c r="B2999" s="14" t="s">
        <v>3067</v>
      </c>
      <c r="C2999" s="4" t="s">
        <v>1652</v>
      </c>
      <c r="D2999" s="4">
        <v>3</v>
      </c>
    </row>
    <row r="3000" spans="1:4" s="15" customFormat="1" ht="21" customHeight="1" x14ac:dyDescent="0.25">
      <c r="A3000" s="4">
        <v>2999</v>
      </c>
      <c r="B3000" s="14" t="s">
        <v>3068</v>
      </c>
      <c r="C3000" s="4" t="s">
        <v>1652</v>
      </c>
      <c r="D3000" s="4">
        <v>3</v>
      </c>
    </row>
    <row r="3001" spans="1:4" s="15" customFormat="1" ht="21" customHeight="1" x14ac:dyDescent="0.25">
      <c r="A3001" s="4">
        <v>3000</v>
      </c>
      <c r="B3001" s="14" t="s">
        <v>3069</v>
      </c>
      <c r="C3001" s="4" t="s">
        <v>1652</v>
      </c>
      <c r="D3001" s="4">
        <v>3</v>
      </c>
    </row>
    <row r="3002" spans="1:4" s="15" customFormat="1" ht="21" customHeight="1" x14ac:dyDescent="0.25">
      <c r="A3002" s="4">
        <v>3001</v>
      </c>
      <c r="B3002" s="14" t="s">
        <v>3070</v>
      </c>
      <c r="C3002" s="4" t="s">
        <v>1652</v>
      </c>
      <c r="D3002" s="4">
        <v>3</v>
      </c>
    </row>
    <row r="3003" spans="1:4" s="15" customFormat="1" ht="21" customHeight="1" x14ac:dyDescent="0.25">
      <c r="A3003" s="4">
        <v>3002</v>
      </c>
      <c r="B3003" s="14" t="s">
        <v>3071</v>
      </c>
      <c r="C3003" s="4" t="s">
        <v>1652</v>
      </c>
      <c r="D3003" s="4">
        <v>3</v>
      </c>
    </row>
    <row r="3004" spans="1:4" s="15" customFormat="1" ht="21" customHeight="1" x14ac:dyDescent="0.25">
      <c r="A3004" s="4">
        <v>3003</v>
      </c>
      <c r="B3004" s="14" t="s">
        <v>3072</v>
      </c>
      <c r="C3004" s="4" t="s">
        <v>1652</v>
      </c>
      <c r="D3004" s="4">
        <v>3</v>
      </c>
    </row>
    <row r="3005" spans="1:4" s="15" customFormat="1" ht="21" customHeight="1" x14ac:dyDescent="0.25">
      <c r="A3005" s="4">
        <v>3004</v>
      </c>
      <c r="B3005" s="14" t="s">
        <v>3073</v>
      </c>
      <c r="C3005" s="4" t="s">
        <v>1652</v>
      </c>
      <c r="D3005" s="4">
        <v>3</v>
      </c>
    </row>
    <row r="3006" spans="1:4" s="15" customFormat="1" ht="21" customHeight="1" x14ac:dyDescent="0.25">
      <c r="A3006" s="4">
        <v>3005</v>
      </c>
      <c r="B3006" s="14" t="s">
        <v>3074</v>
      </c>
      <c r="C3006" s="4" t="s">
        <v>1652</v>
      </c>
      <c r="D3006" s="4">
        <v>3</v>
      </c>
    </row>
    <row r="3007" spans="1:4" s="15" customFormat="1" ht="21" customHeight="1" x14ac:dyDescent="0.25">
      <c r="A3007" s="4">
        <v>3006</v>
      </c>
      <c r="B3007" s="14" t="s">
        <v>3075</v>
      </c>
      <c r="C3007" s="4" t="s">
        <v>1652</v>
      </c>
      <c r="D3007" s="4">
        <v>3</v>
      </c>
    </row>
    <row r="3008" spans="1:4" s="15" customFormat="1" ht="21" customHeight="1" x14ac:dyDescent="0.25">
      <c r="A3008" s="4">
        <v>3007</v>
      </c>
      <c r="B3008" s="14" t="s">
        <v>3076</v>
      </c>
      <c r="C3008" s="4" t="s">
        <v>1652</v>
      </c>
      <c r="D3008" s="4">
        <v>3</v>
      </c>
    </row>
    <row r="3009" spans="1:4" s="15" customFormat="1" ht="21" customHeight="1" x14ac:dyDescent="0.25">
      <c r="A3009" s="4">
        <v>3008</v>
      </c>
      <c r="B3009" s="14" t="s">
        <v>3077</v>
      </c>
      <c r="C3009" s="4" t="s">
        <v>1652</v>
      </c>
      <c r="D3009" s="4">
        <v>3</v>
      </c>
    </row>
    <row r="3010" spans="1:4" s="15" customFormat="1" ht="21" customHeight="1" x14ac:dyDescent="0.25">
      <c r="A3010" s="4">
        <v>3009</v>
      </c>
      <c r="B3010" s="14" t="s">
        <v>3078</v>
      </c>
      <c r="C3010" s="4" t="s">
        <v>1652</v>
      </c>
      <c r="D3010" s="4">
        <v>3</v>
      </c>
    </row>
    <row r="3011" spans="1:4" s="15" customFormat="1" ht="21" customHeight="1" x14ac:dyDescent="0.25">
      <c r="A3011" s="4">
        <v>3010</v>
      </c>
      <c r="B3011" s="14" t="s">
        <v>3079</v>
      </c>
      <c r="C3011" s="4" t="s">
        <v>1652</v>
      </c>
      <c r="D3011" s="4">
        <v>3</v>
      </c>
    </row>
    <row r="3012" spans="1:4" s="15" customFormat="1" ht="21" customHeight="1" x14ac:dyDescent="0.25">
      <c r="A3012" s="4">
        <v>3011</v>
      </c>
      <c r="B3012" s="14" t="s">
        <v>3080</v>
      </c>
      <c r="C3012" s="4" t="s">
        <v>1652</v>
      </c>
      <c r="D3012" s="4">
        <v>3</v>
      </c>
    </row>
    <row r="3013" spans="1:4" s="15" customFormat="1" ht="21" customHeight="1" x14ac:dyDescent="0.25">
      <c r="A3013" s="4">
        <v>3012</v>
      </c>
      <c r="B3013" s="14" t="s">
        <v>3081</v>
      </c>
      <c r="C3013" s="4" t="s">
        <v>1652</v>
      </c>
      <c r="D3013" s="4">
        <v>3</v>
      </c>
    </row>
    <row r="3014" spans="1:4" s="15" customFormat="1" ht="21" customHeight="1" x14ac:dyDescent="0.25">
      <c r="A3014" s="4">
        <v>3013</v>
      </c>
      <c r="B3014" s="14" t="s">
        <v>3082</v>
      </c>
      <c r="C3014" s="4" t="s">
        <v>1652</v>
      </c>
      <c r="D3014" s="4">
        <v>3</v>
      </c>
    </row>
    <row r="3015" spans="1:4" s="15" customFormat="1" ht="21" customHeight="1" x14ac:dyDescent="0.25">
      <c r="A3015" s="4">
        <v>3014</v>
      </c>
      <c r="B3015" s="14" t="s">
        <v>3083</v>
      </c>
      <c r="C3015" s="4" t="s">
        <v>1652</v>
      </c>
      <c r="D3015" s="4">
        <v>3</v>
      </c>
    </row>
    <row r="3016" spans="1:4" s="15" customFormat="1" ht="21" customHeight="1" x14ac:dyDescent="0.25">
      <c r="A3016" s="4">
        <v>3015</v>
      </c>
      <c r="B3016" s="14" t="s">
        <v>3084</v>
      </c>
      <c r="C3016" s="4" t="s">
        <v>1652</v>
      </c>
      <c r="D3016" s="4">
        <v>3</v>
      </c>
    </row>
    <row r="3017" spans="1:4" s="15" customFormat="1" ht="21" customHeight="1" x14ac:dyDescent="0.25">
      <c r="A3017" s="4">
        <v>3016</v>
      </c>
      <c r="B3017" s="14" t="s">
        <v>3085</v>
      </c>
      <c r="C3017" s="4" t="s">
        <v>1652</v>
      </c>
      <c r="D3017" s="4">
        <v>3</v>
      </c>
    </row>
    <row r="3018" spans="1:4" s="15" customFormat="1" ht="21" customHeight="1" x14ac:dyDescent="0.25">
      <c r="A3018" s="4">
        <v>3017</v>
      </c>
      <c r="B3018" s="14" t="s">
        <v>3086</v>
      </c>
      <c r="C3018" s="4" t="s">
        <v>1652</v>
      </c>
      <c r="D3018" s="4">
        <v>3</v>
      </c>
    </row>
    <row r="3019" spans="1:4" s="15" customFormat="1" ht="21" customHeight="1" x14ac:dyDescent="0.25">
      <c r="A3019" s="4">
        <v>3018</v>
      </c>
      <c r="B3019" s="14" t="s">
        <v>3087</v>
      </c>
      <c r="C3019" s="4" t="s">
        <v>1652</v>
      </c>
      <c r="D3019" s="4">
        <v>3</v>
      </c>
    </row>
    <row r="3020" spans="1:4" s="15" customFormat="1" ht="21" customHeight="1" x14ac:dyDescent="0.25">
      <c r="A3020" s="4">
        <v>3019</v>
      </c>
      <c r="B3020" s="14" t="s">
        <v>3088</v>
      </c>
      <c r="C3020" s="4" t="s">
        <v>1652</v>
      </c>
      <c r="D3020" s="4">
        <v>3</v>
      </c>
    </row>
    <row r="3021" spans="1:4" s="15" customFormat="1" ht="21" customHeight="1" x14ac:dyDescent="0.25">
      <c r="A3021" s="4">
        <v>3020</v>
      </c>
      <c r="B3021" s="14" t="s">
        <v>3089</v>
      </c>
      <c r="C3021" s="4" t="s">
        <v>1652</v>
      </c>
      <c r="D3021" s="4">
        <v>3</v>
      </c>
    </row>
    <row r="3022" spans="1:4" s="15" customFormat="1" ht="21" customHeight="1" x14ac:dyDescent="0.25">
      <c r="A3022" s="4">
        <v>3021</v>
      </c>
      <c r="B3022" s="14" t="s">
        <v>3090</v>
      </c>
      <c r="C3022" s="4" t="s">
        <v>1652</v>
      </c>
      <c r="D3022" s="4">
        <v>3</v>
      </c>
    </row>
    <row r="3023" spans="1:4" s="15" customFormat="1" ht="21" customHeight="1" x14ac:dyDescent="0.25">
      <c r="A3023" s="4">
        <v>3022</v>
      </c>
      <c r="B3023" s="14" t="s">
        <v>3091</v>
      </c>
      <c r="C3023" s="4" t="s">
        <v>1652</v>
      </c>
      <c r="D3023" s="4">
        <v>3</v>
      </c>
    </row>
    <row r="3024" spans="1:4" s="15" customFormat="1" ht="21" customHeight="1" x14ac:dyDescent="0.25">
      <c r="A3024" s="4">
        <v>3023</v>
      </c>
      <c r="B3024" s="14" t="s">
        <v>3092</v>
      </c>
      <c r="C3024" s="4" t="s">
        <v>1652</v>
      </c>
      <c r="D3024" s="4">
        <v>3</v>
      </c>
    </row>
    <row r="3025" spans="1:4" s="15" customFormat="1" ht="21" customHeight="1" x14ac:dyDescent="0.25">
      <c r="A3025" s="4">
        <v>3024</v>
      </c>
      <c r="B3025" s="14" t="s">
        <v>3093</v>
      </c>
      <c r="C3025" s="4" t="s">
        <v>1652</v>
      </c>
      <c r="D3025" s="4">
        <v>3</v>
      </c>
    </row>
    <row r="3026" spans="1:4" s="15" customFormat="1" ht="21" customHeight="1" x14ac:dyDescent="0.25">
      <c r="A3026" s="4">
        <v>3025</v>
      </c>
      <c r="B3026" s="14" t="s">
        <v>3094</v>
      </c>
      <c r="C3026" s="4" t="s">
        <v>1652</v>
      </c>
      <c r="D3026" s="4">
        <v>3</v>
      </c>
    </row>
    <row r="3027" spans="1:4" s="15" customFormat="1" ht="21" customHeight="1" x14ac:dyDescent="0.25">
      <c r="A3027" s="4">
        <v>3026</v>
      </c>
      <c r="B3027" s="14" t="s">
        <v>3095</v>
      </c>
      <c r="C3027" s="4" t="s">
        <v>1652</v>
      </c>
      <c r="D3027" s="4">
        <v>3</v>
      </c>
    </row>
    <row r="3028" spans="1:4" s="15" customFormat="1" ht="21" customHeight="1" x14ac:dyDescent="0.25">
      <c r="A3028" s="4">
        <v>3027</v>
      </c>
      <c r="B3028" s="14" t="s">
        <v>3096</v>
      </c>
      <c r="C3028" s="4" t="s">
        <v>1652</v>
      </c>
      <c r="D3028" s="4">
        <v>3</v>
      </c>
    </row>
    <row r="3029" spans="1:4" s="15" customFormat="1" ht="21" customHeight="1" x14ac:dyDescent="0.25">
      <c r="A3029" s="4">
        <v>3028</v>
      </c>
      <c r="B3029" s="14" t="s">
        <v>3097</v>
      </c>
      <c r="C3029" s="4" t="s">
        <v>1652</v>
      </c>
      <c r="D3029" s="4">
        <v>3</v>
      </c>
    </row>
    <row r="3030" spans="1:4" s="12" customFormat="1" ht="21" customHeight="1" x14ac:dyDescent="0.25">
      <c r="A3030" s="4">
        <v>3029</v>
      </c>
      <c r="B3030" s="14" t="s">
        <v>3098</v>
      </c>
      <c r="C3030" s="4" t="s">
        <v>1652</v>
      </c>
      <c r="D3030" s="4">
        <v>3</v>
      </c>
    </row>
    <row r="3031" spans="1:4" s="12" customFormat="1" ht="21" customHeight="1" x14ac:dyDescent="0.25">
      <c r="A3031" s="4">
        <v>3030</v>
      </c>
      <c r="B3031" s="14" t="s">
        <v>3099</v>
      </c>
      <c r="C3031" s="4" t="s">
        <v>1652</v>
      </c>
      <c r="D3031" s="4">
        <v>3</v>
      </c>
    </row>
    <row r="3032" spans="1:4" s="12" customFormat="1" ht="21" customHeight="1" x14ac:dyDescent="0.25">
      <c r="A3032" s="4">
        <v>3031</v>
      </c>
      <c r="B3032" s="14" t="s">
        <v>3100</v>
      </c>
      <c r="C3032" s="4" t="s">
        <v>1652</v>
      </c>
      <c r="D3032" s="4">
        <v>3</v>
      </c>
    </row>
    <row r="3033" spans="1:4" s="12" customFormat="1" ht="21" customHeight="1" x14ac:dyDescent="0.25">
      <c r="A3033" s="4">
        <v>3032</v>
      </c>
      <c r="B3033" s="14" t="s">
        <v>3101</v>
      </c>
      <c r="C3033" s="4" t="s">
        <v>1652</v>
      </c>
      <c r="D3033" s="4">
        <v>3</v>
      </c>
    </row>
    <row r="3034" spans="1:4" s="12" customFormat="1" ht="21" customHeight="1" x14ac:dyDescent="0.25">
      <c r="A3034" s="4">
        <v>3033</v>
      </c>
      <c r="B3034" s="14" t="s">
        <v>3102</v>
      </c>
      <c r="C3034" s="4" t="s">
        <v>1652</v>
      </c>
      <c r="D3034" s="4">
        <v>3</v>
      </c>
    </row>
    <row r="3035" spans="1:4" s="15" customFormat="1" ht="21" customHeight="1" x14ac:dyDescent="0.25">
      <c r="A3035" s="4">
        <v>3034</v>
      </c>
      <c r="B3035" s="14" t="s">
        <v>3103</v>
      </c>
      <c r="C3035" s="4" t="s">
        <v>1652</v>
      </c>
      <c r="D3035" s="4">
        <v>3</v>
      </c>
    </row>
    <row r="3036" spans="1:4" s="8" customFormat="1" ht="21" customHeight="1" x14ac:dyDescent="0.25">
      <c r="A3036" s="4">
        <v>3035</v>
      </c>
      <c r="B3036" s="14" t="s">
        <v>3104</v>
      </c>
      <c r="C3036" s="4" t="s">
        <v>1652</v>
      </c>
      <c r="D3036" s="4">
        <v>3</v>
      </c>
    </row>
    <row r="3037" spans="1:4" s="15" customFormat="1" ht="21" customHeight="1" x14ac:dyDescent="0.25">
      <c r="A3037" s="4">
        <v>3036</v>
      </c>
      <c r="B3037" s="14" t="s">
        <v>3105</v>
      </c>
      <c r="C3037" s="4" t="s">
        <v>1652</v>
      </c>
      <c r="D3037" s="4">
        <v>3</v>
      </c>
    </row>
    <row r="3038" spans="1:4" s="15" customFormat="1" ht="21" customHeight="1" x14ac:dyDescent="0.25">
      <c r="A3038" s="4">
        <v>3037</v>
      </c>
      <c r="B3038" s="14" t="s">
        <v>3106</v>
      </c>
      <c r="C3038" s="4" t="s">
        <v>1652</v>
      </c>
      <c r="D3038" s="4">
        <v>3</v>
      </c>
    </row>
    <row r="3039" spans="1:4" s="15" customFormat="1" ht="21" customHeight="1" x14ac:dyDescent="0.25">
      <c r="A3039" s="4">
        <v>3038</v>
      </c>
      <c r="B3039" s="14" t="s">
        <v>3107</v>
      </c>
      <c r="C3039" s="4" t="s">
        <v>1652</v>
      </c>
      <c r="D3039" s="4">
        <v>3</v>
      </c>
    </row>
    <row r="3040" spans="1:4" s="15" customFormat="1" ht="21" customHeight="1" x14ac:dyDescent="0.25">
      <c r="A3040" s="4">
        <v>3039</v>
      </c>
      <c r="B3040" s="14" t="s">
        <v>3108</v>
      </c>
      <c r="C3040" s="4" t="s">
        <v>1652</v>
      </c>
      <c r="D3040" s="4">
        <v>3</v>
      </c>
    </row>
    <row r="3041" spans="1:4" s="15" customFormat="1" ht="21" customHeight="1" x14ac:dyDescent="0.25">
      <c r="A3041" s="4">
        <v>3040</v>
      </c>
      <c r="B3041" s="14" t="s">
        <v>3109</v>
      </c>
      <c r="C3041" s="4" t="s">
        <v>1652</v>
      </c>
      <c r="D3041" s="4">
        <v>3</v>
      </c>
    </row>
    <row r="3042" spans="1:4" s="15" customFormat="1" ht="21" customHeight="1" x14ac:dyDescent="0.25">
      <c r="A3042" s="4">
        <v>3041</v>
      </c>
      <c r="B3042" s="14" t="s">
        <v>3110</v>
      </c>
      <c r="C3042" s="4" t="s">
        <v>1652</v>
      </c>
      <c r="D3042" s="4">
        <v>3</v>
      </c>
    </row>
    <row r="3043" spans="1:4" s="15" customFormat="1" ht="21" customHeight="1" x14ac:dyDescent="0.25">
      <c r="A3043" s="4">
        <v>3042</v>
      </c>
      <c r="B3043" s="14" t="s">
        <v>3111</v>
      </c>
      <c r="C3043" s="4" t="s">
        <v>1652</v>
      </c>
      <c r="D3043" s="4">
        <v>3</v>
      </c>
    </row>
    <row r="3044" spans="1:4" s="15" customFormat="1" ht="21" customHeight="1" x14ac:dyDescent="0.25">
      <c r="A3044" s="4">
        <v>3043</v>
      </c>
      <c r="B3044" s="14" t="s">
        <v>3112</v>
      </c>
      <c r="C3044" s="4" t="s">
        <v>1652</v>
      </c>
      <c r="D3044" s="4">
        <v>3</v>
      </c>
    </row>
    <row r="3045" spans="1:4" s="15" customFormat="1" ht="21" customHeight="1" x14ac:dyDescent="0.25">
      <c r="A3045" s="4">
        <v>3044</v>
      </c>
      <c r="B3045" s="14" t="s">
        <v>3113</v>
      </c>
      <c r="C3045" s="4" t="s">
        <v>1652</v>
      </c>
      <c r="D3045" s="4">
        <v>3</v>
      </c>
    </row>
    <row r="3046" spans="1:4" s="15" customFormat="1" ht="21" customHeight="1" x14ac:dyDescent="0.25">
      <c r="A3046" s="4">
        <v>3045</v>
      </c>
      <c r="B3046" s="14" t="s">
        <v>3114</v>
      </c>
      <c r="C3046" s="4" t="s">
        <v>1652</v>
      </c>
      <c r="D3046" s="4">
        <v>3</v>
      </c>
    </row>
    <row r="3047" spans="1:4" s="15" customFormat="1" ht="21" customHeight="1" x14ac:dyDescent="0.25">
      <c r="A3047" s="4">
        <v>3046</v>
      </c>
      <c r="B3047" s="14" t="s">
        <v>3115</v>
      </c>
      <c r="C3047" s="4" t="s">
        <v>1652</v>
      </c>
      <c r="D3047" s="4">
        <v>3</v>
      </c>
    </row>
    <row r="3048" spans="1:4" s="15" customFormat="1" ht="21" customHeight="1" x14ac:dyDescent="0.25">
      <c r="A3048" s="4">
        <v>3047</v>
      </c>
      <c r="B3048" s="14" t="s">
        <v>3116</v>
      </c>
      <c r="C3048" s="4" t="s">
        <v>1652</v>
      </c>
      <c r="D3048" s="4">
        <v>3</v>
      </c>
    </row>
    <row r="3049" spans="1:4" s="15" customFormat="1" ht="21" customHeight="1" x14ac:dyDescent="0.25">
      <c r="A3049" s="4">
        <v>3048</v>
      </c>
      <c r="B3049" s="14" t="s">
        <v>3117</v>
      </c>
      <c r="C3049" s="4" t="s">
        <v>1652</v>
      </c>
      <c r="D3049" s="4">
        <v>3</v>
      </c>
    </row>
    <row r="3050" spans="1:4" s="15" customFormat="1" ht="21" customHeight="1" x14ac:dyDescent="0.25">
      <c r="A3050" s="4">
        <v>3049</v>
      </c>
      <c r="B3050" s="14" t="s">
        <v>3118</v>
      </c>
      <c r="C3050" s="4" t="s">
        <v>1652</v>
      </c>
      <c r="D3050" s="4">
        <v>3</v>
      </c>
    </row>
    <row r="3051" spans="1:4" s="15" customFormat="1" ht="21" customHeight="1" x14ac:dyDescent="0.25">
      <c r="A3051" s="4">
        <v>3050</v>
      </c>
      <c r="B3051" s="14" t="s">
        <v>3119</v>
      </c>
      <c r="C3051" s="4" t="s">
        <v>1652</v>
      </c>
      <c r="D3051" s="4">
        <v>3</v>
      </c>
    </row>
    <row r="3052" spans="1:4" s="15" customFormat="1" ht="21" customHeight="1" x14ac:dyDescent="0.25">
      <c r="A3052" s="4">
        <v>3051</v>
      </c>
      <c r="B3052" s="14" t="s">
        <v>3120</v>
      </c>
      <c r="C3052" s="4" t="s">
        <v>1652</v>
      </c>
      <c r="D3052" s="4">
        <v>3</v>
      </c>
    </row>
    <row r="3053" spans="1:4" s="15" customFormat="1" ht="21" customHeight="1" x14ac:dyDescent="0.25">
      <c r="A3053" s="4">
        <v>3052</v>
      </c>
      <c r="B3053" s="14" t="s">
        <v>3121</v>
      </c>
      <c r="C3053" s="4" t="s">
        <v>1652</v>
      </c>
      <c r="D3053" s="4">
        <v>3</v>
      </c>
    </row>
    <row r="3054" spans="1:4" s="15" customFormat="1" ht="21" customHeight="1" x14ac:dyDescent="0.25">
      <c r="A3054" s="4">
        <v>3053</v>
      </c>
      <c r="B3054" s="14" t="s">
        <v>3122</v>
      </c>
      <c r="C3054" s="4" t="s">
        <v>1652</v>
      </c>
      <c r="D3054" s="4">
        <v>3</v>
      </c>
    </row>
    <row r="3055" spans="1:4" s="15" customFormat="1" ht="21" customHeight="1" x14ac:dyDescent="0.25">
      <c r="A3055" s="4">
        <v>3054</v>
      </c>
      <c r="B3055" s="14" t="s">
        <v>3123</v>
      </c>
      <c r="C3055" s="4" t="s">
        <v>1652</v>
      </c>
      <c r="D3055" s="4">
        <v>3</v>
      </c>
    </row>
    <row r="3056" spans="1:4" s="15" customFormat="1" ht="21" customHeight="1" x14ac:dyDescent="0.25">
      <c r="A3056" s="4">
        <v>3055</v>
      </c>
      <c r="B3056" s="14" t="s">
        <v>3124</v>
      </c>
      <c r="C3056" s="4" t="s">
        <v>1652</v>
      </c>
      <c r="D3056" s="4">
        <v>3</v>
      </c>
    </row>
    <row r="3057" spans="1:4" s="15" customFormat="1" ht="21" customHeight="1" x14ac:dyDescent="0.25">
      <c r="A3057" s="4">
        <v>3056</v>
      </c>
      <c r="B3057" s="14" t="s">
        <v>3125</v>
      </c>
      <c r="C3057" s="4" t="s">
        <v>1652</v>
      </c>
      <c r="D3057" s="4">
        <v>3</v>
      </c>
    </row>
    <row r="3058" spans="1:4" s="15" customFormat="1" ht="21" customHeight="1" x14ac:dyDescent="0.25">
      <c r="A3058" s="4">
        <v>3057</v>
      </c>
      <c r="B3058" s="14" t="s">
        <v>3126</v>
      </c>
      <c r="C3058" s="4" t="s">
        <v>1652</v>
      </c>
      <c r="D3058" s="4">
        <v>3</v>
      </c>
    </row>
    <row r="3059" spans="1:4" s="15" customFormat="1" ht="21" customHeight="1" x14ac:dyDescent="0.25">
      <c r="A3059" s="4">
        <v>3058</v>
      </c>
      <c r="B3059" s="14" t="s">
        <v>3127</v>
      </c>
      <c r="C3059" s="4" t="s">
        <v>1652</v>
      </c>
      <c r="D3059" s="4">
        <v>3</v>
      </c>
    </row>
    <row r="3060" spans="1:4" s="15" customFormat="1" ht="21" customHeight="1" x14ac:dyDescent="0.25">
      <c r="A3060" s="4">
        <v>3059</v>
      </c>
      <c r="B3060" s="14" t="s">
        <v>3128</v>
      </c>
      <c r="C3060" s="4" t="s">
        <v>1652</v>
      </c>
      <c r="D3060" s="4">
        <v>3</v>
      </c>
    </row>
    <row r="3061" spans="1:4" s="15" customFormat="1" ht="21" customHeight="1" x14ac:dyDescent="0.25">
      <c r="A3061" s="4">
        <v>3060</v>
      </c>
      <c r="B3061" s="14" t="s">
        <v>3129</v>
      </c>
      <c r="C3061" s="4" t="s">
        <v>1652</v>
      </c>
      <c r="D3061" s="4">
        <v>3</v>
      </c>
    </row>
    <row r="3062" spans="1:4" s="15" customFormat="1" ht="21" customHeight="1" x14ac:dyDescent="0.25">
      <c r="A3062" s="4">
        <v>3061</v>
      </c>
      <c r="B3062" s="14" t="s">
        <v>3130</v>
      </c>
      <c r="C3062" s="4" t="s">
        <v>1652</v>
      </c>
      <c r="D3062" s="4">
        <v>3</v>
      </c>
    </row>
    <row r="3063" spans="1:4" s="15" customFormat="1" ht="21" customHeight="1" x14ac:dyDescent="0.25">
      <c r="A3063" s="4">
        <v>3062</v>
      </c>
      <c r="B3063" s="14" t="s">
        <v>3131</v>
      </c>
      <c r="C3063" s="4" t="s">
        <v>1652</v>
      </c>
      <c r="D3063" s="4">
        <v>3</v>
      </c>
    </row>
    <row r="3064" spans="1:4" s="15" customFormat="1" ht="21" customHeight="1" x14ac:dyDescent="0.25">
      <c r="A3064" s="4">
        <v>3063</v>
      </c>
      <c r="B3064" s="14" t="s">
        <v>3132</v>
      </c>
      <c r="C3064" s="4" t="s">
        <v>1652</v>
      </c>
      <c r="D3064" s="4">
        <v>3</v>
      </c>
    </row>
    <row r="3065" spans="1:4" s="15" customFormat="1" ht="21" customHeight="1" x14ac:dyDescent="0.25">
      <c r="A3065" s="4">
        <v>3064</v>
      </c>
      <c r="B3065" s="14" t="s">
        <v>3133</v>
      </c>
      <c r="C3065" s="4" t="s">
        <v>1652</v>
      </c>
      <c r="D3065" s="4">
        <v>3</v>
      </c>
    </row>
    <row r="3066" spans="1:4" s="15" customFormat="1" ht="21" customHeight="1" x14ac:dyDescent="0.25">
      <c r="A3066" s="4">
        <v>3065</v>
      </c>
      <c r="B3066" s="14" t="s">
        <v>3134</v>
      </c>
      <c r="C3066" s="4" t="s">
        <v>1652</v>
      </c>
      <c r="D3066" s="4">
        <v>3</v>
      </c>
    </row>
    <row r="3067" spans="1:4" s="15" customFormat="1" ht="21" customHeight="1" x14ac:dyDescent="0.25">
      <c r="A3067" s="4">
        <v>3066</v>
      </c>
      <c r="B3067" s="14" t="s">
        <v>3135</v>
      </c>
      <c r="C3067" s="4" t="s">
        <v>1652</v>
      </c>
      <c r="D3067" s="4">
        <v>3</v>
      </c>
    </row>
    <row r="3068" spans="1:4" s="15" customFormat="1" ht="21" customHeight="1" x14ac:dyDescent="0.25">
      <c r="A3068" s="4">
        <v>3067</v>
      </c>
      <c r="B3068" s="14" t="s">
        <v>3136</v>
      </c>
      <c r="C3068" s="4" t="s">
        <v>1652</v>
      </c>
      <c r="D3068" s="4">
        <v>3</v>
      </c>
    </row>
    <row r="3069" spans="1:4" s="15" customFormat="1" ht="21" customHeight="1" x14ac:dyDescent="0.25">
      <c r="A3069" s="4">
        <v>3068</v>
      </c>
      <c r="B3069" s="14" t="s">
        <v>3137</v>
      </c>
      <c r="C3069" s="4" t="s">
        <v>1652</v>
      </c>
      <c r="D3069" s="4">
        <v>3</v>
      </c>
    </row>
    <row r="3070" spans="1:4" s="15" customFormat="1" ht="21" customHeight="1" x14ac:dyDescent="0.25">
      <c r="A3070" s="4">
        <v>3069</v>
      </c>
      <c r="B3070" s="14" t="s">
        <v>3138</v>
      </c>
      <c r="C3070" s="4" t="s">
        <v>1652</v>
      </c>
      <c r="D3070" s="4">
        <v>3</v>
      </c>
    </row>
    <row r="3071" spans="1:4" s="15" customFormat="1" ht="21" customHeight="1" x14ac:dyDescent="0.25">
      <c r="A3071" s="4">
        <v>3070</v>
      </c>
      <c r="B3071" s="14" t="s">
        <v>3139</v>
      </c>
      <c r="C3071" s="4" t="s">
        <v>1652</v>
      </c>
      <c r="D3071" s="4">
        <v>3</v>
      </c>
    </row>
    <row r="3072" spans="1:4" s="15" customFormat="1" ht="21" customHeight="1" x14ac:dyDescent="0.25">
      <c r="A3072" s="4">
        <v>3071</v>
      </c>
      <c r="B3072" s="14" t="s">
        <v>3140</v>
      </c>
      <c r="C3072" s="4" t="s">
        <v>1652</v>
      </c>
      <c r="D3072" s="4">
        <v>3</v>
      </c>
    </row>
    <row r="3073" spans="1:4" s="15" customFormat="1" ht="21" customHeight="1" x14ac:dyDescent="0.25">
      <c r="A3073" s="4">
        <v>3072</v>
      </c>
      <c r="B3073" s="14" t="s">
        <v>3141</v>
      </c>
      <c r="C3073" s="4" t="s">
        <v>1652</v>
      </c>
      <c r="D3073" s="4">
        <v>3</v>
      </c>
    </row>
    <row r="3074" spans="1:4" s="7" customFormat="1" ht="21" customHeight="1" x14ac:dyDescent="0.25">
      <c r="A3074" s="4">
        <v>3073</v>
      </c>
      <c r="B3074" s="14" t="s">
        <v>3142</v>
      </c>
      <c r="C3074" s="4" t="s">
        <v>1652</v>
      </c>
      <c r="D3074" s="4">
        <v>3</v>
      </c>
    </row>
    <row r="3075" spans="1:4" s="7" customFormat="1" ht="21" customHeight="1" x14ac:dyDescent="0.25">
      <c r="A3075" s="4">
        <v>3074</v>
      </c>
      <c r="B3075" s="14" t="s">
        <v>3143</v>
      </c>
      <c r="C3075" s="4" t="s">
        <v>1652</v>
      </c>
      <c r="D3075" s="4">
        <v>3</v>
      </c>
    </row>
    <row r="3076" spans="1:4" s="7" customFormat="1" ht="21" customHeight="1" x14ac:dyDescent="0.25">
      <c r="A3076" s="4">
        <v>3075</v>
      </c>
      <c r="B3076" s="14" t="s">
        <v>3144</v>
      </c>
      <c r="C3076" s="4" t="s">
        <v>1652</v>
      </c>
      <c r="D3076" s="4">
        <v>3</v>
      </c>
    </row>
    <row r="3077" spans="1:4" s="15" customFormat="1" ht="21" customHeight="1" x14ac:dyDescent="0.25">
      <c r="A3077" s="4">
        <v>3076</v>
      </c>
      <c r="B3077" s="14" t="s">
        <v>3145</v>
      </c>
      <c r="C3077" s="4" t="s">
        <v>1652</v>
      </c>
      <c r="D3077" s="4">
        <v>3</v>
      </c>
    </row>
    <row r="3078" spans="1:4" s="15" customFormat="1" ht="21" customHeight="1" x14ac:dyDescent="0.25">
      <c r="A3078" s="4">
        <v>3077</v>
      </c>
      <c r="B3078" s="14" t="s">
        <v>3146</v>
      </c>
      <c r="C3078" s="4" t="s">
        <v>1652</v>
      </c>
      <c r="D3078" s="4">
        <v>3</v>
      </c>
    </row>
    <row r="3079" spans="1:4" s="15" customFormat="1" ht="21" customHeight="1" x14ac:dyDescent="0.25">
      <c r="A3079" s="4">
        <v>3078</v>
      </c>
      <c r="B3079" s="14" t="s">
        <v>3147</v>
      </c>
      <c r="C3079" s="4" t="s">
        <v>1652</v>
      </c>
      <c r="D3079" s="4">
        <v>3</v>
      </c>
    </row>
    <row r="3080" spans="1:4" s="15" customFormat="1" ht="21" customHeight="1" x14ac:dyDescent="0.25">
      <c r="A3080" s="4">
        <v>3079</v>
      </c>
      <c r="B3080" s="14" t="s">
        <v>3148</v>
      </c>
      <c r="C3080" s="4" t="s">
        <v>1652</v>
      </c>
      <c r="D3080" s="4">
        <v>3</v>
      </c>
    </row>
    <row r="3081" spans="1:4" s="15" customFormat="1" ht="21" customHeight="1" x14ac:dyDescent="0.25">
      <c r="A3081" s="4">
        <v>3080</v>
      </c>
      <c r="B3081" s="14" t="s">
        <v>3149</v>
      </c>
      <c r="C3081" s="4" t="s">
        <v>1652</v>
      </c>
      <c r="D3081" s="4">
        <v>3</v>
      </c>
    </row>
    <row r="3082" spans="1:4" s="15" customFormat="1" ht="21" customHeight="1" x14ac:dyDescent="0.25">
      <c r="A3082" s="4">
        <v>3081</v>
      </c>
      <c r="B3082" s="14" t="s">
        <v>3150</v>
      </c>
      <c r="C3082" s="4" t="s">
        <v>1652</v>
      </c>
      <c r="D3082" s="4">
        <v>3</v>
      </c>
    </row>
    <row r="3083" spans="1:4" s="15" customFormat="1" ht="21" customHeight="1" x14ac:dyDescent="0.25">
      <c r="A3083" s="4">
        <v>3082</v>
      </c>
      <c r="B3083" s="14" t="s">
        <v>3151</v>
      </c>
      <c r="C3083" s="4" t="s">
        <v>1652</v>
      </c>
      <c r="D3083" s="4">
        <v>3</v>
      </c>
    </row>
    <row r="3084" spans="1:4" s="15" customFormat="1" ht="21" customHeight="1" x14ac:dyDescent="0.25">
      <c r="A3084" s="4">
        <v>3083</v>
      </c>
      <c r="B3084" s="14" t="s">
        <v>3152</v>
      </c>
      <c r="C3084" s="4" t="s">
        <v>1652</v>
      </c>
      <c r="D3084" s="4">
        <v>3</v>
      </c>
    </row>
    <row r="3085" spans="1:4" s="15" customFormat="1" ht="21" customHeight="1" x14ac:dyDescent="0.25">
      <c r="A3085" s="4">
        <v>3084</v>
      </c>
      <c r="B3085" s="14" t="s">
        <v>3153</v>
      </c>
      <c r="C3085" s="4" t="s">
        <v>1652</v>
      </c>
      <c r="D3085" s="4">
        <v>3</v>
      </c>
    </row>
    <row r="3086" spans="1:4" s="15" customFormat="1" ht="21" customHeight="1" x14ac:dyDescent="0.25">
      <c r="A3086" s="4">
        <v>3085</v>
      </c>
      <c r="B3086" s="14" t="s">
        <v>3154</v>
      </c>
      <c r="C3086" s="4" t="s">
        <v>1652</v>
      </c>
      <c r="D3086" s="4">
        <v>3</v>
      </c>
    </row>
    <row r="3087" spans="1:4" s="7" customFormat="1" ht="21" customHeight="1" x14ac:dyDescent="0.25">
      <c r="A3087" s="4">
        <v>3086</v>
      </c>
      <c r="B3087" s="14" t="s">
        <v>3155</v>
      </c>
      <c r="C3087" s="4" t="s">
        <v>1652</v>
      </c>
      <c r="D3087" s="4">
        <v>3</v>
      </c>
    </row>
    <row r="3088" spans="1:4" s="7" customFormat="1" ht="21" customHeight="1" x14ac:dyDescent="0.25">
      <c r="A3088" s="4">
        <v>3087</v>
      </c>
      <c r="B3088" s="14" t="s">
        <v>3156</v>
      </c>
      <c r="C3088" s="4" t="s">
        <v>1652</v>
      </c>
      <c r="D3088" s="4">
        <v>3</v>
      </c>
    </row>
    <row r="3089" spans="1:4" s="15" customFormat="1" ht="21" customHeight="1" x14ac:dyDescent="0.25">
      <c r="A3089" s="4">
        <v>3088</v>
      </c>
      <c r="B3089" s="14" t="s">
        <v>3157</v>
      </c>
      <c r="C3089" s="4" t="s">
        <v>1652</v>
      </c>
      <c r="D3089" s="4">
        <v>3</v>
      </c>
    </row>
    <row r="3090" spans="1:4" s="15" customFormat="1" ht="21" customHeight="1" x14ac:dyDescent="0.25">
      <c r="A3090" s="4">
        <v>3089</v>
      </c>
      <c r="B3090" s="14" t="s">
        <v>3158</v>
      </c>
      <c r="C3090" s="4" t="s">
        <v>1652</v>
      </c>
      <c r="D3090" s="4">
        <v>3</v>
      </c>
    </row>
    <row r="3091" spans="1:4" s="15" customFormat="1" ht="21" customHeight="1" x14ac:dyDescent="0.25">
      <c r="A3091" s="4">
        <v>3090</v>
      </c>
      <c r="B3091" s="14" t="s">
        <v>3159</v>
      </c>
      <c r="C3091" s="4" t="s">
        <v>1652</v>
      </c>
      <c r="D3091" s="4">
        <v>3</v>
      </c>
    </row>
    <row r="3092" spans="1:4" s="15" customFormat="1" ht="21" customHeight="1" x14ac:dyDescent="0.25">
      <c r="A3092" s="4">
        <v>3091</v>
      </c>
      <c r="B3092" s="14" t="s">
        <v>3160</v>
      </c>
      <c r="C3092" s="4" t="s">
        <v>1652</v>
      </c>
      <c r="D3092" s="4">
        <v>3</v>
      </c>
    </row>
    <row r="3093" spans="1:4" s="15" customFormat="1" ht="21" customHeight="1" x14ac:dyDescent="0.25">
      <c r="A3093" s="4">
        <v>3092</v>
      </c>
      <c r="B3093" s="14" t="s">
        <v>3161</v>
      </c>
      <c r="C3093" s="4" t="s">
        <v>1652</v>
      </c>
      <c r="D3093" s="4">
        <v>3</v>
      </c>
    </row>
    <row r="3094" spans="1:4" s="15" customFormat="1" ht="21" customHeight="1" x14ac:dyDescent="0.25">
      <c r="A3094" s="4">
        <v>3093</v>
      </c>
      <c r="B3094" s="14" t="s">
        <v>3162</v>
      </c>
      <c r="C3094" s="4" t="s">
        <v>1652</v>
      </c>
      <c r="D3094" s="4">
        <v>3</v>
      </c>
    </row>
    <row r="3095" spans="1:4" s="15" customFormat="1" ht="21" customHeight="1" x14ac:dyDescent="0.25">
      <c r="A3095" s="4">
        <v>3094</v>
      </c>
      <c r="B3095" s="14" t="s">
        <v>3163</v>
      </c>
      <c r="C3095" s="4" t="s">
        <v>1652</v>
      </c>
      <c r="D3095" s="4">
        <v>3</v>
      </c>
    </row>
    <row r="3096" spans="1:4" s="15" customFormat="1" ht="21" customHeight="1" x14ac:dyDescent="0.25">
      <c r="A3096" s="4">
        <v>3095</v>
      </c>
      <c r="B3096" s="14" t="s">
        <v>3164</v>
      </c>
      <c r="C3096" s="4" t="s">
        <v>1652</v>
      </c>
      <c r="D3096" s="4">
        <v>3</v>
      </c>
    </row>
    <row r="3097" spans="1:4" s="15" customFormat="1" ht="21" customHeight="1" x14ac:dyDescent="0.25">
      <c r="A3097" s="4">
        <v>3096</v>
      </c>
      <c r="B3097" s="14" t="s">
        <v>3165</v>
      </c>
      <c r="C3097" s="4" t="s">
        <v>1652</v>
      </c>
      <c r="D3097" s="4">
        <v>3</v>
      </c>
    </row>
    <row r="3098" spans="1:4" s="15" customFormat="1" ht="21" customHeight="1" x14ac:dyDescent="0.25">
      <c r="A3098" s="4">
        <v>3097</v>
      </c>
      <c r="B3098" s="14" t="s">
        <v>3166</v>
      </c>
      <c r="C3098" s="4" t="s">
        <v>1652</v>
      </c>
      <c r="D3098" s="4">
        <v>3</v>
      </c>
    </row>
    <row r="3099" spans="1:4" s="7" customFormat="1" ht="21" customHeight="1" x14ac:dyDescent="0.25">
      <c r="A3099" s="4">
        <v>3098</v>
      </c>
      <c r="B3099" s="14" t="s">
        <v>3167</v>
      </c>
      <c r="C3099" s="4" t="s">
        <v>1652</v>
      </c>
      <c r="D3099" s="4">
        <v>3</v>
      </c>
    </row>
    <row r="3100" spans="1:4" s="15" customFormat="1" ht="21" customHeight="1" x14ac:dyDescent="0.25">
      <c r="A3100" s="4">
        <v>3099</v>
      </c>
      <c r="B3100" s="14" t="s">
        <v>3168</v>
      </c>
      <c r="C3100" s="4" t="s">
        <v>1652</v>
      </c>
      <c r="D3100" s="4">
        <v>3</v>
      </c>
    </row>
    <row r="3101" spans="1:4" s="15" customFormat="1" ht="21" customHeight="1" x14ac:dyDescent="0.25">
      <c r="A3101" s="4">
        <v>3100</v>
      </c>
      <c r="B3101" s="14" t="s">
        <v>3169</v>
      </c>
      <c r="C3101" s="4" t="s">
        <v>1652</v>
      </c>
      <c r="D3101" s="4">
        <v>3</v>
      </c>
    </row>
    <row r="3102" spans="1:4" s="15" customFormat="1" ht="21" customHeight="1" x14ac:dyDescent="0.25">
      <c r="A3102" s="4">
        <v>3101</v>
      </c>
      <c r="B3102" s="14" t="s">
        <v>3170</v>
      </c>
      <c r="C3102" s="4" t="s">
        <v>1652</v>
      </c>
      <c r="D3102" s="4">
        <v>3</v>
      </c>
    </row>
    <row r="3103" spans="1:4" s="15" customFormat="1" ht="21" customHeight="1" x14ac:dyDescent="0.25">
      <c r="A3103" s="4">
        <v>3102</v>
      </c>
      <c r="B3103" s="14" t="s">
        <v>3171</v>
      </c>
      <c r="C3103" s="4" t="s">
        <v>1652</v>
      </c>
      <c r="D3103" s="4">
        <v>3</v>
      </c>
    </row>
    <row r="3104" spans="1:4" s="15" customFormat="1" ht="21" customHeight="1" x14ac:dyDescent="0.25">
      <c r="A3104" s="4">
        <v>3103</v>
      </c>
      <c r="B3104" s="14" t="s">
        <v>3172</v>
      </c>
      <c r="C3104" s="4" t="s">
        <v>1652</v>
      </c>
      <c r="D3104" s="4">
        <v>3</v>
      </c>
    </row>
    <row r="3105" spans="1:4" s="15" customFormat="1" ht="21" customHeight="1" x14ac:dyDescent="0.25">
      <c r="A3105" s="4">
        <v>3104</v>
      </c>
      <c r="B3105" s="14" t="s">
        <v>3173</v>
      </c>
      <c r="C3105" s="4" t="s">
        <v>1652</v>
      </c>
      <c r="D3105" s="4">
        <v>3</v>
      </c>
    </row>
    <row r="3106" spans="1:4" s="15" customFormat="1" ht="21" customHeight="1" x14ac:dyDescent="0.25">
      <c r="A3106" s="4">
        <v>3105</v>
      </c>
      <c r="B3106" s="14" t="s">
        <v>3174</v>
      </c>
      <c r="C3106" s="4" t="s">
        <v>1652</v>
      </c>
      <c r="D3106" s="4">
        <v>3</v>
      </c>
    </row>
    <row r="3107" spans="1:4" s="15" customFormat="1" ht="21" customHeight="1" x14ac:dyDescent="0.25">
      <c r="A3107" s="4">
        <v>3106</v>
      </c>
      <c r="B3107" s="14" t="s">
        <v>3175</v>
      </c>
      <c r="C3107" s="4" t="s">
        <v>1652</v>
      </c>
      <c r="D3107" s="4">
        <v>3</v>
      </c>
    </row>
    <row r="3108" spans="1:4" s="15" customFormat="1" ht="21" customHeight="1" x14ac:dyDescent="0.25">
      <c r="A3108" s="4">
        <v>3107</v>
      </c>
      <c r="B3108" s="14" t="s">
        <v>3176</v>
      </c>
      <c r="C3108" s="4" t="s">
        <v>1652</v>
      </c>
      <c r="D3108" s="4">
        <v>3</v>
      </c>
    </row>
    <row r="3109" spans="1:4" s="15" customFormat="1" ht="21" customHeight="1" x14ac:dyDescent="0.25">
      <c r="A3109" s="4">
        <v>3108</v>
      </c>
      <c r="B3109" s="14" t="s">
        <v>3177</v>
      </c>
      <c r="C3109" s="4" t="s">
        <v>1652</v>
      </c>
      <c r="D3109" s="4">
        <v>3</v>
      </c>
    </row>
    <row r="3110" spans="1:4" s="15" customFormat="1" ht="21" customHeight="1" x14ac:dyDescent="0.25">
      <c r="A3110" s="4">
        <v>3109</v>
      </c>
      <c r="B3110" s="14" t="s">
        <v>3178</v>
      </c>
      <c r="C3110" s="4" t="s">
        <v>1652</v>
      </c>
      <c r="D3110" s="4">
        <v>3</v>
      </c>
    </row>
    <row r="3111" spans="1:4" s="15" customFormat="1" ht="21" customHeight="1" x14ac:dyDescent="0.25">
      <c r="A3111" s="4">
        <v>3110</v>
      </c>
      <c r="B3111" s="14" t="s">
        <v>3179</v>
      </c>
      <c r="C3111" s="4" t="s">
        <v>1652</v>
      </c>
      <c r="D3111" s="4">
        <v>3</v>
      </c>
    </row>
    <row r="3112" spans="1:4" s="15" customFormat="1" ht="21" customHeight="1" x14ac:dyDescent="0.25">
      <c r="A3112" s="4">
        <v>3111</v>
      </c>
      <c r="B3112" s="14" t="s">
        <v>3180</v>
      </c>
      <c r="C3112" s="4" t="s">
        <v>1652</v>
      </c>
      <c r="D3112" s="4">
        <v>3</v>
      </c>
    </row>
    <row r="3113" spans="1:4" s="15" customFormat="1" ht="21" customHeight="1" x14ac:dyDescent="0.25">
      <c r="A3113" s="4">
        <v>3112</v>
      </c>
      <c r="B3113" s="14" t="s">
        <v>3181</v>
      </c>
      <c r="C3113" s="4" t="s">
        <v>1652</v>
      </c>
      <c r="D3113" s="4">
        <v>3</v>
      </c>
    </row>
    <row r="3114" spans="1:4" s="15" customFormat="1" ht="21" customHeight="1" x14ac:dyDescent="0.25">
      <c r="A3114" s="4">
        <v>3113</v>
      </c>
      <c r="B3114" s="14" t="s">
        <v>3182</v>
      </c>
      <c r="C3114" s="4" t="s">
        <v>1652</v>
      </c>
      <c r="D3114" s="4">
        <v>3</v>
      </c>
    </row>
    <row r="3115" spans="1:4" s="15" customFormat="1" ht="21" customHeight="1" x14ac:dyDescent="0.25">
      <c r="A3115" s="4">
        <v>3114</v>
      </c>
      <c r="B3115" s="14" t="s">
        <v>3183</v>
      </c>
      <c r="C3115" s="4" t="s">
        <v>1652</v>
      </c>
      <c r="D3115" s="4">
        <v>3</v>
      </c>
    </row>
    <row r="3116" spans="1:4" s="15" customFormat="1" ht="21" customHeight="1" x14ac:dyDescent="0.25">
      <c r="A3116" s="4">
        <v>3115</v>
      </c>
      <c r="B3116" s="14" t="s">
        <v>3184</v>
      </c>
      <c r="C3116" s="4" t="s">
        <v>1652</v>
      </c>
      <c r="D3116" s="4">
        <v>3</v>
      </c>
    </row>
    <row r="3117" spans="1:4" s="15" customFormat="1" ht="21" customHeight="1" x14ac:dyDescent="0.25">
      <c r="A3117" s="4">
        <v>3116</v>
      </c>
      <c r="B3117" s="14" t="s">
        <v>3185</v>
      </c>
      <c r="C3117" s="4" t="s">
        <v>1652</v>
      </c>
      <c r="D3117" s="4">
        <v>3</v>
      </c>
    </row>
    <row r="3118" spans="1:4" s="15" customFormat="1" ht="21" customHeight="1" x14ac:dyDescent="0.25">
      <c r="A3118" s="4">
        <v>3117</v>
      </c>
      <c r="B3118" s="14" t="s">
        <v>3186</v>
      </c>
      <c r="C3118" s="4" t="s">
        <v>1652</v>
      </c>
      <c r="D3118" s="4">
        <v>3</v>
      </c>
    </row>
    <row r="3119" spans="1:4" s="15" customFormat="1" ht="21" customHeight="1" x14ac:dyDescent="0.25">
      <c r="A3119" s="4">
        <v>3118</v>
      </c>
      <c r="B3119" s="14" t="s">
        <v>3187</v>
      </c>
      <c r="C3119" s="4" t="s">
        <v>1652</v>
      </c>
      <c r="D3119" s="4">
        <v>3</v>
      </c>
    </row>
    <row r="3120" spans="1:4" s="15" customFormat="1" ht="21" customHeight="1" x14ac:dyDescent="0.25">
      <c r="A3120" s="4">
        <v>3119</v>
      </c>
      <c r="B3120" s="14" t="s">
        <v>3188</v>
      </c>
      <c r="C3120" s="4" t="s">
        <v>1652</v>
      </c>
      <c r="D3120" s="4">
        <v>3</v>
      </c>
    </row>
    <row r="3121" spans="1:4" s="15" customFormat="1" ht="21" customHeight="1" x14ac:dyDescent="0.25">
      <c r="A3121" s="4">
        <v>3120</v>
      </c>
      <c r="B3121" s="14" t="s">
        <v>3189</v>
      </c>
      <c r="C3121" s="4" t="s">
        <v>1652</v>
      </c>
      <c r="D3121" s="4">
        <v>3</v>
      </c>
    </row>
    <row r="3122" spans="1:4" s="15" customFormat="1" ht="21" customHeight="1" x14ac:dyDescent="0.25">
      <c r="A3122" s="4">
        <v>3121</v>
      </c>
      <c r="B3122" s="14" t="s">
        <v>3190</v>
      </c>
      <c r="C3122" s="4" t="s">
        <v>1652</v>
      </c>
      <c r="D3122" s="4">
        <v>3</v>
      </c>
    </row>
    <row r="3123" spans="1:4" s="15" customFormat="1" ht="21" customHeight="1" x14ac:dyDescent="0.25">
      <c r="A3123" s="4">
        <v>3122</v>
      </c>
      <c r="B3123" s="14" t="s">
        <v>3191</v>
      </c>
      <c r="C3123" s="4" t="s">
        <v>1652</v>
      </c>
      <c r="D3123" s="4">
        <v>3</v>
      </c>
    </row>
    <row r="3124" spans="1:4" s="15" customFormat="1" ht="21" customHeight="1" x14ac:dyDescent="0.25">
      <c r="A3124" s="4">
        <v>3123</v>
      </c>
      <c r="B3124" s="14" t="s">
        <v>3192</v>
      </c>
      <c r="C3124" s="4" t="s">
        <v>1652</v>
      </c>
      <c r="D3124" s="4">
        <v>3</v>
      </c>
    </row>
    <row r="3125" spans="1:4" s="15" customFormat="1" ht="21" customHeight="1" x14ac:dyDescent="0.25">
      <c r="A3125" s="4">
        <v>3124</v>
      </c>
      <c r="B3125" s="14" t="s">
        <v>3193</v>
      </c>
      <c r="C3125" s="4" t="s">
        <v>1652</v>
      </c>
      <c r="D3125" s="4">
        <v>3</v>
      </c>
    </row>
    <row r="3126" spans="1:4" s="15" customFormat="1" ht="21" customHeight="1" x14ac:dyDescent="0.25">
      <c r="A3126" s="4">
        <v>3125</v>
      </c>
      <c r="B3126" s="14" t="s">
        <v>3194</v>
      </c>
      <c r="C3126" s="4" t="s">
        <v>1652</v>
      </c>
      <c r="D3126" s="4">
        <v>3</v>
      </c>
    </row>
    <row r="3127" spans="1:4" s="15" customFormat="1" ht="21" customHeight="1" x14ac:dyDescent="0.25">
      <c r="A3127" s="4">
        <v>3126</v>
      </c>
      <c r="B3127" s="14" t="s">
        <v>3195</v>
      </c>
      <c r="C3127" s="4" t="s">
        <v>1652</v>
      </c>
      <c r="D3127" s="4">
        <v>3</v>
      </c>
    </row>
    <row r="3128" spans="1:4" s="15" customFormat="1" ht="21" customHeight="1" x14ac:dyDescent="0.25">
      <c r="A3128" s="4">
        <v>3127</v>
      </c>
      <c r="B3128" s="14" t="s">
        <v>3196</v>
      </c>
      <c r="C3128" s="4" t="s">
        <v>1652</v>
      </c>
      <c r="D3128" s="4">
        <v>3</v>
      </c>
    </row>
    <row r="3129" spans="1:4" s="15" customFormat="1" ht="21" customHeight="1" x14ac:dyDescent="0.25">
      <c r="A3129" s="4">
        <v>3128</v>
      </c>
      <c r="B3129" s="14" t="s">
        <v>3197</v>
      </c>
      <c r="C3129" s="4" t="s">
        <v>1652</v>
      </c>
      <c r="D3129" s="4">
        <v>3</v>
      </c>
    </row>
    <row r="3130" spans="1:4" s="15" customFormat="1" ht="21" customHeight="1" x14ac:dyDescent="0.25">
      <c r="A3130" s="4">
        <v>3129</v>
      </c>
      <c r="B3130" s="14" t="s">
        <v>3198</v>
      </c>
      <c r="C3130" s="4" t="s">
        <v>1652</v>
      </c>
      <c r="D3130" s="4">
        <v>3</v>
      </c>
    </row>
    <row r="3131" spans="1:4" s="15" customFormat="1" ht="21" customHeight="1" x14ac:dyDescent="0.25">
      <c r="A3131" s="4">
        <v>3130</v>
      </c>
      <c r="B3131" s="14" t="s">
        <v>3199</v>
      </c>
      <c r="C3131" s="4" t="s">
        <v>1652</v>
      </c>
      <c r="D3131" s="4">
        <v>3</v>
      </c>
    </row>
    <row r="3132" spans="1:4" s="15" customFormat="1" ht="21" customHeight="1" x14ac:dyDescent="0.25">
      <c r="A3132" s="4">
        <v>3131</v>
      </c>
      <c r="B3132" s="14" t="s">
        <v>3200</v>
      </c>
      <c r="C3132" s="4" t="s">
        <v>1652</v>
      </c>
      <c r="D3132" s="4">
        <v>3</v>
      </c>
    </row>
    <row r="3133" spans="1:4" s="7" customFormat="1" ht="21" customHeight="1" x14ac:dyDescent="0.25">
      <c r="A3133" s="4">
        <v>3132</v>
      </c>
      <c r="B3133" s="14" t="s">
        <v>3201</v>
      </c>
      <c r="C3133" s="4" t="s">
        <v>1652</v>
      </c>
      <c r="D3133" s="4">
        <v>3</v>
      </c>
    </row>
    <row r="3134" spans="1:4" s="15" customFormat="1" ht="21" customHeight="1" x14ac:dyDescent="0.25">
      <c r="A3134" s="4">
        <v>3133</v>
      </c>
      <c r="B3134" s="14" t="s">
        <v>3202</v>
      </c>
      <c r="C3134" s="4" t="s">
        <v>1652</v>
      </c>
      <c r="D3134" s="4">
        <v>3</v>
      </c>
    </row>
    <row r="3135" spans="1:4" s="15" customFormat="1" ht="21" customHeight="1" x14ac:dyDescent="0.25">
      <c r="A3135" s="4">
        <v>3134</v>
      </c>
      <c r="B3135" s="14" t="s">
        <v>3203</v>
      </c>
      <c r="C3135" s="4" t="s">
        <v>1652</v>
      </c>
      <c r="D3135" s="4">
        <v>3</v>
      </c>
    </row>
    <row r="3136" spans="1:4" s="15" customFormat="1" ht="21" customHeight="1" x14ac:dyDescent="0.25">
      <c r="A3136" s="4">
        <v>3135</v>
      </c>
      <c r="B3136" s="14" t="s">
        <v>3204</v>
      </c>
      <c r="C3136" s="4" t="s">
        <v>1652</v>
      </c>
      <c r="D3136" s="4">
        <v>3</v>
      </c>
    </row>
    <row r="3137" spans="1:4" s="15" customFormat="1" ht="21" customHeight="1" x14ac:dyDescent="0.25">
      <c r="A3137" s="4">
        <v>3136</v>
      </c>
      <c r="B3137" s="14" t="s">
        <v>3205</v>
      </c>
      <c r="C3137" s="4" t="s">
        <v>1652</v>
      </c>
      <c r="D3137" s="4">
        <v>3</v>
      </c>
    </row>
    <row r="3138" spans="1:4" s="15" customFormat="1" ht="21" customHeight="1" x14ac:dyDescent="0.25">
      <c r="A3138" s="4">
        <v>3137</v>
      </c>
      <c r="B3138" s="14" t="s">
        <v>3206</v>
      </c>
      <c r="C3138" s="4" t="s">
        <v>1652</v>
      </c>
      <c r="D3138" s="4">
        <v>3</v>
      </c>
    </row>
    <row r="3139" spans="1:4" s="15" customFormat="1" ht="21" customHeight="1" x14ac:dyDescent="0.25">
      <c r="A3139" s="4">
        <v>3138</v>
      </c>
      <c r="B3139" s="14" t="s">
        <v>3207</v>
      </c>
      <c r="C3139" s="4" t="s">
        <v>1652</v>
      </c>
      <c r="D3139" s="4">
        <v>3</v>
      </c>
    </row>
    <row r="3140" spans="1:4" s="15" customFormat="1" ht="21" customHeight="1" x14ac:dyDescent="0.25">
      <c r="A3140" s="4">
        <v>3139</v>
      </c>
      <c r="B3140" s="14" t="s">
        <v>3208</v>
      </c>
      <c r="C3140" s="4" t="s">
        <v>1652</v>
      </c>
      <c r="D3140" s="4">
        <v>3</v>
      </c>
    </row>
    <row r="3141" spans="1:4" s="15" customFormat="1" ht="21" customHeight="1" x14ac:dyDescent="0.25">
      <c r="A3141" s="4">
        <v>3140</v>
      </c>
      <c r="B3141" s="14" t="s">
        <v>3209</v>
      </c>
      <c r="C3141" s="4" t="s">
        <v>1652</v>
      </c>
      <c r="D3141" s="4">
        <v>3</v>
      </c>
    </row>
    <row r="3142" spans="1:4" s="15" customFormat="1" ht="21" customHeight="1" x14ac:dyDescent="0.25">
      <c r="A3142" s="4">
        <v>3141</v>
      </c>
      <c r="B3142" s="14" t="s">
        <v>3210</v>
      </c>
      <c r="C3142" s="4" t="s">
        <v>1652</v>
      </c>
      <c r="D3142" s="4">
        <v>3</v>
      </c>
    </row>
    <row r="3143" spans="1:4" s="15" customFormat="1" ht="21" customHeight="1" x14ac:dyDescent="0.25">
      <c r="A3143" s="4">
        <v>3142</v>
      </c>
      <c r="B3143" s="14" t="s">
        <v>3211</v>
      </c>
      <c r="C3143" s="4" t="s">
        <v>1652</v>
      </c>
      <c r="D3143" s="4">
        <v>3</v>
      </c>
    </row>
    <row r="3144" spans="1:4" s="8" customFormat="1" ht="21" customHeight="1" x14ac:dyDescent="0.25">
      <c r="A3144" s="4">
        <v>3143</v>
      </c>
      <c r="B3144" s="14" t="s">
        <v>3212</v>
      </c>
      <c r="C3144" s="4" t="s">
        <v>1652</v>
      </c>
      <c r="D3144" s="4">
        <v>3</v>
      </c>
    </row>
    <row r="3145" spans="1:4" s="8" customFormat="1" ht="21" customHeight="1" x14ac:dyDescent="0.25">
      <c r="A3145" s="4">
        <v>3144</v>
      </c>
      <c r="B3145" s="14" t="s">
        <v>3213</v>
      </c>
      <c r="C3145" s="4" t="s">
        <v>1652</v>
      </c>
      <c r="D3145" s="4">
        <v>3</v>
      </c>
    </row>
    <row r="3146" spans="1:4" s="8" customFormat="1" ht="21" customHeight="1" x14ac:dyDescent="0.25">
      <c r="A3146" s="4">
        <v>3145</v>
      </c>
      <c r="B3146" s="14" t="s">
        <v>3214</v>
      </c>
      <c r="C3146" s="4" t="s">
        <v>1652</v>
      </c>
      <c r="D3146" s="4">
        <v>3</v>
      </c>
    </row>
    <row r="3147" spans="1:4" s="8" customFormat="1" ht="21" customHeight="1" x14ac:dyDescent="0.25">
      <c r="A3147" s="4">
        <v>3146</v>
      </c>
      <c r="B3147" s="14" t="s">
        <v>3215</v>
      </c>
      <c r="C3147" s="4" t="s">
        <v>1652</v>
      </c>
      <c r="D3147" s="4">
        <v>3</v>
      </c>
    </row>
    <row r="3148" spans="1:4" s="8" customFormat="1" ht="21" customHeight="1" x14ac:dyDescent="0.25">
      <c r="A3148" s="4">
        <v>3147</v>
      </c>
      <c r="B3148" s="14" t="s">
        <v>3216</v>
      </c>
      <c r="C3148" s="4" t="s">
        <v>1652</v>
      </c>
      <c r="D3148" s="4">
        <v>3</v>
      </c>
    </row>
    <row r="3149" spans="1:4" s="8" customFormat="1" ht="21" customHeight="1" x14ac:dyDescent="0.25">
      <c r="A3149" s="4">
        <v>3148</v>
      </c>
      <c r="B3149" s="14" t="s">
        <v>3217</v>
      </c>
      <c r="C3149" s="4" t="s">
        <v>1652</v>
      </c>
      <c r="D3149" s="4">
        <v>3</v>
      </c>
    </row>
    <row r="3150" spans="1:4" s="8" customFormat="1" ht="21" customHeight="1" x14ac:dyDescent="0.25">
      <c r="A3150" s="4">
        <v>3149</v>
      </c>
      <c r="B3150" s="14" t="s">
        <v>3218</v>
      </c>
      <c r="C3150" s="4" t="s">
        <v>1652</v>
      </c>
      <c r="D3150" s="4">
        <v>3</v>
      </c>
    </row>
    <row r="3151" spans="1:4" s="8" customFormat="1" ht="21" customHeight="1" x14ac:dyDescent="0.25">
      <c r="A3151" s="4">
        <v>3150</v>
      </c>
      <c r="B3151" s="14" t="s">
        <v>3219</v>
      </c>
      <c r="C3151" s="4" t="s">
        <v>1652</v>
      </c>
      <c r="D3151" s="4">
        <v>3</v>
      </c>
    </row>
    <row r="3152" spans="1:4" s="8" customFormat="1" ht="21" customHeight="1" x14ac:dyDescent="0.25">
      <c r="A3152" s="4">
        <v>3151</v>
      </c>
      <c r="B3152" s="14" t="s">
        <v>3220</v>
      </c>
      <c r="C3152" s="4" t="s">
        <v>1652</v>
      </c>
      <c r="D3152" s="4">
        <v>3</v>
      </c>
    </row>
    <row r="3153" spans="1:4" s="8" customFormat="1" ht="21" customHeight="1" x14ac:dyDescent="0.25">
      <c r="A3153" s="4">
        <v>3152</v>
      </c>
      <c r="B3153" s="14" t="s">
        <v>3221</v>
      </c>
      <c r="C3153" s="4" t="s">
        <v>1652</v>
      </c>
      <c r="D3153" s="4">
        <v>3</v>
      </c>
    </row>
    <row r="3154" spans="1:4" s="8" customFormat="1" ht="21" customHeight="1" x14ac:dyDescent="0.25">
      <c r="A3154" s="4">
        <v>3153</v>
      </c>
      <c r="B3154" s="14" t="s">
        <v>3222</v>
      </c>
      <c r="C3154" s="4" t="s">
        <v>1652</v>
      </c>
      <c r="D3154" s="4">
        <v>3</v>
      </c>
    </row>
    <row r="3155" spans="1:4" s="8" customFormat="1" ht="21" customHeight="1" x14ac:dyDescent="0.25">
      <c r="A3155" s="4">
        <v>3154</v>
      </c>
      <c r="B3155" s="14" t="s">
        <v>3223</v>
      </c>
      <c r="C3155" s="4" t="s">
        <v>1652</v>
      </c>
      <c r="D3155" s="4">
        <v>3</v>
      </c>
    </row>
    <row r="3156" spans="1:4" s="8" customFormat="1" ht="21" customHeight="1" x14ac:dyDescent="0.25">
      <c r="A3156" s="4">
        <v>3155</v>
      </c>
      <c r="B3156" s="14" t="s">
        <v>3224</v>
      </c>
      <c r="C3156" s="4" t="s">
        <v>1652</v>
      </c>
      <c r="D3156" s="4">
        <v>3</v>
      </c>
    </row>
    <row r="3157" spans="1:4" s="8" customFormat="1" ht="21" customHeight="1" x14ac:dyDescent="0.25">
      <c r="A3157" s="4">
        <v>3156</v>
      </c>
      <c r="B3157" s="14" t="s">
        <v>3225</v>
      </c>
      <c r="C3157" s="4" t="s">
        <v>1652</v>
      </c>
      <c r="D3157" s="4">
        <v>3</v>
      </c>
    </row>
    <row r="3158" spans="1:4" s="8" customFormat="1" ht="21" customHeight="1" x14ac:dyDescent="0.25">
      <c r="A3158" s="4">
        <v>3157</v>
      </c>
      <c r="B3158" s="14" t="s">
        <v>3226</v>
      </c>
      <c r="C3158" s="4" t="s">
        <v>1652</v>
      </c>
      <c r="D3158" s="4">
        <v>3</v>
      </c>
    </row>
    <row r="3159" spans="1:4" s="8" customFormat="1" ht="21" customHeight="1" x14ac:dyDescent="0.25">
      <c r="A3159" s="4">
        <v>3158</v>
      </c>
      <c r="B3159" s="14" t="s">
        <v>3227</v>
      </c>
      <c r="C3159" s="4" t="s">
        <v>1652</v>
      </c>
      <c r="D3159" s="4">
        <v>3</v>
      </c>
    </row>
    <row r="3160" spans="1:4" s="8" customFormat="1" ht="21" customHeight="1" x14ac:dyDescent="0.25">
      <c r="A3160" s="4">
        <v>3159</v>
      </c>
      <c r="B3160" s="14" t="s">
        <v>3228</v>
      </c>
      <c r="C3160" s="4" t="s">
        <v>1652</v>
      </c>
      <c r="D3160" s="4">
        <v>3</v>
      </c>
    </row>
    <row r="3161" spans="1:4" s="8" customFormat="1" ht="21" customHeight="1" x14ac:dyDescent="0.25">
      <c r="A3161" s="4">
        <v>3160</v>
      </c>
      <c r="B3161" s="14" t="s">
        <v>3229</v>
      </c>
      <c r="C3161" s="4" t="s">
        <v>1652</v>
      </c>
      <c r="D3161" s="4">
        <v>3</v>
      </c>
    </row>
    <row r="3162" spans="1:4" s="8" customFormat="1" ht="21" customHeight="1" x14ac:dyDescent="0.25">
      <c r="A3162" s="4">
        <v>3161</v>
      </c>
      <c r="B3162" s="14" t="s">
        <v>3230</v>
      </c>
      <c r="C3162" s="4" t="s">
        <v>1652</v>
      </c>
      <c r="D3162" s="4">
        <v>3</v>
      </c>
    </row>
    <row r="3163" spans="1:4" s="8" customFormat="1" ht="21" customHeight="1" x14ac:dyDescent="0.25">
      <c r="A3163" s="4">
        <v>3162</v>
      </c>
      <c r="B3163" s="14" t="s">
        <v>3231</v>
      </c>
      <c r="C3163" s="4" t="s">
        <v>1652</v>
      </c>
      <c r="D3163" s="4">
        <v>3</v>
      </c>
    </row>
    <row r="3164" spans="1:4" s="8" customFormat="1" ht="21" customHeight="1" x14ac:dyDescent="0.25">
      <c r="A3164" s="4">
        <v>3163</v>
      </c>
      <c r="B3164" s="14" t="s">
        <v>3232</v>
      </c>
      <c r="C3164" s="4" t="s">
        <v>1652</v>
      </c>
      <c r="D3164" s="4">
        <v>3</v>
      </c>
    </row>
    <row r="3165" spans="1:4" s="8" customFormat="1" ht="21" customHeight="1" x14ac:dyDescent="0.25">
      <c r="A3165" s="4">
        <v>3164</v>
      </c>
      <c r="B3165" s="14" t="s">
        <v>3233</v>
      </c>
      <c r="C3165" s="4" t="s">
        <v>1652</v>
      </c>
      <c r="D3165" s="4">
        <v>3</v>
      </c>
    </row>
    <row r="3166" spans="1:4" s="8" customFormat="1" ht="21" customHeight="1" x14ac:dyDescent="0.25">
      <c r="A3166" s="4">
        <v>3165</v>
      </c>
      <c r="B3166" s="14" t="s">
        <v>3234</v>
      </c>
      <c r="C3166" s="4" t="s">
        <v>1652</v>
      </c>
      <c r="D3166" s="4">
        <v>3</v>
      </c>
    </row>
    <row r="3167" spans="1:4" s="8" customFormat="1" ht="21" customHeight="1" x14ac:dyDescent="0.25">
      <c r="A3167" s="4">
        <v>3166</v>
      </c>
      <c r="B3167" s="14" t="s">
        <v>3235</v>
      </c>
      <c r="C3167" s="4" t="s">
        <v>1652</v>
      </c>
      <c r="D3167" s="4">
        <v>3</v>
      </c>
    </row>
    <row r="3168" spans="1:4" s="8" customFormat="1" ht="21" customHeight="1" x14ac:dyDescent="0.25">
      <c r="A3168" s="4">
        <v>3167</v>
      </c>
      <c r="B3168" s="14" t="s">
        <v>3236</v>
      </c>
      <c r="C3168" s="4" t="s">
        <v>1652</v>
      </c>
      <c r="D3168" s="4">
        <v>3</v>
      </c>
    </row>
    <row r="3169" spans="1:4" s="8" customFormat="1" ht="21" customHeight="1" x14ac:dyDescent="0.25">
      <c r="A3169" s="4">
        <v>3168</v>
      </c>
      <c r="B3169" s="14" t="s">
        <v>3237</v>
      </c>
      <c r="C3169" s="4" t="s">
        <v>1652</v>
      </c>
      <c r="D3169" s="4">
        <v>3</v>
      </c>
    </row>
    <row r="3170" spans="1:4" s="8" customFormat="1" ht="21" customHeight="1" x14ac:dyDescent="0.25">
      <c r="A3170" s="4">
        <v>3169</v>
      </c>
      <c r="B3170" s="14" t="s">
        <v>3238</v>
      </c>
      <c r="C3170" s="4" t="s">
        <v>1652</v>
      </c>
      <c r="D3170" s="4">
        <v>3</v>
      </c>
    </row>
    <row r="3171" spans="1:4" s="8" customFormat="1" ht="21" customHeight="1" x14ac:dyDescent="0.25">
      <c r="A3171" s="4">
        <v>3170</v>
      </c>
      <c r="B3171" s="14" t="s">
        <v>3239</v>
      </c>
      <c r="C3171" s="4" t="s">
        <v>1652</v>
      </c>
      <c r="D3171" s="4">
        <v>3</v>
      </c>
    </row>
    <row r="3172" spans="1:4" s="8" customFormat="1" ht="21" customHeight="1" x14ac:dyDescent="0.25">
      <c r="A3172" s="4">
        <v>3171</v>
      </c>
      <c r="B3172" s="14" t="s">
        <v>3240</v>
      </c>
      <c r="C3172" s="4" t="s">
        <v>1652</v>
      </c>
      <c r="D3172" s="4">
        <v>3</v>
      </c>
    </row>
    <row r="3173" spans="1:4" s="8" customFormat="1" ht="21" customHeight="1" x14ac:dyDescent="0.25">
      <c r="A3173" s="4">
        <v>3172</v>
      </c>
      <c r="B3173" s="14" t="s">
        <v>3241</v>
      </c>
      <c r="C3173" s="4" t="s">
        <v>1652</v>
      </c>
      <c r="D3173" s="4">
        <v>3</v>
      </c>
    </row>
    <row r="3174" spans="1:4" s="8" customFormat="1" ht="21" customHeight="1" x14ac:dyDescent="0.25">
      <c r="A3174" s="4">
        <v>3173</v>
      </c>
      <c r="B3174" s="14" t="s">
        <v>3242</v>
      </c>
      <c r="C3174" s="4" t="s">
        <v>1652</v>
      </c>
      <c r="D3174" s="4">
        <v>3</v>
      </c>
    </row>
    <row r="3175" spans="1:4" s="8" customFormat="1" ht="21" customHeight="1" x14ac:dyDescent="0.25">
      <c r="A3175" s="4">
        <v>3174</v>
      </c>
      <c r="B3175" s="14" t="s">
        <v>3243</v>
      </c>
      <c r="C3175" s="4" t="s">
        <v>1652</v>
      </c>
      <c r="D3175" s="4">
        <v>3</v>
      </c>
    </row>
    <row r="3176" spans="1:4" s="8" customFormat="1" ht="21" customHeight="1" x14ac:dyDescent="0.25">
      <c r="A3176" s="4">
        <v>3175</v>
      </c>
      <c r="B3176" s="14" t="s">
        <v>3244</v>
      </c>
      <c r="C3176" s="4" t="s">
        <v>1652</v>
      </c>
      <c r="D3176" s="4">
        <v>3</v>
      </c>
    </row>
    <row r="3177" spans="1:4" s="8" customFormat="1" ht="21" customHeight="1" x14ac:dyDescent="0.25">
      <c r="A3177" s="4">
        <v>3176</v>
      </c>
      <c r="B3177" s="14" t="s">
        <v>3245</v>
      </c>
      <c r="C3177" s="4" t="s">
        <v>1652</v>
      </c>
      <c r="D3177" s="4">
        <v>3</v>
      </c>
    </row>
    <row r="3178" spans="1:4" s="8" customFormat="1" ht="21" customHeight="1" x14ac:dyDescent="0.25">
      <c r="A3178" s="4">
        <v>3177</v>
      </c>
      <c r="B3178" s="14" t="s">
        <v>3246</v>
      </c>
      <c r="C3178" s="4" t="s">
        <v>1652</v>
      </c>
      <c r="D3178" s="4">
        <v>3</v>
      </c>
    </row>
    <row r="3179" spans="1:4" s="8" customFormat="1" ht="21" customHeight="1" x14ac:dyDescent="0.25">
      <c r="A3179" s="4">
        <v>3178</v>
      </c>
      <c r="B3179" s="14" t="s">
        <v>3247</v>
      </c>
      <c r="C3179" s="4" t="s">
        <v>1652</v>
      </c>
      <c r="D3179" s="4">
        <v>3</v>
      </c>
    </row>
    <row r="3180" spans="1:4" s="8" customFormat="1" ht="21" customHeight="1" x14ac:dyDescent="0.25">
      <c r="A3180" s="4">
        <v>3179</v>
      </c>
      <c r="B3180" s="14" t="s">
        <v>3248</v>
      </c>
      <c r="C3180" s="4" t="s">
        <v>1652</v>
      </c>
      <c r="D3180" s="4">
        <v>3</v>
      </c>
    </row>
    <row r="3181" spans="1:4" s="8" customFormat="1" ht="21" customHeight="1" x14ac:dyDescent="0.25">
      <c r="A3181" s="4">
        <v>3180</v>
      </c>
      <c r="B3181" s="14" t="s">
        <v>3249</v>
      </c>
      <c r="C3181" s="4" t="s">
        <v>1652</v>
      </c>
      <c r="D3181" s="4">
        <v>3</v>
      </c>
    </row>
    <row r="3182" spans="1:4" s="8" customFormat="1" ht="21" customHeight="1" x14ac:dyDescent="0.25">
      <c r="A3182" s="4">
        <v>3181</v>
      </c>
      <c r="B3182" s="14" t="s">
        <v>3250</v>
      </c>
      <c r="C3182" s="4" t="s">
        <v>1652</v>
      </c>
      <c r="D3182" s="4">
        <v>3</v>
      </c>
    </row>
    <row r="3183" spans="1:4" s="8" customFormat="1" ht="21" customHeight="1" x14ac:dyDescent="0.25">
      <c r="A3183" s="4">
        <v>3182</v>
      </c>
      <c r="B3183" s="14" t="s">
        <v>3251</v>
      </c>
      <c r="C3183" s="4" t="s">
        <v>1652</v>
      </c>
      <c r="D3183" s="4">
        <v>3</v>
      </c>
    </row>
    <row r="3184" spans="1:4" s="8" customFormat="1" ht="21" customHeight="1" x14ac:dyDescent="0.25">
      <c r="A3184" s="4">
        <v>3183</v>
      </c>
      <c r="B3184" s="14" t="s">
        <v>3252</v>
      </c>
      <c r="C3184" s="4" t="s">
        <v>1652</v>
      </c>
      <c r="D3184" s="4">
        <v>3</v>
      </c>
    </row>
    <row r="3185" spans="1:4" s="8" customFormat="1" ht="21" customHeight="1" x14ac:dyDescent="0.25">
      <c r="A3185" s="4">
        <v>3184</v>
      </c>
      <c r="B3185" s="14" t="s">
        <v>3253</v>
      </c>
      <c r="C3185" s="4" t="s">
        <v>1652</v>
      </c>
      <c r="D3185" s="4">
        <v>3</v>
      </c>
    </row>
    <row r="3186" spans="1:4" s="8" customFormat="1" ht="21" customHeight="1" x14ac:dyDescent="0.25">
      <c r="A3186" s="4">
        <v>3185</v>
      </c>
      <c r="B3186" s="14" t="s">
        <v>3254</v>
      </c>
      <c r="C3186" s="4" t="s">
        <v>1652</v>
      </c>
      <c r="D3186" s="4">
        <v>3</v>
      </c>
    </row>
    <row r="3187" spans="1:4" s="8" customFormat="1" ht="21" customHeight="1" x14ac:dyDescent="0.25">
      <c r="A3187" s="4">
        <v>3186</v>
      </c>
      <c r="B3187" s="14" t="s">
        <v>3255</v>
      </c>
      <c r="C3187" s="4" t="s">
        <v>1652</v>
      </c>
      <c r="D3187" s="4">
        <v>3</v>
      </c>
    </row>
    <row r="3188" spans="1:4" s="8" customFormat="1" ht="21" customHeight="1" x14ac:dyDescent="0.25">
      <c r="A3188" s="4">
        <v>3187</v>
      </c>
      <c r="B3188" s="14" t="s">
        <v>3256</v>
      </c>
      <c r="C3188" s="4" t="s">
        <v>1652</v>
      </c>
      <c r="D3188" s="4">
        <v>3</v>
      </c>
    </row>
    <row r="3189" spans="1:4" s="8" customFormat="1" ht="21" customHeight="1" x14ac:dyDescent="0.25">
      <c r="A3189" s="4">
        <v>3188</v>
      </c>
      <c r="B3189" s="14" t="s">
        <v>3257</v>
      </c>
      <c r="C3189" s="4" t="s">
        <v>1652</v>
      </c>
      <c r="D3189" s="4">
        <v>3</v>
      </c>
    </row>
    <row r="3190" spans="1:4" s="8" customFormat="1" ht="21" customHeight="1" x14ac:dyDescent="0.25">
      <c r="A3190" s="4">
        <v>3189</v>
      </c>
      <c r="B3190" s="14" t="s">
        <v>3258</v>
      </c>
      <c r="C3190" s="4" t="s">
        <v>1652</v>
      </c>
      <c r="D3190" s="4">
        <v>3</v>
      </c>
    </row>
    <row r="3191" spans="1:4" s="8" customFormat="1" ht="21" customHeight="1" x14ac:dyDescent="0.25">
      <c r="A3191" s="4">
        <v>3190</v>
      </c>
      <c r="B3191" s="14" t="s">
        <v>3259</v>
      </c>
      <c r="C3191" s="4" t="s">
        <v>1652</v>
      </c>
      <c r="D3191" s="4">
        <v>3</v>
      </c>
    </row>
    <row r="3192" spans="1:4" s="8" customFormat="1" ht="21" customHeight="1" x14ac:dyDescent="0.25">
      <c r="A3192" s="4">
        <v>3191</v>
      </c>
      <c r="B3192" s="14" t="s">
        <v>3260</v>
      </c>
      <c r="C3192" s="4" t="s">
        <v>1652</v>
      </c>
      <c r="D3192" s="4">
        <v>3</v>
      </c>
    </row>
    <row r="3193" spans="1:4" s="8" customFormat="1" ht="21" customHeight="1" x14ac:dyDescent="0.25">
      <c r="A3193" s="4">
        <v>3192</v>
      </c>
      <c r="B3193" s="14" t="s">
        <v>3261</v>
      </c>
      <c r="C3193" s="4" t="s">
        <v>1652</v>
      </c>
      <c r="D3193" s="4">
        <v>3</v>
      </c>
    </row>
    <row r="3194" spans="1:4" s="8" customFormat="1" ht="21" customHeight="1" x14ac:dyDescent="0.25">
      <c r="A3194" s="4">
        <v>3193</v>
      </c>
      <c r="B3194" s="14" t="s">
        <v>3262</v>
      </c>
      <c r="C3194" s="4" t="s">
        <v>1652</v>
      </c>
      <c r="D3194" s="4">
        <v>3</v>
      </c>
    </row>
    <row r="3195" spans="1:4" s="8" customFormat="1" ht="21" customHeight="1" x14ac:dyDescent="0.25">
      <c r="A3195" s="4">
        <v>3194</v>
      </c>
      <c r="B3195" s="14" t="s">
        <v>3263</v>
      </c>
      <c r="C3195" s="4" t="s">
        <v>1652</v>
      </c>
      <c r="D3195" s="4">
        <v>3</v>
      </c>
    </row>
    <row r="3196" spans="1:4" s="8" customFormat="1" ht="21" customHeight="1" x14ac:dyDescent="0.25">
      <c r="A3196" s="4">
        <v>3195</v>
      </c>
      <c r="B3196" s="14" t="s">
        <v>3264</v>
      </c>
      <c r="C3196" s="4" t="s">
        <v>1652</v>
      </c>
      <c r="D3196" s="4">
        <v>3</v>
      </c>
    </row>
    <row r="3197" spans="1:4" s="8" customFormat="1" ht="21" customHeight="1" x14ac:dyDescent="0.25">
      <c r="A3197" s="4">
        <v>3196</v>
      </c>
      <c r="B3197" s="14" t="s">
        <v>3265</v>
      </c>
      <c r="C3197" s="4" t="s">
        <v>1652</v>
      </c>
      <c r="D3197" s="4">
        <v>3</v>
      </c>
    </row>
    <row r="3198" spans="1:4" s="8" customFormat="1" ht="21" customHeight="1" x14ac:dyDescent="0.25">
      <c r="A3198" s="4">
        <v>3197</v>
      </c>
      <c r="B3198" s="14" t="s">
        <v>3266</v>
      </c>
      <c r="C3198" s="4" t="s">
        <v>1652</v>
      </c>
      <c r="D3198" s="4">
        <v>3</v>
      </c>
    </row>
    <row r="3199" spans="1:4" s="8" customFormat="1" ht="21" customHeight="1" x14ac:dyDescent="0.25">
      <c r="A3199" s="4">
        <v>3198</v>
      </c>
      <c r="B3199" s="14" t="s">
        <v>3267</v>
      </c>
      <c r="C3199" s="4" t="s">
        <v>1652</v>
      </c>
      <c r="D3199" s="4">
        <v>3</v>
      </c>
    </row>
    <row r="3200" spans="1:4" s="8" customFormat="1" ht="21" customHeight="1" x14ac:dyDescent="0.25">
      <c r="A3200" s="4">
        <v>3199</v>
      </c>
      <c r="B3200" s="14" t="s">
        <v>3268</v>
      </c>
      <c r="C3200" s="4" t="s">
        <v>1652</v>
      </c>
      <c r="D3200" s="4">
        <v>3</v>
      </c>
    </row>
    <row r="3201" spans="1:4" s="8" customFormat="1" ht="21" customHeight="1" x14ac:dyDescent="0.25">
      <c r="A3201" s="4">
        <v>3200</v>
      </c>
      <c r="B3201" s="14" t="s">
        <v>3269</v>
      </c>
      <c r="C3201" s="4" t="s">
        <v>1652</v>
      </c>
      <c r="D3201" s="4">
        <v>3</v>
      </c>
    </row>
    <row r="3202" spans="1:4" s="8" customFormat="1" ht="21" customHeight="1" x14ac:dyDescent="0.25">
      <c r="A3202" s="4">
        <v>3201</v>
      </c>
      <c r="B3202" s="14" t="s">
        <v>3270</v>
      </c>
      <c r="C3202" s="4" t="s">
        <v>1652</v>
      </c>
      <c r="D3202" s="4">
        <v>3</v>
      </c>
    </row>
    <row r="3203" spans="1:4" s="8" customFormat="1" ht="21" customHeight="1" x14ac:dyDescent="0.25">
      <c r="A3203" s="4">
        <v>3202</v>
      </c>
      <c r="B3203" s="14" t="s">
        <v>3271</v>
      </c>
      <c r="C3203" s="4" t="s">
        <v>1652</v>
      </c>
      <c r="D3203" s="4">
        <v>3</v>
      </c>
    </row>
    <row r="3204" spans="1:4" s="8" customFormat="1" ht="21" customHeight="1" x14ac:dyDescent="0.25">
      <c r="A3204" s="4">
        <v>3203</v>
      </c>
      <c r="B3204" s="14" t="s">
        <v>3272</v>
      </c>
      <c r="C3204" s="4" t="s">
        <v>1652</v>
      </c>
      <c r="D3204" s="4">
        <v>3</v>
      </c>
    </row>
    <row r="3205" spans="1:4" s="8" customFormat="1" ht="21" customHeight="1" x14ac:dyDescent="0.25">
      <c r="A3205" s="4">
        <v>3204</v>
      </c>
      <c r="B3205" s="14" t="s">
        <v>3273</v>
      </c>
      <c r="C3205" s="4" t="s">
        <v>1652</v>
      </c>
      <c r="D3205" s="4">
        <v>3</v>
      </c>
    </row>
    <row r="3206" spans="1:4" s="8" customFormat="1" ht="21" customHeight="1" x14ac:dyDescent="0.25">
      <c r="A3206" s="4">
        <v>3205</v>
      </c>
      <c r="B3206" s="14" t="s">
        <v>3274</v>
      </c>
      <c r="C3206" s="4" t="s">
        <v>1652</v>
      </c>
      <c r="D3206" s="4">
        <v>3</v>
      </c>
    </row>
    <row r="3207" spans="1:4" s="8" customFormat="1" ht="21" customHeight="1" x14ac:dyDescent="0.25">
      <c r="A3207" s="4">
        <v>3206</v>
      </c>
      <c r="B3207" s="14" t="s">
        <v>3275</v>
      </c>
      <c r="C3207" s="4" t="s">
        <v>1652</v>
      </c>
      <c r="D3207" s="4">
        <v>3</v>
      </c>
    </row>
    <row r="3208" spans="1:4" s="8" customFormat="1" ht="21" customHeight="1" x14ac:dyDescent="0.25">
      <c r="A3208" s="4">
        <v>3207</v>
      </c>
      <c r="B3208" s="14" t="s">
        <v>3276</v>
      </c>
      <c r="C3208" s="4" t="s">
        <v>1652</v>
      </c>
      <c r="D3208" s="4">
        <v>3</v>
      </c>
    </row>
    <row r="3209" spans="1:4" s="8" customFormat="1" ht="21" customHeight="1" x14ac:dyDescent="0.25">
      <c r="A3209" s="4">
        <v>3208</v>
      </c>
      <c r="B3209" s="14" t="s">
        <v>3277</v>
      </c>
      <c r="C3209" s="4" t="s">
        <v>1652</v>
      </c>
      <c r="D3209" s="4">
        <v>3</v>
      </c>
    </row>
    <row r="3210" spans="1:4" s="8" customFormat="1" ht="21" customHeight="1" x14ac:dyDescent="0.25">
      <c r="A3210" s="4">
        <v>3209</v>
      </c>
      <c r="B3210" s="14" t="s">
        <v>3278</v>
      </c>
      <c r="C3210" s="4" t="s">
        <v>1652</v>
      </c>
      <c r="D3210" s="4">
        <v>3</v>
      </c>
    </row>
    <row r="3211" spans="1:4" s="8" customFormat="1" ht="21" customHeight="1" x14ac:dyDescent="0.25">
      <c r="A3211" s="4">
        <v>3210</v>
      </c>
      <c r="B3211" s="14" t="s">
        <v>3279</v>
      </c>
      <c r="C3211" s="4" t="s">
        <v>1652</v>
      </c>
      <c r="D3211" s="4">
        <v>3</v>
      </c>
    </row>
    <row r="3212" spans="1:4" s="8" customFormat="1" ht="21" customHeight="1" x14ac:dyDescent="0.25">
      <c r="A3212" s="4">
        <v>3211</v>
      </c>
      <c r="B3212" s="14" t="s">
        <v>3280</v>
      </c>
      <c r="C3212" s="4" t="s">
        <v>1652</v>
      </c>
      <c r="D3212" s="4">
        <v>3</v>
      </c>
    </row>
    <row r="3213" spans="1:4" s="8" customFormat="1" ht="21" customHeight="1" x14ac:dyDescent="0.25">
      <c r="A3213" s="4">
        <v>3212</v>
      </c>
      <c r="B3213" s="14" t="s">
        <v>3281</v>
      </c>
      <c r="C3213" s="4" t="s">
        <v>1652</v>
      </c>
      <c r="D3213" s="4">
        <v>3</v>
      </c>
    </row>
    <row r="3214" spans="1:4" s="8" customFormat="1" ht="21" customHeight="1" x14ac:dyDescent="0.25">
      <c r="A3214" s="4">
        <v>3213</v>
      </c>
      <c r="B3214" s="14" t="s">
        <v>3282</v>
      </c>
      <c r="C3214" s="4" t="s">
        <v>1652</v>
      </c>
      <c r="D3214" s="4">
        <v>3</v>
      </c>
    </row>
    <row r="3215" spans="1:4" s="8" customFormat="1" ht="21" customHeight="1" x14ac:dyDescent="0.25">
      <c r="A3215" s="4">
        <v>3214</v>
      </c>
      <c r="B3215" s="14" t="s">
        <v>3283</v>
      </c>
      <c r="C3215" s="4" t="s">
        <v>1652</v>
      </c>
      <c r="D3215" s="4">
        <v>3</v>
      </c>
    </row>
    <row r="3216" spans="1:4" s="8" customFormat="1" ht="21" customHeight="1" x14ac:dyDescent="0.25">
      <c r="A3216" s="4">
        <v>3215</v>
      </c>
      <c r="B3216" s="14" t="s">
        <v>3284</v>
      </c>
      <c r="C3216" s="4" t="s">
        <v>1652</v>
      </c>
      <c r="D3216" s="4">
        <v>3</v>
      </c>
    </row>
    <row r="3217" spans="1:4" s="8" customFormat="1" ht="21" customHeight="1" x14ac:dyDescent="0.25">
      <c r="A3217" s="4">
        <v>3216</v>
      </c>
      <c r="B3217" s="14" t="s">
        <v>3285</v>
      </c>
      <c r="C3217" s="4" t="s">
        <v>1652</v>
      </c>
      <c r="D3217" s="4">
        <v>3</v>
      </c>
    </row>
    <row r="3218" spans="1:4" s="8" customFormat="1" ht="21" customHeight="1" x14ac:dyDescent="0.25">
      <c r="A3218" s="4">
        <v>3217</v>
      </c>
      <c r="B3218" s="14" t="s">
        <v>3286</v>
      </c>
      <c r="C3218" s="4" t="s">
        <v>1652</v>
      </c>
      <c r="D3218" s="4">
        <v>3</v>
      </c>
    </row>
    <row r="3219" spans="1:4" s="8" customFormat="1" ht="21" customHeight="1" x14ac:dyDescent="0.25">
      <c r="A3219" s="4">
        <v>3218</v>
      </c>
      <c r="B3219" s="14" t="s">
        <v>3287</v>
      </c>
      <c r="C3219" s="4" t="s">
        <v>1652</v>
      </c>
      <c r="D3219" s="4">
        <v>3</v>
      </c>
    </row>
    <row r="3220" spans="1:4" s="8" customFormat="1" ht="21" customHeight="1" x14ac:dyDescent="0.25">
      <c r="A3220" s="4">
        <v>3219</v>
      </c>
      <c r="B3220" s="14" t="s">
        <v>3288</v>
      </c>
      <c r="C3220" s="4" t="s">
        <v>1652</v>
      </c>
      <c r="D3220" s="4">
        <v>3</v>
      </c>
    </row>
    <row r="3221" spans="1:4" s="8" customFormat="1" ht="21" customHeight="1" x14ac:dyDescent="0.25">
      <c r="A3221" s="4">
        <v>3220</v>
      </c>
      <c r="B3221" s="14" t="s">
        <v>3289</v>
      </c>
      <c r="C3221" s="4" t="s">
        <v>1652</v>
      </c>
      <c r="D3221" s="4">
        <v>3</v>
      </c>
    </row>
    <row r="3222" spans="1:4" s="8" customFormat="1" ht="21" customHeight="1" x14ac:dyDescent="0.25">
      <c r="A3222" s="4">
        <v>3221</v>
      </c>
      <c r="B3222" s="14" t="s">
        <v>3290</v>
      </c>
      <c r="C3222" s="4" t="s">
        <v>1652</v>
      </c>
      <c r="D3222" s="4">
        <v>3</v>
      </c>
    </row>
    <row r="3223" spans="1:4" s="8" customFormat="1" ht="21" customHeight="1" x14ac:dyDescent="0.25">
      <c r="A3223" s="4">
        <v>3222</v>
      </c>
      <c r="B3223" s="14" t="s">
        <v>3291</v>
      </c>
      <c r="C3223" s="4" t="s">
        <v>1652</v>
      </c>
      <c r="D3223" s="4">
        <v>3</v>
      </c>
    </row>
    <row r="3224" spans="1:4" s="8" customFormat="1" ht="21" customHeight="1" x14ac:dyDescent="0.25">
      <c r="A3224" s="4">
        <v>3223</v>
      </c>
      <c r="B3224" s="14" t="s">
        <v>3292</v>
      </c>
      <c r="C3224" s="4" t="s">
        <v>1652</v>
      </c>
      <c r="D3224" s="4">
        <v>3</v>
      </c>
    </row>
    <row r="3225" spans="1:4" s="8" customFormat="1" ht="21" customHeight="1" x14ac:dyDescent="0.25">
      <c r="A3225" s="4">
        <v>3224</v>
      </c>
      <c r="B3225" s="14" t="s">
        <v>3293</v>
      </c>
      <c r="C3225" s="4" t="s">
        <v>1652</v>
      </c>
      <c r="D3225" s="4">
        <v>3</v>
      </c>
    </row>
    <row r="3226" spans="1:4" s="8" customFormat="1" ht="21" customHeight="1" x14ac:dyDescent="0.25">
      <c r="A3226" s="4">
        <v>3225</v>
      </c>
      <c r="B3226" s="14" t="s">
        <v>3294</v>
      </c>
      <c r="C3226" s="4" t="s">
        <v>1652</v>
      </c>
      <c r="D3226" s="4">
        <v>3</v>
      </c>
    </row>
    <row r="3227" spans="1:4" s="8" customFormat="1" ht="21" customHeight="1" x14ac:dyDescent="0.25">
      <c r="A3227" s="4">
        <v>3226</v>
      </c>
      <c r="B3227" s="14" t="s">
        <v>3295</v>
      </c>
      <c r="C3227" s="4" t="s">
        <v>1652</v>
      </c>
      <c r="D3227" s="4">
        <v>3</v>
      </c>
    </row>
    <row r="3228" spans="1:4" s="8" customFormat="1" ht="21" customHeight="1" x14ac:dyDescent="0.25">
      <c r="A3228" s="4">
        <v>3227</v>
      </c>
      <c r="B3228" s="14" t="s">
        <v>3296</v>
      </c>
      <c r="C3228" s="4" t="s">
        <v>1652</v>
      </c>
      <c r="D3228" s="4">
        <v>3</v>
      </c>
    </row>
    <row r="3229" spans="1:4" s="8" customFormat="1" ht="21" customHeight="1" x14ac:dyDescent="0.25">
      <c r="A3229" s="4">
        <v>3228</v>
      </c>
      <c r="B3229" s="14" t="s">
        <v>3297</v>
      </c>
      <c r="C3229" s="4" t="s">
        <v>1652</v>
      </c>
      <c r="D3229" s="4">
        <v>3</v>
      </c>
    </row>
    <row r="3230" spans="1:4" s="8" customFormat="1" ht="21" customHeight="1" x14ac:dyDescent="0.25">
      <c r="A3230" s="4">
        <v>3229</v>
      </c>
      <c r="B3230" s="14" t="s">
        <v>3298</v>
      </c>
      <c r="C3230" s="4" t="s">
        <v>1652</v>
      </c>
      <c r="D3230" s="4">
        <v>3</v>
      </c>
    </row>
    <row r="3231" spans="1:4" s="8" customFormat="1" ht="21" customHeight="1" x14ac:dyDescent="0.25">
      <c r="A3231" s="4">
        <v>3230</v>
      </c>
      <c r="B3231" s="14" t="s">
        <v>3299</v>
      </c>
      <c r="C3231" s="4" t="s">
        <v>1652</v>
      </c>
      <c r="D3231" s="4">
        <v>3</v>
      </c>
    </row>
    <row r="3232" spans="1:4" s="8" customFormat="1" ht="21" customHeight="1" x14ac:dyDescent="0.25">
      <c r="A3232" s="4">
        <v>3231</v>
      </c>
      <c r="B3232" s="14" t="s">
        <v>3300</v>
      </c>
      <c r="C3232" s="4" t="s">
        <v>1652</v>
      </c>
      <c r="D3232" s="4">
        <v>3</v>
      </c>
    </row>
    <row r="3233" spans="1:4" s="8" customFormat="1" ht="21" customHeight="1" x14ac:dyDescent="0.25">
      <c r="A3233" s="4">
        <v>3232</v>
      </c>
      <c r="B3233" s="14" t="s">
        <v>3301</v>
      </c>
      <c r="C3233" s="4" t="s">
        <v>1652</v>
      </c>
      <c r="D3233" s="4">
        <v>3</v>
      </c>
    </row>
    <row r="3234" spans="1:4" s="8" customFormat="1" ht="21" customHeight="1" x14ac:dyDescent="0.25">
      <c r="A3234" s="4">
        <v>3233</v>
      </c>
      <c r="B3234" s="14" t="s">
        <v>3302</v>
      </c>
      <c r="C3234" s="4" t="s">
        <v>1652</v>
      </c>
      <c r="D3234" s="4">
        <v>3</v>
      </c>
    </row>
    <row r="3235" spans="1:4" s="8" customFormat="1" ht="21" customHeight="1" x14ac:dyDescent="0.25">
      <c r="A3235" s="4">
        <v>3234</v>
      </c>
      <c r="B3235" s="14" t="s">
        <v>3303</v>
      </c>
      <c r="C3235" s="4" t="s">
        <v>1652</v>
      </c>
      <c r="D3235" s="4">
        <v>3</v>
      </c>
    </row>
    <row r="3236" spans="1:4" s="8" customFormat="1" ht="21" customHeight="1" x14ac:dyDescent="0.25">
      <c r="A3236" s="4">
        <v>3235</v>
      </c>
      <c r="B3236" s="14" t="s">
        <v>3304</v>
      </c>
      <c r="C3236" s="4" t="s">
        <v>1652</v>
      </c>
      <c r="D3236" s="4">
        <v>3</v>
      </c>
    </row>
    <row r="3237" spans="1:4" s="8" customFormat="1" ht="21" customHeight="1" x14ac:dyDescent="0.25">
      <c r="A3237" s="4">
        <v>3236</v>
      </c>
      <c r="B3237" s="14" t="s">
        <v>3305</v>
      </c>
      <c r="C3237" s="4" t="s">
        <v>1652</v>
      </c>
      <c r="D3237" s="4">
        <v>3</v>
      </c>
    </row>
    <row r="3238" spans="1:4" s="8" customFormat="1" ht="21" customHeight="1" x14ac:dyDescent="0.25">
      <c r="A3238" s="4">
        <v>3237</v>
      </c>
      <c r="B3238" s="14" t="s">
        <v>3306</v>
      </c>
      <c r="C3238" s="4" t="s">
        <v>1652</v>
      </c>
      <c r="D3238" s="4">
        <v>3</v>
      </c>
    </row>
    <row r="3239" spans="1:4" s="8" customFormat="1" ht="21" customHeight="1" x14ac:dyDescent="0.25">
      <c r="A3239" s="4">
        <v>3238</v>
      </c>
      <c r="B3239" s="14" t="s">
        <v>3307</v>
      </c>
      <c r="C3239" s="4" t="s">
        <v>1652</v>
      </c>
      <c r="D3239" s="4">
        <v>3</v>
      </c>
    </row>
    <row r="3240" spans="1:4" s="8" customFormat="1" ht="21" customHeight="1" x14ac:dyDescent="0.25">
      <c r="A3240" s="4">
        <v>3239</v>
      </c>
      <c r="B3240" s="14" t="s">
        <v>3308</v>
      </c>
      <c r="C3240" s="4" t="s">
        <v>1652</v>
      </c>
      <c r="D3240" s="4">
        <v>3</v>
      </c>
    </row>
    <row r="3241" spans="1:4" s="7" customFormat="1" ht="21" customHeight="1" x14ac:dyDescent="0.25">
      <c r="A3241" s="4">
        <v>3240</v>
      </c>
      <c r="B3241" s="14" t="s">
        <v>3309</v>
      </c>
      <c r="C3241" s="4" t="s">
        <v>1652</v>
      </c>
      <c r="D3241" s="4">
        <v>3</v>
      </c>
    </row>
    <row r="3242" spans="1:4" s="8" customFormat="1" ht="21" customHeight="1" x14ac:dyDescent="0.25">
      <c r="A3242" s="4">
        <v>3241</v>
      </c>
      <c r="B3242" s="14" t="s">
        <v>3310</v>
      </c>
      <c r="C3242" s="4" t="s">
        <v>1652</v>
      </c>
      <c r="D3242" s="4">
        <v>3</v>
      </c>
    </row>
    <row r="3243" spans="1:4" s="8" customFormat="1" ht="21" customHeight="1" x14ac:dyDescent="0.25">
      <c r="A3243" s="4">
        <v>3242</v>
      </c>
      <c r="B3243" s="14" t="s">
        <v>3311</v>
      </c>
      <c r="C3243" s="4" t="s">
        <v>1652</v>
      </c>
      <c r="D3243" s="4">
        <v>3</v>
      </c>
    </row>
    <row r="3244" spans="1:4" s="8" customFormat="1" ht="21" customHeight="1" x14ac:dyDescent="0.25">
      <c r="A3244" s="4">
        <v>3243</v>
      </c>
      <c r="B3244" s="14" t="s">
        <v>3312</v>
      </c>
      <c r="C3244" s="4" t="s">
        <v>1652</v>
      </c>
      <c r="D3244" s="4">
        <v>3</v>
      </c>
    </row>
    <row r="3245" spans="1:4" s="8" customFormat="1" ht="21" customHeight="1" x14ac:dyDescent="0.25">
      <c r="A3245" s="4">
        <v>3244</v>
      </c>
      <c r="B3245" s="14" t="s">
        <v>3313</v>
      </c>
      <c r="C3245" s="4" t="s">
        <v>1652</v>
      </c>
      <c r="D3245" s="4">
        <v>3</v>
      </c>
    </row>
    <row r="3246" spans="1:4" s="8" customFormat="1" ht="21" customHeight="1" x14ac:dyDescent="0.25">
      <c r="A3246" s="4">
        <v>3245</v>
      </c>
      <c r="B3246" s="14" t="s">
        <v>3314</v>
      </c>
      <c r="C3246" s="4" t="s">
        <v>1652</v>
      </c>
      <c r="D3246" s="4">
        <v>3</v>
      </c>
    </row>
    <row r="3247" spans="1:4" s="8" customFormat="1" ht="21" customHeight="1" x14ac:dyDescent="0.25">
      <c r="A3247" s="4">
        <v>3246</v>
      </c>
      <c r="B3247" s="14" t="s">
        <v>3315</v>
      </c>
      <c r="C3247" s="4" t="s">
        <v>1652</v>
      </c>
      <c r="D3247" s="4">
        <v>3</v>
      </c>
    </row>
    <row r="3248" spans="1:4" s="8" customFormat="1" ht="21" customHeight="1" x14ac:dyDescent="0.25">
      <c r="A3248" s="4">
        <v>3247</v>
      </c>
      <c r="B3248" s="14" t="s">
        <v>3316</v>
      </c>
      <c r="C3248" s="4" t="s">
        <v>1652</v>
      </c>
      <c r="D3248" s="4">
        <v>3</v>
      </c>
    </row>
    <row r="3249" spans="1:4" s="8" customFormat="1" ht="21" customHeight="1" x14ac:dyDescent="0.25">
      <c r="A3249" s="4">
        <v>3248</v>
      </c>
      <c r="B3249" s="14" t="s">
        <v>3317</v>
      </c>
      <c r="C3249" s="4" t="s">
        <v>1652</v>
      </c>
      <c r="D3249" s="4">
        <v>3</v>
      </c>
    </row>
    <row r="3250" spans="1:4" s="8" customFormat="1" ht="21" customHeight="1" x14ac:dyDescent="0.25">
      <c r="A3250" s="4">
        <v>3249</v>
      </c>
      <c r="B3250" s="14" t="s">
        <v>3318</v>
      </c>
      <c r="C3250" s="4" t="s">
        <v>1652</v>
      </c>
      <c r="D3250" s="4">
        <v>3</v>
      </c>
    </row>
    <row r="3251" spans="1:4" s="8" customFormat="1" ht="21" customHeight="1" x14ac:dyDescent="0.25">
      <c r="A3251" s="4">
        <v>3250</v>
      </c>
      <c r="B3251" s="14" t="s">
        <v>3319</v>
      </c>
      <c r="C3251" s="4" t="s">
        <v>1652</v>
      </c>
      <c r="D3251" s="4">
        <v>3</v>
      </c>
    </row>
    <row r="3252" spans="1:4" s="8" customFormat="1" ht="21" customHeight="1" x14ac:dyDescent="0.25">
      <c r="A3252" s="4">
        <v>3251</v>
      </c>
      <c r="B3252" s="14" t="s">
        <v>3320</v>
      </c>
      <c r="C3252" s="4" t="s">
        <v>1652</v>
      </c>
      <c r="D3252" s="4">
        <v>3</v>
      </c>
    </row>
    <row r="3253" spans="1:4" s="8" customFormat="1" ht="21" customHeight="1" x14ac:dyDescent="0.25">
      <c r="A3253" s="4">
        <v>3252</v>
      </c>
      <c r="B3253" s="14" t="s">
        <v>3321</v>
      </c>
      <c r="C3253" s="4" t="s">
        <v>1652</v>
      </c>
      <c r="D3253" s="4">
        <v>3</v>
      </c>
    </row>
    <row r="3254" spans="1:4" s="8" customFormat="1" ht="21" customHeight="1" x14ac:dyDescent="0.25">
      <c r="A3254" s="4">
        <v>3253</v>
      </c>
      <c r="B3254" s="14" t="s">
        <v>3322</v>
      </c>
      <c r="C3254" s="4" t="s">
        <v>1652</v>
      </c>
      <c r="D3254" s="4">
        <v>3</v>
      </c>
    </row>
    <row r="3255" spans="1:4" s="8" customFormat="1" ht="21" customHeight="1" x14ac:dyDescent="0.25">
      <c r="A3255" s="4">
        <v>3254</v>
      </c>
      <c r="B3255" s="14" t="s">
        <v>3323</v>
      </c>
      <c r="C3255" s="4" t="s">
        <v>1652</v>
      </c>
      <c r="D3255" s="4">
        <v>3</v>
      </c>
    </row>
    <row r="3256" spans="1:4" s="8" customFormat="1" ht="21" customHeight="1" x14ac:dyDescent="0.25">
      <c r="A3256" s="4">
        <v>3255</v>
      </c>
      <c r="B3256" s="14" t="s">
        <v>3324</v>
      </c>
      <c r="C3256" s="4" t="s">
        <v>1652</v>
      </c>
      <c r="D3256" s="4">
        <v>3</v>
      </c>
    </row>
    <row r="3257" spans="1:4" s="8" customFormat="1" ht="21" customHeight="1" x14ac:dyDescent="0.25">
      <c r="A3257" s="4">
        <v>3256</v>
      </c>
      <c r="B3257" s="14" t="s">
        <v>3325</v>
      </c>
      <c r="C3257" s="4" t="s">
        <v>1652</v>
      </c>
      <c r="D3257" s="4">
        <v>3</v>
      </c>
    </row>
    <row r="3258" spans="1:4" s="8" customFormat="1" ht="21" customHeight="1" x14ac:dyDescent="0.25">
      <c r="A3258" s="4">
        <v>3257</v>
      </c>
      <c r="B3258" s="14" t="s">
        <v>3326</v>
      </c>
      <c r="C3258" s="4" t="s">
        <v>1652</v>
      </c>
      <c r="D3258" s="4">
        <v>3</v>
      </c>
    </row>
    <row r="3259" spans="1:4" s="8" customFormat="1" ht="21" customHeight="1" x14ac:dyDescent="0.25">
      <c r="A3259" s="4">
        <v>3258</v>
      </c>
      <c r="B3259" s="14" t="s">
        <v>3327</v>
      </c>
      <c r="C3259" s="4" t="s">
        <v>1652</v>
      </c>
      <c r="D3259" s="4">
        <v>3</v>
      </c>
    </row>
    <row r="3260" spans="1:4" s="8" customFormat="1" ht="21" customHeight="1" x14ac:dyDescent="0.25">
      <c r="A3260" s="4">
        <v>3259</v>
      </c>
      <c r="B3260" s="14" t="s">
        <v>3328</v>
      </c>
      <c r="C3260" s="4" t="s">
        <v>1652</v>
      </c>
      <c r="D3260" s="4">
        <v>3</v>
      </c>
    </row>
    <row r="3261" spans="1:4" s="8" customFormat="1" ht="21" customHeight="1" x14ac:dyDescent="0.25">
      <c r="A3261" s="4">
        <v>3260</v>
      </c>
      <c r="B3261" s="14" t="s">
        <v>3329</v>
      </c>
      <c r="C3261" s="4" t="s">
        <v>1652</v>
      </c>
      <c r="D3261" s="4">
        <v>3</v>
      </c>
    </row>
    <row r="3262" spans="1:4" s="8" customFormat="1" ht="21" customHeight="1" x14ac:dyDescent="0.25">
      <c r="A3262" s="4">
        <v>3261</v>
      </c>
      <c r="B3262" s="14" t="s">
        <v>3330</v>
      </c>
      <c r="C3262" s="4" t="s">
        <v>1652</v>
      </c>
      <c r="D3262" s="4">
        <v>3</v>
      </c>
    </row>
    <row r="3263" spans="1:4" s="8" customFormat="1" ht="21" customHeight="1" x14ac:dyDescent="0.25">
      <c r="A3263" s="4">
        <v>3262</v>
      </c>
      <c r="B3263" s="14" t="s">
        <v>3331</v>
      </c>
      <c r="C3263" s="4" t="s">
        <v>1652</v>
      </c>
      <c r="D3263" s="4">
        <v>3</v>
      </c>
    </row>
    <row r="3264" spans="1:4" s="8" customFormat="1" ht="21" customHeight="1" x14ac:dyDescent="0.25">
      <c r="A3264" s="4">
        <v>3263</v>
      </c>
      <c r="B3264" s="14" t="s">
        <v>3332</v>
      </c>
      <c r="C3264" s="4" t="s">
        <v>1652</v>
      </c>
      <c r="D3264" s="4">
        <v>3</v>
      </c>
    </row>
    <row r="3265" spans="1:4" s="8" customFormat="1" ht="21" customHeight="1" x14ac:dyDescent="0.25">
      <c r="A3265" s="4">
        <v>3264</v>
      </c>
      <c r="B3265" s="14" t="s">
        <v>3333</v>
      </c>
      <c r="C3265" s="4" t="s">
        <v>1652</v>
      </c>
      <c r="D3265" s="4">
        <v>3</v>
      </c>
    </row>
    <row r="3266" spans="1:4" s="8" customFormat="1" ht="21" customHeight="1" x14ac:dyDescent="0.25">
      <c r="A3266" s="4">
        <v>3265</v>
      </c>
      <c r="B3266" s="14" t="s">
        <v>3334</v>
      </c>
      <c r="C3266" s="4" t="s">
        <v>1652</v>
      </c>
      <c r="D3266" s="4">
        <v>3</v>
      </c>
    </row>
    <row r="3267" spans="1:4" s="8" customFormat="1" ht="21" customHeight="1" x14ac:dyDescent="0.25">
      <c r="A3267" s="4">
        <v>3266</v>
      </c>
      <c r="B3267" s="14" t="s">
        <v>3335</v>
      </c>
      <c r="C3267" s="4" t="s">
        <v>1652</v>
      </c>
      <c r="D3267" s="4">
        <v>3</v>
      </c>
    </row>
    <row r="3268" spans="1:4" s="8" customFormat="1" ht="21" customHeight="1" x14ac:dyDescent="0.25">
      <c r="A3268" s="4">
        <v>3267</v>
      </c>
      <c r="B3268" s="14" t="s">
        <v>3336</v>
      </c>
      <c r="C3268" s="4" t="s">
        <v>1652</v>
      </c>
      <c r="D3268" s="4">
        <v>3</v>
      </c>
    </row>
    <row r="3269" spans="1:4" s="8" customFormat="1" ht="21" customHeight="1" x14ac:dyDescent="0.25">
      <c r="A3269" s="4">
        <v>3268</v>
      </c>
      <c r="B3269" s="14" t="s">
        <v>3337</v>
      </c>
      <c r="C3269" s="4" t="s">
        <v>1652</v>
      </c>
      <c r="D3269" s="4">
        <v>3</v>
      </c>
    </row>
    <row r="3270" spans="1:4" s="8" customFormat="1" ht="21" customHeight="1" x14ac:dyDescent="0.25">
      <c r="A3270" s="4">
        <v>3269</v>
      </c>
      <c r="B3270" s="14" t="s">
        <v>3338</v>
      </c>
      <c r="C3270" s="4" t="s">
        <v>1652</v>
      </c>
      <c r="D3270" s="4">
        <v>3</v>
      </c>
    </row>
    <row r="3271" spans="1:4" s="8" customFormat="1" ht="21" customHeight="1" x14ac:dyDescent="0.25">
      <c r="A3271" s="4">
        <v>3270</v>
      </c>
      <c r="B3271" s="14" t="s">
        <v>3339</v>
      </c>
      <c r="C3271" s="4" t="s">
        <v>1652</v>
      </c>
      <c r="D3271" s="4">
        <v>3</v>
      </c>
    </row>
    <row r="3272" spans="1:4" s="8" customFormat="1" ht="21" customHeight="1" x14ac:dyDescent="0.25">
      <c r="A3272" s="4">
        <v>3271</v>
      </c>
      <c r="B3272" s="14" t="s">
        <v>3340</v>
      </c>
      <c r="C3272" s="4" t="s">
        <v>1652</v>
      </c>
      <c r="D3272" s="4">
        <v>3</v>
      </c>
    </row>
    <row r="3273" spans="1:4" s="8" customFormat="1" ht="21" customHeight="1" x14ac:dyDescent="0.25">
      <c r="A3273" s="4">
        <v>3272</v>
      </c>
      <c r="B3273" s="14" t="s">
        <v>3341</v>
      </c>
      <c r="C3273" s="4" t="s">
        <v>1652</v>
      </c>
      <c r="D3273" s="4">
        <v>3</v>
      </c>
    </row>
    <row r="3274" spans="1:4" s="8" customFormat="1" ht="21" customHeight="1" x14ac:dyDescent="0.25">
      <c r="A3274" s="4">
        <v>3273</v>
      </c>
      <c r="B3274" s="14" t="s">
        <v>3342</v>
      </c>
      <c r="C3274" s="4" t="s">
        <v>1652</v>
      </c>
      <c r="D3274" s="4">
        <v>3</v>
      </c>
    </row>
    <row r="3275" spans="1:4" s="8" customFormat="1" ht="21" customHeight="1" x14ac:dyDescent="0.25">
      <c r="A3275" s="4">
        <v>3274</v>
      </c>
      <c r="B3275" s="14" t="s">
        <v>3343</v>
      </c>
      <c r="C3275" s="4" t="s">
        <v>1652</v>
      </c>
      <c r="D3275" s="4">
        <v>3</v>
      </c>
    </row>
    <row r="3276" spans="1:4" s="8" customFormat="1" ht="21" customHeight="1" x14ac:dyDescent="0.25">
      <c r="A3276" s="4">
        <v>3275</v>
      </c>
      <c r="B3276" s="14" t="s">
        <v>3344</v>
      </c>
      <c r="C3276" s="4" t="s">
        <v>1652</v>
      </c>
      <c r="D3276" s="4">
        <v>3</v>
      </c>
    </row>
    <row r="3277" spans="1:4" s="8" customFormat="1" ht="21" customHeight="1" x14ac:dyDescent="0.25">
      <c r="A3277" s="4">
        <v>3276</v>
      </c>
      <c r="B3277" s="14" t="s">
        <v>3345</v>
      </c>
      <c r="C3277" s="4" t="s">
        <v>1652</v>
      </c>
      <c r="D3277" s="4">
        <v>3</v>
      </c>
    </row>
    <row r="3278" spans="1:4" s="7" customFormat="1" ht="21" customHeight="1" x14ac:dyDescent="0.25">
      <c r="A3278" s="4">
        <v>3277</v>
      </c>
      <c r="B3278" s="14" t="s">
        <v>3346</v>
      </c>
      <c r="C3278" s="4" t="s">
        <v>1652</v>
      </c>
      <c r="D3278" s="4">
        <v>3</v>
      </c>
    </row>
    <row r="3279" spans="1:4" s="8" customFormat="1" ht="21" customHeight="1" x14ac:dyDescent="0.25">
      <c r="A3279" s="4">
        <v>3278</v>
      </c>
      <c r="B3279" s="14" t="s">
        <v>3347</v>
      </c>
      <c r="C3279" s="4" t="s">
        <v>1652</v>
      </c>
      <c r="D3279" s="4">
        <v>3</v>
      </c>
    </row>
    <row r="3280" spans="1:4" s="8" customFormat="1" ht="21" customHeight="1" x14ac:dyDescent="0.25">
      <c r="A3280" s="4">
        <v>3279</v>
      </c>
      <c r="B3280" s="14" t="s">
        <v>3348</v>
      </c>
      <c r="C3280" s="4" t="s">
        <v>1652</v>
      </c>
      <c r="D3280" s="4">
        <v>3</v>
      </c>
    </row>
    <row r="3281" spans="1:4" s="8" customFormat="1" ht="21" customHeight="1" x14ac:dyDescent="0.25">
      <c r="A3281" s="4">
        <v>3280</v>
      </c>
      <c r="B3281" s="14" t="s">
        <v>3349</v>
      </c>
      <c r="C3281" s="4" t="s">
        <v>1652</v>
      </c>
      <c r="D3281" s="4">
        <v>3</v>
      </c>
    </row>
    <row r="3282" spans="1:4" s="8" customFormat="1" ht="21" customHeight="1" x14ac:dyDescent="0.25">
      <c r="A3282" s="4">
        <v>3281</v>
      </c>
      <c r="B3282" s="14" t="s">
        <v>3350</v>
      </c>
      <c r="C3282" s="4" t="s">
        <v>1652</v>
      </c>
      <c r="D3282" s="4">
        <v>3</v>
      </c>
    </row>
    <row r="3283" spans="1:4" s="7" customFormat="1" ht="21" customHeight="1" x14ac:dyDescent="0.25">
      <c r="A3283" s="4">
        <v>3282</v>
      </c>
      <c r="B3283" s="14" t="s">
        <v>3351</v>
      </c>
      <c r="C3283" s="4" t="s">
        <v>1652</v>
      </c>
      <c r="D3283" s="4">
        <v>3</v>
      </c>
    </row>
    <row r="3284" spans="1:4" s="8" customFormat="1" ht="21" customHeight="1" x14ac:dyDescent="0.25">
      <c r="A3284" s="4">
        <v>3283</v>
      </c>
      <c r="B3284" s="14" t="s">
        <v>3352</v>
      </c>
      <c r="C3284" s="4" t="s">
        <v>1652</v>
      </c>
      <c r="D3284" s="4">
        <v>3</v>
      </c>
    </row>
    <row r="3285" spans="1:4" s="8" customFormat="1" ht="21" customHeight="1" x14ac:dyDescent="0.25">
      <c r="A3285" s="4">
        <v>3284</v>
      </c>
      <c r="B3285" s="14" t="s">
        <v>3353</v>
      </c>
      <c r="C3285" s="4" t="s">
        <v>1652</v>
      </c>
      <c r="D3285" s="4">
        <v>3</v>
      </c>
    </row>
    <row r="3286" spans="1:4" s="8" customFormat="1" ht="21" customHeight="1" x14ac:dyDescent="0.25">
      <c r="A3286" s="4">
        <v>3285</v>
      </c>
      <c r="B3286" s="14" t="s">
        <v>3354</v>
      </c>
      <c r="C3286" s="4" t="s">
        <v>1652</v>
      </c>
      <c r="D3286" s="4">
        <v>3</v>
      </c>
    </row>
    <row r="3287" spans="1:4" s="8" customFormat="1" ht="21" customHeight="1" x14ac:dyDescent="0.25">
      <c r="A3287" s="4">
        <v>3286</v>
      </c>
      <c r="B3287" s="14" t="s">
        <v>3355</v>
      </c>
      <c r="C3287" s="4" t="s">
        <v>1652</v>
      </c>
      <c r="D3287" s="4">
        <v>3</v>
      </c>
    </row>
    <row r="3288" spans="1:4" s="8" customFormat="1" ht="21" customHeight="1" x14ac:dyDescent="0.25">
      <c r="A3288" s="4">
        <v>3287</v>
      </c>
      <c r="B3288" s="14" t="s">
        <v>3356</v>
      </c>
      <c r="C3288" s="4" t="s">
        <v>1652</v>
      </c>
      <c r="D3288" s="4">
        <v>3</v>
      </c>
    </row>
    <row r="3289" spans="1:4" s="8" customFormat="1" ht="21" customHeight="1" x14ac:dyDescent="0.25">
      <c r="A3289" s="4">
        <v>3288</v>
      </c>
      <c r="B3289" s="14" t="s">
        <v>3357</v>
      </c>
      <c r="C3289" s="4" t="s">
        <v>1652</v>
      </c>
      <c r="D3289" s="4">
        <v>3</v>
      </c>
    </row>
    <row r="3290" spans="1:4" s="8" customFormat="1" ht="21" customHeight="1" x14ac:dyDescent="0.25">
      <c r="A3290" s="4">
        <v>3289</v>
      </c>
      <c r="B3290" s="14" t="s">
        <v>3358</v>
      </c>
      <c r="C3290" s="4" t="s">
        <v>1652</v>
      </c>
      <c r="D3290" s="4">
        <v>3</v>
      </c>
    </row>
    <row r="3291" spans="1:4" s="8" customFormat="1" ht="21" customHeight="1" x14ac:dyDescent="0.25">
      <c r="A3291" s="4">
        <v>3290</v>
      </c>
      <c r="B3291" s="14" t="s">
        <v>3359</v>
      </c>
      <c r="C3291" s="4" t="s">
        <v>1652</v>
      </c>
      <c r="D3291" s="4">
        <v>3</v>
      </c>
    </row>
    <row r="3292" spans="1:4" s="8" customFormat="1" ht="21" customHeight="1" x14ac:dyDescent="0.25">
      <c r="A3292" s="4">
        <v>3291</v>
      </c>
      <c r="B3292" s="14" t="s">
        <v>3360</v>
      </c>
      <c r="C3292" s="4" t="s">
        <v>1652</v>
      </c>
      <c r="D3292" s="4">
        <v>3</v>
      </c>
    </row>
    <row r="3293" spans="1:4" s="8" customFormat="1" ht="21" customHeight="1" x14ac:dyDescent="0.25">
      <c r="A3293" s="4">
        <v>3292</v>
      </c>
      <c r="B3293" s="14" t="s">
        <v>3361</v>
      </c>
      <c r="C3293" s="4" t="s">
        <v>1652</v>
      </c>
      <c r="D3293" s="4">
        <v>3</v>
      </c>
    </row>
    <row r="3294" spans="1:4" s="8" customFormat="1" ht="21" customHeight="1" x14ac:dyDescent="0.25">
      <c r="A3294" s="4">
        <v>3293</v>
      </c>
      <c r="B3294" s="14" t="s">
        <v>3362</v>
      </c>
      <c r="C3294" s="4" t="s">
        <v>1652</v>
      </c>
      <c r="D3294" s="4">
        <v>3</v>
      </c>
    </row>
    <row r="3295" spans="1:4" s="8" customFormat="1" ht="21" customHeight="1" x14ac:dyDescent="0.25">
      <c r="A3295" s="4">
        <v>3294</v>
      </c>
      <c r="B3295" s="14" t="s">
        <v>3363</v>
      </c>
      <c r="C3295" s="4" t="s">
        <v>1652</v>
      </c>
      <c r="D3295" s="4">
        <v>3</v>
      </c>
    </row>
    <row r="3296" spans="1:4" s="8" customFormat="1" ht="21" customHeight="1" x14ac:dyDescent="0.25">
      <c r="A3296" s="4">
        <v>3295</v>
      </c>
      <c r="B3296" s="14" t="s">
        <v>3364</v>
      </c>
      <c r="C3296" s="4" t="s">
        <v>1652</v>
      </c>
      <c r="D3296" s="4">
        <v>3</v>
      </c>
    </row>
    <row r="3297" spans="1:4" s="8" customFormat="1" ht="21" customHeight="1" x14ac:dyDescent="0.25">
      <c r="A3297" s="4">
        <v>3296</v>
      </c>
      <c r="B3297" s="14" t="s">
        <v>3365</v>
      </c>
      <c r="C3297" s="4" t="s">
        <v>1652</v>
      </c>
      <c r="D3297" s="4">
        <v>3</v>
      </c>
    </row>
    <row r="3298" spans="1:4" s="8" customFormat="1" ht="21" customHeight="1" x14ac:dyDescent="0.25">
      <c r="A3298" s="4">
        <v>3297</v>
      </c>
      <c r="B3298" s="14" t="s">
        <v>3366</v>
      </c>
      <c r="C3298" s="4" t="s">
        <v>1652</v>
      </c>
      <c r="D3298" s="4">
        <v>3</v>
      </c>
    </row>
    <row r="3299" spans="1:4" s="8" customFormat="1" ht="21" customHeight="1" x14ac:dyDescent="0.25">
      <c r="A3299" s="4">
        <v>3298</v>
      </c>
      <c r="B3299" s="14" t="s">
        <v>3367</v>
      </c>
      <c r="C3299" s="4" t="s">
        <v>1652</v>
      </c>
      <c r="D3299" s="4">
        <v>3</v>
      </c>
    </row>
    <row r="3300" spans="1:4" s="8" customFormat="1" ht="21" customHeight="1" x14ac:dyDescent="0.25">
      <c r="A3300" s="4">
        <v>3299</v>
      </c>
      <c r="B3300" s="14" t="s">
        <v>3368</v>
      </c>
      <c r="C3300" s="4" t="s">
        <v>1652</v>
      </c>
      <c r="D3300" s="4">
        <v>3</v>
      </c>
    </row>
    <row r="3301" spans="1:4" s="8" customFormat="1" ht="21" customHeight="1" x14ac:dyDescent="0.25">
      <c r="A3301" s="4">
        <v>3300</v>
      </c>
      <c r="B3301" s="14" t="s">
        <v>3369</v>
      </c>
      <c r="C3301" s="4" t="s">
        <v>1652</v>
      </c>
      <c r="D3301" s="4">
        <v>3</v>
      </c>
    </row>
    <row r="3302" spans="1:4" s="8" customFormat="1" ht="21" customHeight="1" x14ac:dyDescent="0.25">
      <c r="A3302" s="4">
        <v>3301</v>
      </c>
      <c r="B3302" s="14" t="s">
        <v>3370</v>
      </c>
      <c r="C3302" s="4" t="s">
        <v>1652</v>
      </c>
      <c r="D3302" s="4">
        <v>3</v>
      </c>
    </row>
    <row r="3303" spans="1:4" s="8" customFormat="1" ht="21" customHeight="1" x14ac:dyDescent="0.25">
      <c r="A3303" s="4">
        <v>3302</v>
      </c>
      <c r="B3303" s="14" t="s">
        <v>3371</v>
      </c>
      <c r="C3303" s="4" t="s">
        <v>1652</v>
      </c>
      <c r="D3303" s="4">
        <v>3</v>
      </c>
    </row>
    <row r="3304" spans="1:4" s="8" customFormat="1" ht="21" customHeight="1" x14ac:dyDescent="0.25">
      <c r="A3304" s="4">
        <v>3303</v>
      </c>
      <c r="B3304" s="14" t="s">
        <v>3372</v>
      </c>
      <c r="C3304" s="4" t="s">
        <v>1652</v>
      </c>
      <c r="D3304" s="4">
        <v>3</v>
      </c>
    </row>
    <row r="3305" spans="1:4" s="8" customFormat="1" ht="21" customHeight="1" x14ac:dyDescent="0.25">
      <c r="A3305" s="4">
        <v>3304</v>
      </c>
      <c r="B3305" s="14" t="s">
        <v>3373</v>
      </c>
      <c r="C3305" s="4" t="s">
        <v>1652</v>
      </c>
      <c r="D3305" s="4">
        <v>3</v>
      </c>
    </row>
    <row r="3306" spans="1:4" s="8" customFormat="1" ht="21" customHeight="1" x14ac:dyDescent="0.25">
      <c r="A3306" s="4">
        <v>3305</v>
      </c>
      <c r="B3306" s="14" t="s">
        <v>3374</v>
      </c>
      <c r="C3306" s="4" t="s">
        <v>1652</v>
      </c>
      <c r="D3306" s="4">
        <v>3</v>
      </c>
    </row>
    <row r="3307" spans="1:4" s="7" customFormat="1" ht="21" customHeight="1" x14ac:dyDescent="0.25">
      <c r="A3307" s="4">
        <v>3306</v>
      </c>
      <c r="B3307" s="14" t="s">
        <v>3375</v>
      </c>
      <c r="C3307" s="4" t="s">
        <v>1652</v>
      </c>
      <c r="D3307" s="4">
        <v>3</v>
      </c>
    </row>
    <row r="3308" spans="1:4" s="8" customFormat="1" ht="21" customHeight="1" x14ac:dyDescent="0.25">
      <c r="A3308" s="4">
        <v>3307</v>
      </c>
      <c r="B3308" s="14" t="s">
        <v>3376</v>
      </c>
      <c r="C3308" s="4" t="s">
        <v>1652</v>
      </c>
      <c r="D3308" s="4">
        <v>3</v>
      </c>
    </row>
    <row r="3309" spans="1:4" s="8" customFormat="1" ht="21" customHeight="1" x14ac:dyDescent="0.25">
      <c r="A3309" s="4">
        <v>3308</v>
      </c>
      <c r="B3309" s="14" t="s">
        <v>3377</v>
      </c>
      <c r="C3309" s="4" t="s">
        <v>1652</v>
      </c>
      <c r="D3309" s="4">
        <v>3</v>
      </c>
    </row>
    <row r="3310" spans="1:4" s="8" customFormat="1" ht="21" customHeight="1" x14ac:dyDescent="0.25">
      <c r="A3310" s="4">
        <v>3309</v>
      </c>
      <c r="B3310" s="14" t="s">
        <v>3378</v>
      </c>
      <c r="C3310" s="4" t="s">
        <v>1652</v>
      </c>
      <c r="D3310" s="4">
        <v>3</v>
      </c>
    </row>
    <row r="3311" spans="1:4" s="8" customFormat="1" ht="21" customHeight="1" x14ac:dyDescent="0.25">
      <c r="A3311" s="4">
        <v>3310</v>
      </c>
      <c r="B3311" s="14" t="s">
        <v>3379</v>
      </c>
      <c r="C3311" s="4" t="s">
        <v>1652</v>
      </c>
      <c r="D3311" s="4">
        <v>3</v>
      </c>
    </row>
    <row r="3312" spans="1:4" s="8" customFormat="1" ht="21" customHeight="1" x14ac:dyDescent="0.25">
      <c r="A3312" s="4">
        <v>3311</v>
      </c>
      <c r="B3312" s="14" t="s">
        <v>3380</v>
      </c>
      <c r="C3312" s="4" t="s">
        <v>1652</v>
      </c>
      <c r="D3312" s="4">
        <v>3</v>
      </c>
    </row>
    <row r="3313" spans="1:4" s="8" customFormat="1" ht="21" customHeight="1" x14ac:dyDescent="0.25">
      <c r="A3313" s="4">
        <v>3312</v>
      </c>
      <c r="B3313" s="14" t="s">
        <v>3381</v>
      </c>
      <c r="C3313" s="4" t="s">
        <v>1652</v>
      </c>
      <c r="D3313" s="4">
        <v>3</v>
      </c>
    </row>
    <row r="3314" spans="1:4" s="8" customFormat="1" ht="21" customHeight="1" x14ac:dyDescent="0.25">
      <c r="A3314" s="4">
        <v>3313</v>
      </c>
      <c r="B3314" s="14" t="s">
        <v>3382</v>
      </c>
      <c r="C3314" s="4" t="s">
        <v>1652</v>
      </c>
      <c r="D3314" s="4">
        <v>3</v>
      </c>
    </row>
    <row r="3315" spans="1:4" s="8" customFormat="1" ht="21" customHeight="1" x14ac:dyDescent="0.25">
      <c r="A3315" s="4">
        <v>3314</v>
      </c>
      <c r="B3315" s="14" t="s">
        <v>3383</v>
      </c>
      <c r="C3315" s="4" t="s">
        <v>1652</v>
      </c>
      <c r="D3315" s="4">
        <v>3</v>
      </c>
    </row>
    <row r="3316" spans="1:4" s="8" customFormat="1" ht="21" customHeight="1" x14ac:dyDescent="0.25">
      <c r="A3316" s="4">
        <v>3315</v>
      </c>
      <c r="B3316" s="14" t="s">
        <v>3384</v>
      </c>
      <c r="C3316" s="4" t="s">
        <v>1652</v>
      </c>
      <c r="D3316" s="4">
        <v>3</v>
      </c>
    </row>
    <row r="3317" spans="1:4" s="8" customFormat="1" ht="21" customHeight="1" x14ac:dyDescent="0.25">
      <c r="A3317" s="4">
        <v>3316</v>
      </c>
      <c r="B3317" s="14" t="s">
        <v>3385</v>
      </c>
      <c r="C3317" s="4" t="s">
        <v>1652</v>
      </c>
      <c r="D3317" s="4">
        <v>3</v>
      </c>
    </row>
    <row r="3318" spans="1:4" s="8" customFormat="1" ht="21" customHeight="1" x14ac:dyDescent="0.25">
      <c r="A3318" s="4">
        <v>3317</v>
      </c>
      <c r="B3318" s="14" t="s">
        <v>3386</v>
      </c>
      <c r="C3318" s="4" t="s">
        <v>1652</v>
      </c>
      <c r="D3318" s="4">
        <v>3</v>
      </c>
    </row>
    <row r="3319" spans="1:4" s="8" customFormat="1" ht="21" customHeight="1" x14ac:dyDescent="0.25">
      <c r="A3319" s="4">
        <v>3318</v>
      </c>
      <c r="B3319" s="14" t="s">
        <v>3387</v>
      </c>
      <c r="C3319" s="4" t="s">
        <v>1652</v>
      </c>
      <c r="D3319" s="4">
        <v>3</v>
      </c>
    </row>
    <row r="3320" spans="1:4" s="8" customFormat="1" ht="21" customHeight="1" x14ac:dyDescent="0.25">
      <c r="A3320" s="4">
        <v>3319</v>
      </c>
      <c r="B3320" s="14" t="s">
        <v>3388</v>
      </c>
      <c r="C3320" s="4" t="s">
        <v>1652</v>
      </c>
      <c r="D3320" s="4">
        <v>3</v>
      </c>
    </row>
    <row r="3321" spans="1:4" s="8" customFormat="1" ht="21" customHeight="1" x14ac:dyDescent="0.25">
      <c r="A3321" s="4">
        <v>3320</v>
      </c>
      <c r="B3321" s="14" t="s">
        <v>3389</v>
      </c>
      <c r="C3321" s="4" t="s">
        <v>1652</v>
      </c>
      <c r="D3321" s="4">
        <v>3</v>
      </c>
    </row>
    <row r="3322" spans="1:4" s="8" customFormat="1" ht="21" customHeight="1" x14ac:dyDescent="0.25">
      <c r="A3322" s="4">
        <v>3321</v>
      </c>
      <c r="B3322" s="14" t="s">
        <v>3390</v>
      </c>
      <c r="C3322" s="4" t="s">
        <v>1652</v>
      </c>
      <c r="D3322" s="4">
        <v>3</v>
      </c>
    </row>
    <row r="3323" spans="1:4" s="8" customFormat="1" ht="21" customHeight="1" x14ac:dyDescent="0.25">
      <c r="A3323" s="4">
        <v>3322</v>
      </c>
      <c r="B3323" s="14" t="s">
        <v>3391</v>
      </c>
      <c r="C3323" s="4" t="s">
        <v>1652</v>
      </c>
      <c r="D3323" s="4">
        <v>3</v>
      </c>
    </row>
    <row r="3324" spans="1:4" s="8" customFormat="1" ht="21" customHeight="1" x14ac:dyDescent="0.25">
      <c r="A3324" s="4">
        <v>3323</v>
      </c>
      <c r="B3324" s="14" t="s">
        <v>3392</v>
      </c>
      <c r="C3324" s="4" t="s">
        <v>1652</v>
      </c>
      <c r="D3324" s="4">
        <v>3</v>
      </c>
    </row>
    <row r="3325" spans="1:4" s="8" customFormat="1" ht="21" customHeight="1" x14ac:dyDescent="0.25">
      <c r="A3325" s="4">
        <v>3324</v>
      </c>
      <c r="B3325" s="14" t="s">
        <v>3393</v>
      </c>
      <c r="C3325" s="4" t="s">
        <v>1652</v>
      </c>
      <c r="D3325" s="4">
        <v>3</v>
      </c>
    </row>
    <row r="3326" spans="1:4" s="8" customFormat="1" ht="21" customHeight="1" x14ac:dyDescent="0.25">
      <c r="A3326" s="4">
        <v>3325</v>
      </c>
      <c r="B3326" s="14" t="s">
        <v>3394</v>
      </c>
      <c r="C3326" s="4" t="s">
        <v>1652</v>
      </c>
      <c r="D3326" s="4">
        <v>3</v>
      </c>
    </row>
    <row r="3327" spans="1:4" s="8" customFormat="1" ht="21" customHeight="1" x14ac:dyDescent="0.25">
      <c r="A3327" s="4">
        <v>3326</v>
      </c>
      <c r="B3327" s="14" t="s">
        <v>3395</v>
      </c>
      <c r="C3327" s="4" t="s">
        <v>1652</v>
      </c>
      <c r="D3327" s="4">
        <v>3</v>
      </c>
    </row>
    <row r="3328" spans="1:4" s="8" customFormat="1" ht="21" customHeight="1" x14ac:dyDescent="0.25">
      <c r="A3328" s="4">
        <v>3327</v>
      </c>
      <c r="B3328" s="14" t="s">
        <v>3396</v>
      </c>
      <c r="C3328" s="4" t="s">
        <v>1652</v>
      </c>
      <c r="D3328" s="4">
        <v>3</v>
      </c>
    </row>
    <row r="3329" spans="1:4" s="8" customFormat="1" ht="21" customHeight="1" x14ac:dyDescent="0.25">
      <c r="A3329" s="4">
        <v>3328</v>
      </c>
      <c r="B3329" s="14" t="s">
        <v>1164</v>
      </c>
      <c r="C3329" s="4" t="s">
        <v>1652</v>
      </c>
      <c r="D3329" s="4">
        <v>3</v>
      </c>
    </row>
    <row r="3330" spans="1:4" s="8" customFormat="1" ht="21" customHeight="1" x14ac:dyDescent="0.25">
      <c r="A3330" s="4">
        <v>3329</v>
      </c>
      <c r="B3330" s="14" t="s">
        <v>3397</v>
      </c>
      <c r="C3330" s="4" t="s">
        <v>1652</v>
      </c>
      <c r="D3330" s="4">
        <v>3</v>
      </c>
    </row>
    <row r="3331" spans="1:4" s="8" customFormat="1" ht="21" customHeight="1" x14ac:dyDescent="0.25">
      <c r="A3331" s="4">
        <v>3330</v>
      </c>
      <c r="B3331" s="14" t="s">
        <v>3398</v>
      </c>
      <c r="C3331" s="4" t="s">
        <v>1652</v>
      </c>
      <c r="D3331" s="4">
        <v>3</v>
      </c>
    </row>
    <row r="3332" spans="1:4" s="8" customFormat="1" ht="21" customHeight="1" x14ac:dyDescent="0.25">
      <c r="A3332" s="4">
        <v>3331</v>
      </c>
      <c r="B3332" s="14" t="s">
        <v>3399</v>
      </c>
      <c r="C3332" s="4" t="s">
        <v>1652</v>
      </c>
      <c r="D3332" s="4">
        <v>3</v>
      </c>
    </row>
    <row r="3333" spans="1:4" s="8" customFormat="1" ht="21" customHeight="1" x14ac:dyDescent="0.25">
      <c r="A3333" s="4">
        <v>3332</v>
      </c>
      <c r="B3333" s="14" t="s">
        <v>3400</v>
      </c>
      <c r="C3333" s="4" t="s">
        <v>1652</v>
      </c>
      <c r="D3333" s="4">
        <v>3</v>
      </c>
    </row>
    <row r="3334" spans="1:4" s="8" customFormat="1" ht="21" customHeight="1" x14ac:dyDescent="0.25">
      <c r="A3334" s="4">
        <v>3333</v>
      </c>
      <c r="B3334" s="14" t="s">
        <v>3401</v>
      </c>
      <c r="C3334" s="4" t="s">
        <v>1652</v>
      </c>
      <c r="D3334" s="4">
        <v>3</v>
      </c>
    </row>
    <row r="3335" spans="1:4" s="8" customFormat="1" ht="21" customHeight="1" x14ac:dyDescent="0.25">
      <c r="A3335" s="4">
        <v>3334</v>
      </c>
      <c r="B3335" s="14" t="s">
        <v>3402</v>
      </c>
      <c r="C3335" s="4" t="s">
        <v>1652</v>
      </c>
      <c r="D3335" s="4">
        <v>3</v>
      </c>
    </row>
    <row r="3336" spans="1:4" s="7" customFormat="1" ht="21" customHeight="1" x14ac:dyDescent="0.25">
      <c r="A3336" s="4">
        <v>3335</v>
      </c>
      <c r="B3336" s="14" t="s">
        <v>3403</v>
      </c>
      <c r="C3336" s="4" t="s">
        <v>1652</v>
      </c>
      <c r="D3336" s="4">
        <v>3</v>
      </c>
    </row>
    <row r="3337" spans="1:4" s="8" customFormat="1" ht="21" customHeight="1" x14ac:dyDescent="0.25">
      <c r="A3337" s="4">
        <v>3336</v>
      </c>
      <c r="B3337" s="14" t="s">
        <v>3404</v>
      </c>
      <c r="C3337" s="4" t="s">
        <v>1652</v>
      </c>
      <c r="D3337" s="4">
        <v>3</v>
      </c>
    </row>
    <row r="3338" spans="1:4" s="8" customFormat="1" ht="21" customHeight="1" x14ac:dyDescent="0.25">
      <c r="A3338" s="4">
        <v>3337</v>
      </c>
      <c r="B3338" s="14" t="s">
        <v>3405</v>
      </c>
      <c r="C3338" s="4" t="s">
        <v>1652</v>
      </c>
      <c r="D3338" s="4">
        <v>3</v>
      </c>
    </row>
    <row r="3339" spans="1:4" s="8" customFormat="1" ht="21" customHeight="1" x14ac:dyDescent="0.25">
      <c r="A3339" s="4">
        <v>3338</v>
      </c>
      <c r="B3339" s="14" t="s">
        <v>3406</v>
      </c>
      <c r="C3339" s="4" t="s">
        <v>1652</v>
      </c>
      <c r="D3339" s="4">
        <v>3</v>
      </c>
    </row>
    <row r="3340" spans="1:4" s="8" customFormat="1" ht="21" customHeight="1" x14ac:dyDescent="0.25">
      <c r="A3340" s="4">
        <v>3339</v>
      </c>
      <c r="B3340" s="14" t="s">
        <v>3407</v>
      </c>
      <c r="C3340" s="4" t="s">
        <v>1652</v>
      </c>
      <c r="D3340" s="4">
        <v>3</v>
      </c>
    </row>
    <row r="3341" spans="1:4" s="7" customFormat="1" ht="21" customHeight="1" x14ac:dyDescent="0.25">
      <c r="A3341" s="4">
        <v>3340</v>
      </c>
      <c r="B3341" s="14" t="s">
        <v>3408</v>
      </c>
      <c r="C3341" s="4" t="s">
        <v>1652</v>
      </c>
      <c r="D3341" s="4">
        <v>3</v>
      </c>
    </row>
    <row r="3342" spans="1:4" s="8" customFormat="1" ht="21" customHeight="1" x14ac:dyDescent="0.25">
      <c r="A3342" s="4">
        <v>3341</v>
      </c>
      <c r="B3342" s="14" t="s">
        <v>3409</v>
      </c>
      <c r="C3342" s="4" t="s">
        <v>1652</v>
      </c>
      <c r="D3342" s="4">
        <v>3</v>
      </c>
    </row>
    <row r="3343" spans="1:4" s="8" customFormat="1" ht="21" customHeight="1" x14ac:dyDescent="0.25">
      <c r="A3343" s="4">
        <v>3342</v>
      </c>
      <c r="B3343" s="14" t="s">
        <v>3410</v>
      </c>
      <c r="C3343" s="4" t="s">
        <v>1652</v>
      </c>
      <c r="D3343" s="4">
        <v>3</v>
      </c>
    </row>
    <row r="3344" spans="1:4" s="8" customFormat="1" ht="21" customHeight="1" x14ac:dyDescent="0.25">
      <c r="A3344" s="4">
        <v>3343</v>
      </c>
      <c r="B3344" s="14" t="s">
        <v>3411</v>
      </c>
      <c r="C3344" s="4" t="s">
        <v>1652</v>
      </c>
      <c r="D3344" s="4">
        <v>3</v>
      </c>
    </row>
    <row r="3345" spans="1:4" s="8" customFormat="1" ht="21" customHeight="1" x14ac:dyDescent="0.25">
      <c r="A3345" s="4">
        <v>3344</v>
      </c>
      <c r="B3345" s="14" t="s">
        <v>3412</v>
      </c>
      <c r="C3345" s="4" t="s">
        <v>1652</v>
      </c>
      <c r="D3345" s="4">
        <v>3</v>
      </c>
    </row>
    <row r="3346" spans="1:4" s="8" customFormat="1" ht="21" customHeight="1" x14ac:dyDescent="0.25">
      <c r="A3346" s="4">
        <v>3345</v>
      </c>
      <c r="B3346" s="14" t="s">
        <v>3413</v>
      </c>
      <c r="C3346" s="4" t="s">
        <v>1652</v>
      </c>
      <c r="D3346" s="4">
        <v>3</v>
      </c>
    </row>
    <row r="3347" spans="1:4" s="8" customFormat="1" ht="21" customHeight="1" x14ac:dyDescent="0.25">
      <c r="A3347" s="4">
        <v>3346</v>
      </c>
      <c r="B3347" s="14" t="s">
        <v>3414</v>
      </c>
      <c r="C3347" s="4" t="s">
        <v>1652</v>
      </c>
      <c r="D3347" s="4">
        <v>3</v>
      </c>
    </row>
    <row r="3348" spans="1:4" s="8" customFormat="1" ht="21" customHeight="1" x14ac:dyDescent="0.25">
      <c r="A3348" s="4">
        <v>3347</v>
      </c>
      <c r="B3348" s="14" t="s">
        <v>3415</v>
      </c>
      <c r="C3348" s="4" t="s">
        <v>1652</v>
      </c>
      <c r="D3348" s="4">
        <v>3</v>
      </c>
    </row>
    <row r="3349" spans="1:4" s="8" customFormat="1" ht="21" customHeight="1" x14ac:dyDescent="0.25">
      <c r="A3349" s="4">
        <v>3348</v>
      </c>
      <c r="B3349" s="14" t="s">
        <v>3416</v>
      </c>
      <c r="C3349" s="4" t="s">
        <v>1652</v>
      </c>
      <c r="D3349" s="4">
        <v>3</v>
      </c>
    </row>
    <row r="3350" spans="1:4" s="8" customFormat="1" ht="21" customHeight="1" x14ac:dyDescent="0.25">
      <c r="A3350" s="4">
        <v>3349</v>
      </c>
      <c r="B3350" s="14" t="s">
        <v>3417</v>
      </c>
      <c r="C3350" s="4" t="s">
        <v>1652</v>
      </c>
      <c r="D3350" s="4">
        <v>3</v>
      </c>
    </row>
    <row r="3351" spans="1:4" s="8" customFormat="1" ht="21" customHeight="1" x14ac:dyDescent="0.25">
      <c r="A3351" s="4">
        <v>3350</v>
      </c>
      <c r="B3351" s="14" t="s">
        <v>3418</v>
      </c>
      <c r="C3351" s="4" t="s">
        <v>1652</v>
      </c>
      <c r="D3351" s="4">
        <v>3</v>
      </c>
    </row>
    <row r="3352" spans="1:4" s="8" customFormat="1" ht="21" customHeight="1" x14ac:dyDescent="0.25">
      <c r="A3352" s="4">
        <v>3351</v>
      </c>
      <c r="B3352" s="14" t="s">
        <v>3419</v>
      </c>
      <c r="C3352" s="4" t="s">
        <v>1652</v>
      </c>
      <c r="D3352" s="4">
        <v>3</v>
      </c>
    </row>
    <row r="3353" spans="1:4" s="8" customFormat="1" ht="21" customHeight="1" x14ac:dyDescent="0.25">
      <c r="A3353" s="4">
        <v>3352</v>
      </c>
      <c r="B3353" s="14" t="s">
        <v>3420</v>
      </c>
      <c r="C3353" s="4" t="s">
        <v>1652</v>
      </c>
      <c r="D3353" s="4">
        <v>3</v>
      </c>
    </row>
    <row r="3354" spans="1:4" s="8" customFormat="1" ht="21" customHeight="1" x14ac:dyDescent="0.25">
      <c r="A3354" s="4">
        <v>3353</v>
      </c>
      <c r="B3354" s="14" t="s">
        <v>3421</v>
      </c>
      <c r="C3354" s="4" t="s">
        <v>1652</v>
      </c>
      <c r="D3354" s="4">
        <v>3</v>
      </c>
    </row>
    <row r="3355" spans="1:4" s="8" customFormat="1" ht="21" customHeight="1" x14ac:dyDescent="0.25">
      <c r="A3355" s="4">
        <v>3354</v>
      </c>
      <c r="B3355" s="14" t="s">
        <v>3422</v>
      </c>
      <c r="C3355" s="4" t="s">
        <v>1652</v>
      </c>
      <c r="D3355" s="4">
        <v>3</v>
      </c>
    </row>
    <row r="3356" spans="1:4" s="8" customFormat="1" ht="21" customHeight="1" x14ac:dyDescent="0.25">
      <c r="A3356" s="4">
        <v>3355</v>
      </c>
      <c r="B3356" s="14" t="s">
        <v>3423</v>
      </c>
      <c r="C3356" s="4" t="s">
        <v>1652</v>
      </c>
      <c r="D3356" s="4">
        <v>3</v>
      </c>
    </row>
    <row r="3357" spans="1:4" s="8" customFormat="1" ht="21" customHeight="1" x14ac:dyDescent="0.25">
      <c r="A3357" s="4">
        <v>3356</v>
      </c>
      <c r="B3357" s="14" t="s">
        <v>3424</v>
      </c>
      <c r="C3357" s="4" t="s">
        <v>1652</v>
      </c>
      <c r="D3357" s="4">
        <v>3</v>
      </c>
    </row>
    <row r="3358" spans="1:4" s="8" customFormat="1" ht="21" customHeight="1" x14ac:dyDescent="0.25">
      <c r="A3358" s="4">
        <v>3357</v>
      </c>
      <c r="B3358" s="14" t="s">
        <v>3425</v>
      </c>
      <c r="C3358" s="4" t="s">
        <v>1652</v>
      </c>
      <c r="D3358" s="4">
        <v>3</v>
      </c>
    </row>
    <row r="3359" spans="1:4" s="8" customFormat="1" ht="21" customHeight="1" x14ac:dyDescent="0.25">
      <c r="A3359" s="4">
        <v>3358</v>
      </c>
      <c r="B3359" s="14" t="s">
        <v>3426</v>
      </c>
      <c r="C3359" s="4" t="s">
        <v>1652</v>
      </c>
      <c r="D3359" s="4">
        <v>3</v>
      </c>
    </row>
    <row r="3360" spans="1:4" s="8" customFormat="1" ht="21" customHeight="1" x14ac:dyDescent="0.25">
      <c r="A3360" s="4">
        <v>3359</v>
      </c>
      <c r="B3360" s="14" t="s">
        <v>3427</v>
      </c>
      <c r="C3360" s="4" t="s">
        <v>1652</v>
      </c>
      <c r="D3360" s="4">
        <v>3</v>
      </c>
    </row>
    <row r="3361" spans="1:4" s="8" customFormat="1" ht="21" customHeight="1" x14ac:dyDescent="0.25">
      <c r="A3361" s="4">
        <v>3360</v>
      </c>
      <c r="B3361" s="14" t="s">
        <v>3428</v>
      </c>
      <c r="C3361" s="4" t="s">
        <v>1652</v>
      </c>
      <c r="D3361" s="4">
        <v>3</v>
      </c>
    </row>
    <row r="3362" spans="1:4" s="8" customFormat="1" ht="21" customHeight="1" x14ac:dyDescent="0.25">
      <c r="A3362" s="4">
        <v>3361</v>
      </c>
      <c r="B3362" s="14" t="s">
        <v>3429</v>
      </c>
      <c r="C3362" s="4" t="s">
        <v>1652</v>
      </c>
      <c r="D3362" s="4">
        <v>3</v>
      </c>
    </row>
    <row r="3363" spans="1:4" s="8" customFormat="1" ht="21" customHeight="1" x14ac:dyDescent="0.25">
      <c r="A3363" s="4">
        <v>3362</v>
      </c>
      <c r="B3363" s="14" t="s">
        <v>3430</v>
      </c>
      <c r="C3363" s="4" t="s">
        <v>1652</v>
      </c>
      <c r="D3363" s="4">
        <v>3</v>
      </c>
    </row>
    <row r="3364" spans="1:4" s="8" customFormat="1" ht="21" customHeight="1" x14ac:dyDescent="0.25">
      <c r="A3364" s="4">
        <v>3363</v>
      </c>
      <c r="B3364" s="14" t="s">
        <v>3431</v>
      </c>
      <c r="C3364" s="4" t="s">
        <v>1652</v>
      </c>
      <c r="D3364" s="4">
        <v>3</v>
      </c>
    </row>
    <row r="3365" spans="1:4" s="8" customFormat="1" ht="21" customHeight="1" x14ac:dyDescent="0.25">
      <c r="A3365" s="4">
        <v>3364</v>
      </c>
      <c r="B3365" s="14" t="s">
        <v>3432</v>
      </c>
      <c r="C3365" s="4" t="s">
        <v>1652</v>
      </c>
      <c r="D3365" s="4">
        <v>3</v>
      </c>
    </row>
    <row r="3366" spans="1:4" s="8" customFormat="1" ht="21" customHeight="1" x14ac:dyDescent="0.25">
      <c r="A3366" s="4">
        <v>3365</v>
      </c>
      <c r="B3366" s="14" t="s">
        <v>3433</v>
      </c>
      <c r="C3366" s="4" t="s">
        <v>1652</v>
      </c>
      <c r="D3366" s="4">
        <v>3</v>
      </c>
    </row>
    <row r="3367" spans="1:4" s="8" customFormat="1" ht="21" customHeight="1" x14ac:dyDescent="0.25">
      <c r="A3367" s="4">
        <v>3366</v>
      </c>
      <c r="B3367" s="14" t="s">
        <v>3434</v>
      </c>
      <c r="C3367" s="4" t="s">
        <v>1652</v>
      </c>
      <c r="D3367" s="4">
        <v>3</v>
      </c>
    </row>
    <row r="3368" spans="1:4" s="8" customFormat="1" ht="21" customHeight="1" x14ac:dyDescent="0.25">
      <c r="A3368" s="4">
        <v>3367</v>
      </c>
      <c r="B3368" s="14" t="s">
        <v>3435</v>
      </c>
      <c r="C3368" s="4" t="s">
        <v>1652</v>
      </c>
      <c r="D3368" s="4">
        <v>3</v>
      </c>
    </row>
    <row r="3369" spans="1:4" s="8" customFormat="1" ht="21" customHeight="1" x14ac:dyDescent="0.25">
      <c r="A3369" s="4">
        <v>3368</v>
      </c>
      <c r="B3369" s="14" t="s">
        <v>3436</v>
      </c>
      <c r="C3369" s="4" t="s">
        <v>1652</v>
      </c>
      <c r="D3369" s="4">
        <v>3</v>
      </c>
    </row>
    <row r="3370" spans="1:4" s="8" customFormat="1" ht="21" customHeight="1" x14ac:dyDescent="0.25">
      <c r="A3370" s="4">
        <v>3369</v>
      </c>
      <c r="B3370" s="14" t="s">
        <v>3437</v>
      </c>
      <c r="C3370" s="4" t="s">
        <v>1652</v>
      </c>
      <c r="D3370" s="4">
        <v>3</v>
      </c>
    </row>
    <row r="3371" spans="1:4" s="8" customFormat="1" ht="21" customHeight="1" x14ac:dyDescent="0.25">
      <c r="A3371" s="4">
        <v>3370</v>
      </c>
      <c r="B3371" s="14" t="s">
        <v>3438</v>
      </c>
      <c r="C3371" s="4" t="s">
        <v>1652</v>
      </c>
      <c r="D3371" s="4">
        <v>3</v>
      </c>
    </row>
    <row r="3372" spans="1:4" s="8" customFormat="1" ht="21" customHeight="1" x14ac:dyDescent="0.25">
      <c r="A3372" s="4">
        <v>3371</v>
      </c>
      <c r="B3372" s="14" t="s">
        <v>3439</v>
      </c>
      <c r="C3372" s="4" t="s">
        <v>1652</v>
      </c>
      <c r="D3372" s="4">
        <v>3</v>
      </c>
    </row>
    <row r="3373" spans="1:4" s="8" customFormat="1" ht="21" customHeight="1" x14ac:dyDescent="0.25">
      <c r="A3373" s="4">
        <v>3372</v>
      </c>
      <c r="B3373" s="14" t="s">
        <v>3440</v>
      </c>
      <c r="C3373" s="4" t="s">
        <v>3441</v>
      </c>
      <c r="D3373" s="4">
        <v>3</v>
      </c>
    </row>
    <row r="3374" spans="1:4" s="8" customFormat="1" ht="21" customHeight="1" x14ac:dyDescent="0.25">
      <c r="A3374" s="4">
        <v>3373</v>
      </c>
      <c r="B3374" s="14" t="s">
        <v>3442</v>
      </c>
      <c r="C3374" s="4" t="s">
        <v>2033</v>
      </c>
      <c r="D3374" s="4">
        <v>3</v>
      </c>
    </row>
    <row r="3375" spans="1:4" s="8" customFormat="1" ht="21" customHeight="1" x14ac:dyDescent="0.25">
      <c r="A3375" s="4">
        <v>3374</v>
      </c>
      <c r="B3375" s="14" t="s">
        <v>3443</v>
      </c>
      <c r="C3375" s="4" t="s">
        <v>2033</v>
      </c>
      <c r="D3375" s="4">
        <v>3</v>
      </c>
    </row>
    <row r="3376" spans="1:4" s="7" customFormat="1" ht="21" customHeight="1" x14ac:dyDescent="0.25">
      <c r="A3376" s="4">
        <v>3375</v>
      </c>
      <c r="B3376" s="14" t="s">
        <v>3444</v>
      </c>
      <c r="C3376" s="4" t="s">
        <v>2033</v>
      </c>
      <c r="D3376" s="4">
        <v>3</v>
      </c>
    </row>
    <row r="3377" spans="1:4" s="8" customFormat="1" ht="21" customHeight="1" x14ac:dyDescent="0.25">
      <c r="A3377" s="4">
        <v>3376</v>
      </c>
      <c r="B3377" s="14" t="s">
        <v>3445</v>
      </c>
      <c r="C3377" s="4" t="s">
        <v>2033</v>
      </c>
      <c r="D3377" s="4">
        <v>3</v>
      </c>
    </row>
    <row r="3378" spans="1:4" s="8" customFormat="1" ht="21" customHeight="1" x14ac:dyDescent="0.25">
      <c r="A3378" s="4">
        <v>3377</v>
      </c>
      <c r="B3378" s="14" t="s">
        <v>3446</v>
      </c>
      <c r="C3378" s="4" t="s">
        <v>2033</v>
      </c>
      <c r="D3378" s="4">
        <v>3</v>
      </c>
    </row>
    <row r="3379" spans="1:4" s="8" customFormat="1" ht="21" customHeight="1" x14ac:dyDescent="0.25">
      <c r="A3379" s="4">
        <v>3378</v>
      </c>
      <c r="B3379" s="14" t="s">
        <v>3447</v>
      </c>
      <c r="C3379" s="4" t="s">
        <v>2033</v>
      </c>
      <c r="D3379" s="4">
        <v>3</v>
      </c>
    </row>
    <row r="3380" spans="1:4" s="8" customFormat="1" ht="21" customHeight="1" x14ac:dyDescent="0.25">
      <c r="A3380" s="4">
        <v>3379</v>
      </c>
      <c r="B3380" s="14" t="s">
        <v>3448</v>
      </c>
      <c r="C3380" s="4" t="s">
        <v>2033</v>
      </c>
      <c r="D3380" s="4">
        <v>3</v>
      </c>
    </row>
    <row r="3381" spans="1:4" s="8" customFormat="1" ht="21" customHeight="1" x14ac:dyDescent="0.25">
      <c r="A3381" s="4">
        <v>3380</v>
      </c>
      <c r="B3381" s="14" t="s">
        <v>3449</v>
      </c>
      <c r="C3381" s="4" t="s">
        <v>2033</v>
      </c>
      <c r="D3381" s="4">
        <v>3</v>
      </c>
    </row>
    <row r="3382" spans="1:4" s="8" customFormat="1" ht="21" customHeight="1" x14ac:dyDescent="0.25">
      <c r="A3382" s="4">
        <v>3381</v>
      </c>
      <c r="B3382" s="14" t="s">
        <v>3450</v>
      </c>
      <c r="C3382" s="4" t="s">
        <v>2033</v>
      </c>
      <c r="D3382" s="4">
        <v>3</v>
      </c>
    </row>
    <row r="3383" spans="1:4" s="8" customFormat="1" ht="21" customHeight="1" x14ac:dyDescent="0.25">
      <c r="A3383" s="4">
        <v>3382</v>
      </c>
      <c r="B3383" s="14" t="s">
        <v>3451</v>
      </c>
      <c r="C3383" s="4" t="s">
        <v>2033</v>
      </c>
      <c r="D3383" s="4">
        <v>3</v>
      </c>
    </row>
    <row r="3384" spans="1:4" s="8" customFormat="1" ht="21" customHeight="1" x14ac:dyDescent="0.25">
      <c r="A3384" s="4">
        <v>3383</v>
      </c>
      <c r="B3384" s="14" t="s">
        <v>3452</v>
      </c>
      <c r="C3384" s="4" t="s">
        <v>2033</v>
      </c>
      <c r="D3384" s="4">
        <v>3</v>
      </c>
    </row>
    <row r="3385" spans="1:4" s="8" customFormat="1" ht="21" customHeight="1" x14ac:dyDescent="0.25">
      <c r="A3385" s="4">
        <v>3384</v>
      </c>
      <c r="B3385" s="14" t="s">
        <v>3453</v>
      </c>
      <c r="C3385" s="4" t="s">
        <v>2033</v>
      </c>
      <c r="D3385" s="4">
        <v>3</v>
      </c>
    </row>
    <row r="3386" spans="1:4" s="8" customFormat="1" ht="21" customHeight="1" x14ac:dyDescent="0.25">
      <c r="A3386" s="4">
        <v>3385</v>
      </c>
      <c r="B3386" s="14" t="s">
        <v>3454</v>
      </c>
      <c r="C3386" s="4" t="s">
        <v>2033</v>
      </c>
      <c r="D3386" s="4">
        <v>3</v>
      </c>
    </row>
    <row r="3387" spans="1:4" s="8" customFormat="1" ht="21" customHeight="1" x14ac:dyDescent="0.25">
      <c r="A3387" s="4">
        <v>3386</v>
      </c>
      <c r="B3387" s="14" t="s">
        <v>3455</v>
      </c>
      <c r="C3387" s="4" t="s">
        <v>2033</v>
      </c>
      <c r="D3387" s="4">
        <v>3</v>
      </c>
    </row>
    <row r="3388" spans="1:4" s="8" customFormat="1" ht="21" customHeight="1" x14ac:dyDescent="0.25">
      <c r="A3388" s="4">
        <v>3387</v>
      </c>
      <c r="B3388" s="14" t="s">
        <v>3456</v>
      </c>
      <c r="C3388" s="4" t="s">
        <v>2033</v>
      </c>
      <c r="D3388" s="4">
        <v>3</v>
      </c>
    </row>
    <row r="3389" spans="1:4" s="8" customFormat="1" ht="21" customHeight="1" x14ac:dyDescent="0.25">
      <c r="A3389" s="4">
        <v>3388</v>
      </c>
      <c r="B3389" s="14" t="s">
        <v>3457</v>
      </c>
      <c r="C3389" s="4" t="s">
        <v>2033</v>
      </c>
      <c r="D3389" s="4">
        <v>3</v>
      </c>
    </row>
    <row r="3390" spans="1:4" s="8" customFormat="1" ht="21" customHeight="1" x14ac:dyDescent="0.25">
      <c r="A3390" s="4">
        <v>3389</v>
      </c>
      <c r="B3390" s="14" t="s">
        <v>3458</v>
      </c>
      <c r="C3390" s="4" t="s">
        <v>2033</v>
      </c>
      <c r="D3390" s="4">
        <v>3</v>
      </c>
    </row>
    <row r="3391" spans="1:4" s="8" customFormat="1" ht="21" customHeight="1" x14ac:dyDescent="0.25">
      <c r="A3391" s="4">
        <v>3390</v>
      </c>
      <c r="B3391" s="14" t="s">
        <v>3459</v>
      </c>
      <c r="C3391" s="4" t="s">
        <v>2033</v>
      </c>
      <c r="D3391" s="4">
        <v>3</v>
      </c>
    </row>
    <row r="3392" spans="1:4" s="8" customFormat="1" ht="21" customHeight="1" x14ac:dyDescent="0.25">
      <c r="A3392" s="4">
        <v>3391</v>
      </c>
      <c r="B3392" s="14" t="s">
        <v>3460</v>
      </c>
      <c r="C3392" s="4" t="s">
        <v>3461</v>
      </c>
      <c r="D3392" s="4">
        <v>3</v>
      </c>
    </row>
    <row r="3393" spans="1:4" s="8" customFormat="1" ht="21" customHeight="1" x14ac:dyDescent="0.25">
      <c r="A3393" s="4">
        <v>3392</v>
      </c>
      <c r="B3393" s="14" t="s">
        <v>3462</v>
      </c>
      <c r="C3393" s="4" t="s">
        <v>3461</v>
      </c>
      <c r="D3393" s="4">
        <v>3</v>
      </c>
    </row>
    <row r="3394" spans="1:4" s="8" customFormat="1" ht="21" customHeight="1" x14ac:dyDescent="0.25">
      <c r="A3394" s="4">
        <v>3393</v>
      </c>
      <c r="B3394" s="14" t="s">
        <v>3463</v>
      </c>
      <c r="C3394" s="4" t="s">
        <v>3461</v>
      </c>
      <c r="D3394" s="4">
        <v>3</v>
      </c>
    </row>
    <row r="3395" spans="1:4" s="8" customFormat="1" ht="21" customHeight="1" x14ac:dyDescent="0.25">
      <c r="A3395" s="4">
        <v>3394</v>
      </c>
      <c r="B3395" s="14" t="s">
        <v>3464</v>
      </c>
      <c r="C3395" s="4" t="s">
        <v>3461</v>
      </c>
      <c r="D3395" s="4">
        <v>3</v>
      </c>
    </row>
    <row r="3396" spans="1:4" s="8" customFormat="1" ht="21" customHeight="1" x14ac:dyDescent="0.25">
      <c r="A3396" s="4">
        <v>3395</v>
      </c>
      <c r="B3396" s="14" t="s">
        <v>3465</v>
      </c>
      <c r="C3396" s="4" t="s">
        <v>3461</v>
      </c>
      <c r="D3396" s="4">
        <v>3</v>
      </c>
    </row>
    <row r="3397" spans="1:4" s="8" customFormat="1" ht="21" customHeight="1" x14ac:dyDescent="0.25">
      <c r="A3397" s="4">
        <v>3396</v>
      </c>
      <c r="B3397" s="14" t="s">
        <v>3466</v>
      </c>
      <c r="C3397" s="4" t="s">
        <v>3461</v>
      </c>
      <c r="D3397" s="4">
        <v>3</v>
      </c>
    </row>
    <row r="3398" spans="1:4" s="8" customFormat="1" ht="21" customHeight="1" x14ac:dyDescent="0.25">
      <c r="A3398" s="4">
        <v>3397</v>
      </c>
      <c r="B3398" s="14" t="s">
        <v>3467</v>
      </c>
      <c r="C3398" s="4" t="s">
        <v>3461</v>
      </c>
      <c r="D3398" s="4">
        <v>3</v>
      </c>
    </row>
    <row r="3399" spans="1:4" s="8" customFormat="1" ht="21" customHeight="1" x14ac:dyDescent="0.25">
      <c r="A3399" s="4">
        <v>3398</v>
      </c>
      <c r="B3399" s="14" t="s">
        <v>3468</v>
      </c>
      <c r="C3399" s="4" t="s">
        <v>3461</v>
      </c>
      <c r="D3399" s="4">
        <v>3</v>
      </c>
    </row>
    <row r="3400" spans="1:4" s="8" customFormat="1" ht="21" customHeight="1" x14ac:dyDescent="0.25">
      <c r="A3400" s="4">
        <v>3399</v>
      </c>
      <c r="B3400" s="14" t="s">
        <v>3469</v>
      </c>
      <c r="C3400" s="4" t="s">
        <v>3461</v>
      </c>
      <c r="D3400" s="4">
        <v>3</v>
      </c>
    </row>
    <row r="3401" spans="1:4" s="8" customFormat="1" ht="21" customHeight="1" x14ac:dyDescent="0.25">
      <c r="A3401" s="4">
        <v>3400</v>
      </c>
      <c r="B3401" s="14" t="s">
        <v>3470</v>
      </c>
      <c r="C3401" s="4" t="s">
        <v>3461</v>
      </c>
      <c r="D3401" s="4">
        <v>3</v>
      </c>
    </row>
    <row r="3402" spans="1:4" s="8" customFormat="1" ht="21" customHeight="1" x14ac:dyDescent="0.25">
      <c r="A3402" s="4">
        <v>3401</v>
      </c>
      <c r="B3402" s="14" t="s">
        <v>3471</v>
      </c>
      <c r="C3402" s="4" t="s">
        <v>3461</v>
      </c>
      <c r="D3402" s="4">
        <v>3</v>
      </c>
    </row>
    <row r="3403" spans="1:4" s="8" customFormat="1" ht="21" customHeight="1" x14ac:dyDescent="0.25">
      <c r="A3403" s="4">
        <v>3402</v>
      </c>
      <c r="B3403" s="14" t="s">
        <v>3472</v>
      </c>
      <c r="C3403" s="4" t="s">
        <v>3461</v>
      </c>
      <c r="D3403" s="4">
        <v>3</v>
      </c>
    </row>
    <row r="3404" spans="1:4" s="8" customFormat="1" ht="21" customHeight="1" x14ac:dyDescent="0.25">
      <c r="A3404" s="4">
        <v>3403</v>
      </c>
      <c r="B3404" s="14" t="s">
        <v>3473</v>
      </c>
      <c r="C3404" s="4" t="s">
        <v>3461</v>
      </c>
      <c r="D3404" s="4">
        <v>3</v>
      </c>
    </row>
    <row r="3405" spans="1:4" s="8" customFormat="1" ht="21" customHeight="1" x14ac:dyDescent="0.25">
      <c r="A3405" s="4">
        <v>3404</v>
      </c>
      <c r="B3405" s="14" t="s">
        <v>3474</v>
      </c>
      <c r="C3405" s="4" t="s">
        <v>3461</v>
      </c>
      <c r="D3405" s="4">
        <v>3</v>
      </c>
    </row>
    <row r="3406" spans="1:4" s="8" customFormat="1" ht="21" customHeight="1" x14ac:dyDescent="0.25">
      <c r="A3406" s="4">
        <v>3405</v>
      </c>
      <c r="B3406" s="14" t="s">
        <v>3475</v>
      </c>
      <c r="C3406" s="4" t="s">
        <v>3461</v>
      </c>
      <c r="D3406" s="4">
        <v>3</v>
      </c>
    </row>
    <row r="3407" spans="1:4" s="8" customFormat="1" ht="21" customHeight="1" x14ac:dyDescent="0.25">
      <c r="A3407" s="4">
        <v>3406</v>
      </c>
      <c r="B3407" s="14" t="s">
        <v>3476</v>
      </c>
      <c r="C3407" s="4" t="s">
        <v>3461</v>
      </c>
      <c r="D3407" s="4">
        <v>3</v>
      </c>
    </row>
    <row r="3408" spans="1:4" s="8" customFormat="1" ht="21" customHeight="1" x14ac:dyDescent="0.25">
      <c r="A3408" s="4">
        <v>3407</v>
      </c>
      <c r="B3408" s="14" t="s">
        <v>3477</v>
      </c>
      <c r="C3408" s="4" t="s">
        <v>3461</v>
      </c>
      <c r="D3408" s="4">
        <v>3</v>
      </c>
    </row>
    <row r="3409" spans="1:4" s="8" customFormat="1" ht="21" customHeight="1" x14ac:dyDescent="0.25">
      <c r="A3409" s="4">
        <v>3408</v>
      </c>
      <c r="B3409" s="14" t="s">
        <v>3478</v>
      </c>
      <c r="C3409" s="4" t="s">
        <v>3461</v>
      </c>
      <c r="D3409" s="4">
        <v>3</v>
      </c>
    </row>
    <row r="3410" spans="1:4" s="8" customFormat="1" ht="21" customHeight="1" x14ac:dyDescent="0.25">
      <c r="A3410" s="4">
        <v>3409</v>
      </c>
      <c r="B3410" s="14" t="s">
        <v>3479</v>
      </c>
      <c r="C3410" s="4" t="s">
        <v>3461</v>
      </c>
      <c r="D3410" s="4">
        <v>3</v>
      </c>
    </row>
    <row r="3411" spans="1:4" s="8" customFormat="1" ht="21" customHeight="1" x14ac:dyDescent="0.25">
      <c r="A3411" s="4">
        <v>3410</v>
      </c>
      <c r="B3411" s="14" t="s">
        <v>3480</v>
      </c>
      <c r="C3411" s="4" t="s">
        <v>3461</v>
      </c>
      <c r="D3411" s="4">
        <v>3</v>
      </c>
    </row>
    <row r="3412" spans="1:4" s="8" customFormat="1" ht="21" customHeight="1" x14ac:dyDescent="0.25">
      <c r="A3412" s="4">
        <v>3411</v>
      </c>
      <c r="B3412" s="14" t="s">
        <v>3481</v>
      </c>
      <c r="C3412" s="4" t="s">
        <v>3461</v>
      </c>
      <c r="D3412" s="4">
        <v>3</v>
      </c>
    </row>
    <row r="3413" spans="1:4" s="8" customFormat="1" ht="21" customHeight="1" x14ac:dyDescent="0.25">
      <c r="A3413" s="4">
        <v>3412</v>
      </c>
      <c r="B3413" s="14" t="s">
        <v>3482</v>
      </c>
      <c r="C3413" s="4" t="s">
        <v>3461</v>
      </c>
      <c r="D3413" s="4">
        <v>3</v>
      </c>
    </row>
    <row r="3414" spans="1:4" s="8" customFormat="1" ht="21" customHeight="1" x14ac:dyDescent="0.25">
      <c r="A3414" s="4">
        <v>3413</v>
      </c>
      <c r="B3414" s="14" t="s">
        <v>3483</v>
      </c>
      <c r="C3414" s="4" t="s">
        <v>3461</v>
      </c>
      <c r="D3414" s="4">
        <v>3</v>
      </c>
    </row>
    <row r="3415" spans="1:4" s="8" customFormat="1" ht="21" customHeight="1" x14ac:dyDescent="0.25">
      <c r="A3415" s="4">
        <v>3414</v>
      </c>
      <c r="B3415" s="14" t="s">
        <v>3484</v>
      </c>
      <c r="C3415" s="4" t="s">
        <v>3461</v>
      </c>
      <c r="D3415" s="4">
        <v>3</v>
      </c>
    </row>
    <row r="3416" spans="1:4" s="8" customFormat="1" ht="21" customHeight="1" x14ac:dyDescent="0.25">
      <c r="A3416" s="4">
        <v>3415</v>
      </c>
      <c r="B3416" s="14" t="s">
        <v>3485</v>
      </c>
      <c r="C3416" s="4" t="s">
        <v>3461</v>
      </c>
      <c r="D3416" s="4">
        <v>3</v>
      </c>
    </row>
    <row r="3417" spans="1:4" s="8" customFormat="1" ht="21" customHeight="1" x14ac:dyDescent="0.25">
      <c r="A3417" s="4">
        <v>3416</v>
      </c>
      <c r="B3417" s="14" t="s">
        <v>3486</v>
      </c>
      <c r="C3417" s="4" t="s">
        <v>3461</v>
      </c>
      <c r="D3417" s="4">
        <v>3</v>
      </c>
    </row>
    <row r="3418" spans="1:4" s="8" customFormat="1" ht="21" customHeight="1" x14ac:dyDescent="0.25">
      <c r="A3418" s="4">
        <v>3417</v>
      </c>
      <c r="B3418" s="14" t="s">
        <v>3487</v>
      </c>
      <c r="C3418" s="4" t="s">
        <v>3461</v>
      </c>
      <c r="D3418" s="4">
        <v>3</v>
      </c>
    </row>
    <row r="3419" spans="1:4" s="8" customFormat="1" ht="21" customHeight="1" x14ac:dyDescent="0.25">
      <c r="A3419" s="4">
        <v>3418</v>
      </c>
      <c r="B3419" s="14" t="s">
        <v>3488</v>
      </c>
      <c r="C3419" s="4" t="s">
        <v>3461</v>
      </c>
      <c r="D3419" s="4">
        <v>3</v>
      </c>
    </row>
    <row r="3420" spans="1:4" s="8" customFormat="1" ht="21" customHeight="1" x14ac:dyDescent="0.25">
      <c r="A3420" s="4">
        <v>3419</v>
      </c>
      <c r="B3420" s="14" t="s">
        <v>3489</v>
      </c>
      <c r="C3420" s="4" t="s">
        <v>3461</v>
      </c>
      <c r="D3420" s="4">
        <v>3</v>
      </c>
    </row>
    <row r="3421" spans="1:4" s="8" customFormat="1" ht="21" customHeight="1" x14ac:dyDescent="0.25">
      <c r="A3421" s="4">
        <v>3420</v>
      </c>
      <c r="B3421" s="14" t="s">
        <v>3490</v>
      </c>
      <c r="C3421" s="4" t="s">
        <v>3461</v>
      </c>
      <c r="D3421" s="4">
        <v>3</v>
      </c>
    </row>
    <row r="3422" spans="1:4" s="8" customFormat="1" ht="21" customHeight="1" x14ac:dyDescent="0.25">
      <c r="A3422" s="4">
        <v>3421</v>
      </c>
      <c r="B3422" s="14" t="s">
        <v>3491</v>
      </c>
      <c r="C3422" s="4" t="s">
        <v>3461</v>
      </c>
      <c r="D3422" s="4">
        <v>3</v>
      </c>
    </row>
    <row r="3423" spans="1:4" s="8" customFormat="1" ht="21" customHeight="1" x14ac:dyDescent="0.25">
      <c r="A3423" s="4">
        <v>3422</v>
      </c>
      <c r="B3423" s="14" t="s">
        <v>3492</v>
      </c>
      <c r="C3423" s="4" t="s">
        <v>3461</v>
      </c>
      <c r="D3423" s="4">
        <v>3</v>
      </c>
    </row>
    <row r="3424" spans="1:4" s="8" customFormat="1" ht="21" customHeight="1" x14ac:dyDescent="0.25">
      <c r="A3424" s="4">
        <v>3423</v>
      </c>
      <c r="B3424" s="14" t="s">
        <v>3493</v>
      </c>
      <c r="C3424" s="4" t="s">
        <v>3461</v>
      </c>
      <c r="D3424" s="4">
        <v>3</v>
      </c>
    </row>
    <row r="3425" spans="1:4" s="8" customFormat="1" ht="21" customHeight="1" x14ac:dyDescent="0.25">
      <c r="A3425" s="4">
        <v>3424</v>
      </c>
      <c r="B3425" s="14" t="s">
        <v>3494</v>
      </c>
      <c r="C3425" s="4" t="s">
        <v>3461</v>
      </c>
      <c r="D3425" s="4">
        <v>3</v>
      </c>
    </row>
    <row r="3426" spans="1:4" s="8" customFormat="1" ht="21" customHeight="1" x14ac:dyDescent="0.25">
      <c r="A3426" s="4">
        <v>3425</v>
      </c>
      <c r="B3426" s="14" t="s">
        <v>3495</v>
      </c>
      <c r="C3426" s="4" t="s">
        <v>3461</v>
      </c>
      <c r="D3426" s="4">
        <v>3</v>
      </c>
    </row>
    <row r="3427" spans="1:4" s="8" customFormat="1" ht="21" customHeight="1" x14ac:dyDescent="0.25">
      <c r="A3427" s="4">
        <v>3426</v>
      </c>
      <c r="B3427" s="14" t="s">
        <v>3496</v>
      </c>
      <c r="C3427" s="4" t="s">
        <v>3461</v>
      </c>
      <c r="D3427" s="4">
        <v>3</v>
      </c>
    </row>
    <row r="3428" spans="1:4" s="8" customFormat="1" ht="21" customHeight="1" x14ac:dyDescent="0.25">
      <c r="A3428" s="4">
        <v>3427</v>
      </c>
      <c r="B3428" s="14" t="s">
        <v>3497</v>
      </c>
      <c r="C3428" s="4" t="s">
        <v>3461</v>
      </c>
      <c r="D3428" s="4">
        <v>3</v>
      </c>
    </row>
    <row r="3429" spans="1:4" s="8" customFormat="1" ht="21" customHeight="1" x14ac:dyDescent="0.25">
      <c r="A3429" s="4">
        <v>3428</v>
      </c>
      <c r="B3429" s="14" t="s">
        <v>3498</v>
      </c>
      <c r="C3429" s="4" t="s">
        <v>3461</v>
      </c>
      <c r="D3429" s="4">
        <v>3</v>
      </c>
    </row>
    <row r="3430" spans="1:4" s="8" customFormat="1" ht="21" customHeight="1" x14ac:dyDescent="0.25">
      <c r="A3430" s="4">
        <v>3429</v>
      </c>
      <c r="B3430" s="14" t="s">
        <v>3499</v>
      </c>
      <c r="C3430" s="4" t="s">
        <v>3461</v>
      </c>
      <c r="D3430" s="4">
        <v>3</v>
      </c>
    </row>
    <row r="3431" spans="1:4" s="8" customFormat="1" ht="21" customHeight="1" x14ac:dyDescent="0.25">
      <c r="A3431" s="4">
        <v>3430</v>
      </c>
      <c r="B3431" s="14" t="s">
        <v>3500</v>
      </c>
      <c r="C3431" s="4" t="s">
        <v>3461</v>
      </c>
      <c r="D3431" s="4">
        <v>3</v>
      </c>
    </row>
    <row r="3432" spans="1:4" s="8" customFormat="1" ht="21" customHeight="1" x14ac:dyDescent="0.25">
      <c r="A3432" s="4">
        <v>3431</v>
      </c>
      <c r="B3432" s="14" t="s">
        <v>3501</v>
      </c>
      <c r="C3432" s="4" t="s">
        <v>3461</v>
      </c>
      <c r="D3432" s="4">
        <v>3</v>
      </c>
    </row>
    <row r="3433" spans="1:4" s="8" customFormat="1" ht="21" customHeight="1" x14ac:dyDescent="0.25">
      <c r="A3433" s="4">
        <v>3432</v>
      </c>
      <c r="B3433" s="14" t="s">
        <v>3502</v>
      </c>
      <c r="C3433" s="4" t="s">
        <v>3461</v>
      </c>
      <c r="D3433" s="4">
        <v>3</v>
      </c>
    </row>
    <row r="3434" spans="1:4" s="8" customFormat="1" ht="21" customHeight="1" x14ac:dyDescent="0.25">
      <c r="A3434" s="4">
        <v>3433</v>
      </c>
      <c r="B3434" s="14" t="s">
        <v>3503</v>
      </c>
      <c r="C3434" s="4" t="s">
        <v>3461</v>
      </c>
      <c r="D3434" s="4">
        <v>3</v>
      </c>
    </row>
    <row r="3435" spans="1:4" s="8" customFormat="1" ht="21" customHeight="1" x14ac:dyDescent="0.25">
      <c r="A3435" s="4">
        <v>3434</v>
      </c>
      <c r="B3435" s="14" t="s">
        <v>3504</v>
      </c>
      <c r="C3435" s="4" t="s">
        <v>3461</v>
      </c>
      <c r="D3435" s="4">
        <v>3</v>
      </c>
    </row>
    <row r="3436" spans="1:4" s="8" customFormat="1" ht="21" customHeight="1" x14ac:dyDescent="0.25">
      <c r="A3436" s="4">
        <v>3435</v>
      </c>
      <c r="B3436" s="14" t="s">
        <v>3505</v>
      </c>
      <c r="C3436" s="4" t="s">
        <v>3461</v>
      </c>
      <c r="D3436" s="4">
        <v>3</v>
      </c>
    </row>
    <row r="3437" spans="1:4" s="8" customFormat="1" ht="21" customHeight="1" x14ac:dyDescent="0.25">
      <c r="A3437" s="4">
        <v>3436</v>
      </c>
      <c r="B3437" s="14" t="s">
        <v>3506</v>
      </c>
      <c r="C3437" s="4" t="s">
        <v>3461</v>
      </c>
      <c r="D3437" s="4">
        <v>3</v>
      </c>
    </row>
    <row r="3438" spans="1:4" s="8" customFormat="1" ht="21" customHeight="1" x14ac:dyDescent="0.25">
      <c r="A3438" s="4">
        <v>3437</v>
      </c>
      <c r="B3438" s="14" t="s">
        <v>3507</v>
      </c>
      <c r="C3438" s="4" t="s">
        <v>3461</v>
      </c>
      <c r="D3438" s="4">
        <v>3</v>
      </c>
    </row>
    <row r="3439" spans="1:4" s="8" customFormat="1" ht="21" customHeight="1" x14ac:dyDescent="0.25">
      <c r="A3439" s="4">
        <v>3438</v>
      </c>
      <c r="B3439" s="14" t="s">
        <v>3508</v>
      </c>
      <c r="C3439" s="4" t="s">
        <v>3461</v>
      </c>
      <c r="D3439" s="4">
        <v>3</v>
      </c>
    </row>
    <row r="3440" spans="1:4" s="8" customFormat="1" ht="21" customHeight="1" x14ac:dyDescent="0.25">
      <c r="A3440" s="4">
        <v>3439</v>
      </c>
      <c r="B3440" s="14" t="s">
        <v>3509</v>
      </c>
      <c r="C3440" s="4" t="s">
        <v>3461</v>
      </c>
      <c r="D3440" s="4">
        <v>3</v>
      </c>
    </row>
    <row r="3441" spans="1:4" s="8" customFormat="1" ht="21" customHeight="1" x14ac:dyDescent="0.25">
      <c r="A3441" s="4">
        <v>3440</v>
      </c>
      <c r="B3441" s="14" t="s">
        <v>3510</v>
      </c>
      <c r="C3441" s="4" t="s">
        <v>3461</v>
      </c>
      <c r="D3441" s="4">
        <v>3</v>
      </c>
    </row>
    <row r="3442" spans="1:4" s="8" customFormat="1" ht="21" customHeight="1" x14ac:dyDescent="0.25">
      <c r="A3442" s="4">
        <v>3441</v>
      </c>
      <c r="B3442" s="14" t="s">
        <v>3511</v>
      </c>
      <c r="C3442" s="4" t="s">
        <v>3461</v>
      </c>
      <c r="D3442" s="4">
        <v>3</v>
      </c>
    </row>
    <row r="3443" spans="1:4" s="8" customFormat="1" ht="21" customHeight="1" x14ac:dyDescent="0.25">
      <c r="A3443" s="4">
        <v>3442</v>
      </c>
      <c r="B3443" s="14" t="s">
        <v>3512</v>
      </c>
      <c r="C3443" s="4" t="s">
        <v>3461</v>
      </c>
      <c r="D3443" s="4">
        <v>3</v>
      </c>
    </row>
    <row r="3444" spans="1:4" s="8" customFormat="1" ht="21" customHeight="1" x14ac:dyDescent="0.25">
      <c r="A3444" s="4">
        <v>3443</v>
      </c>
      <c r="B3444" s="14" t="s">
        <v>3513</v>
      </c>
      <c r="C3444" s="4" t="s">
        <v>3461</v>
      </c>
      <c r="D3444" s="4">
        <v>3</v>
      </c>
    </row>
    <row r="3445" spans="1:4" s="8" customFormat="1" ht="21" customHeight="1" x14ac:dyDescent="0.25">
      <c r="A3445" s="4">
        <v>3444</v>
      </c>
      <c r="B3445" s="14" t="s">
        <v>3514</v>
      </c>
      <c r="C3445" s="4" t="s">
        <v>3461</v>
      </c>
      <c r="D3445" s="4">
        <v>3</v>
      </c>
    </row>
    <row r="3446" spans="1:4" s="8" customFormat="1" ht="21" customHeight="1" x14ac:dyDescent="0.25">
      <c r="A3446" s="4">
        <v>3445</v>
      </c>
      <c r="B3446" s="14" t="s">
        <v>3515</v>
      </c>
      <c r="C3446" s="4" t="s">
        <v>3461</v>
      </c>
      <c r="D3446" s="4">
        <v>3</v>
      </c>
    </row>
    <row r="3447" spans="1:4" s="8" customFormat="1" ht="21" customHeight="1" x14ac:dyDescent="0.25">
      <c r="A3447" s="4">
        <v>3446</v>
      </c>
      <c r="B3447" s="14" t="s">
        <v>3516</v>
      </c>
      <c r="C3447" s="4" t="s">
        <v>3461</v>
      </c>
      <c r="D3447" s="4">
        <v>3</v>
      </c>
    </row>
    <row r="3448" spans="1:4" s="8" customFormat="1" ht="21" customHeight="1" x14ac:dyDescent="0.25">
      <c r="A3448" s="4">
        <v>3447</v>
      </c>
      <c r="B3448" s="14" t="s">
        <v>3517</v>
      </c>
      <c r="C3448" s="4" t="s">
        <v>3461</v>
      </c>
      <c r="D3448" s="4">
        <v>3</v>
      </c>
    </row>
    <row r="3449" spans="1:4" s="8" customFormat="1" ht="21" customHeight="1" x14ac:dyDescent="0.25">
      <c r="A3449" s="4">
        <v>3448</v>
      </c>
      <c r="B3449" s="14" t="s">
        <v>3518</v>
      </c>
      <c r="C3449" s="4" t="s">
        <v>3461</v>
      </c>
      <c r="D3449" s="4">
        <v>3</v>
      </c>
    </row>
    <row r="3450" spans="1:4" s="8" customFormat="1" ht="21" customHeight="1" x14ac:dyDescent="0.25">
      <c r="A3450" s="4">
        <v>3449</v>
      </c>
      <c r="B3450" s="14" t="s">
        <v>3519</v>
      </c>
      <c r="C3450" s="4" t="s">
        <v>3461</v>
      </c>
      <c r="D3450" s="4">
        <v>3</v>
      </c>
    </row>
    <row r="3451" spans="1:4" s="8" customFormat="1" ht="21" customHeight="1" x14ac:dyDescent="0.25">
      <c r="A3451" s="4">
        <v>3450</v>
      </c>
      <c r="B3451" s="14" t="s">
        <v>3520</v>
      </c>
      <c r="C3451" s="4" t="s">
        <v>3461</v>
      </c>
      <c r="D3451" s="4">
        <v>3</v>
      </c>
    </row>
    <row r="3452" spans="1:4" s="8" customFormat="1" ht="21" customHeight="1" x14ac:dyDescent="0.25">
      <c r="A3452" s="4">
        <v>3451</v>
      </c>
      <c r="B3452" s="14" t="s">
        <v>3521</v>
      </c>
      <c r="C3452" s="4" t="s">
        <v>3461</v>
      </c>
      <c r="D3452" s="4">
        <v>3</v>
      </c>
    </row>
    <row r="3453" spans="1:4" s="8" customFormat="1" ht="21" customHeight="1" x14ac:dyDescent="0.25">
      <c r="A3453" s="4">
        <v>3452</v>
      </c>
      <c r="B3453" s="14" t="s">
        <v>3522</v>
      </c>
      <c r="C3453" s="4" t="s">
        <v>3461</v>
      </c>
      <c r="D3453" s="4">
        <v>3</v>
      </c>
    </row>
    <row r="3454" spans="1:4" s="8" customFormat="1" ht="21" customHeight="1" x14ac:dyDescent="0.25">
      <c r="A3454" s="4">
        <v>3453</v>
      </c>
      <c r="B3454" s="14" t="s">
        <v>3523</v>
      </c>
      <c r="C3454" s="4" t="s">
        <v>3461</v>
      </c>
      <c r="D3454" s="4">
        <v>3</v>
      </c>
    </row>
    <row r="3455" spans="1:4" s="8" customFormat="1" ht="21" customHeight="1" x14ac:dyDescent="0.25">
      <c r="A3455" s="4">
        <v>3454</v>
      </c>
      <c r="B3455" s="14" t="s">
        <v>3524</v>
      </c>
      <c r="C3455" s="4" t="s">
        <v>3461</v>
      </c>
      <c r="D3455" s="4">
        <v>3</v>
      </c>
    </row>
    <row r="3456" spans="1:4" s="8" customFormat="1" ht="21" customHeight="1" x14ac:dyDescent="0.25">
      <c r="A3456" s="4">
        <v>3455</v>
      </c>
      <c r="B3456" s="14" t="s">
        <v>3525</v>
      </c>
      <c r="C3456" s="4" t="s">
        <v>3461</v>
      </c>
      <c r="D3456" s="4">
        <v>3</v>
      </c>
    </row>
    <row r="3457" spans="1:4" s="8" customFormat="1" ht="21" customHeight="1" x14ac:dyDescent="0.25">
      <c r="A3457" s="4">
        <v>3456</v>
      </c>
      <c r="B3457" s="14" t="s">
        <v>3526</v>
      </c>
      <c r="C3457" s="4" t="s">
        <v>3461</v>
      </c>
      <c r="D3457" s="4">
        <v>3</v>
      </c>
    </row>
    <row r="3458" spans="1:4" s="8" customFormat="1" ht="21" customHeight="1" x14ac:dyDescent="0.25">
      <c r="A3458" s="4">
        <v>3457</v>
      </c>
      <c r="B3458" s="14" t="s">
        <v>3527</v>
      </c>
      <c r="C3458" s="4" t="s">
        <v>3461</v>
      </c>
      <c r="D3458" s="4">
        <v>3</v>
      </c>
    </row>
    <row r="3459" spans="1:4" s="8" customFormat="1" ht="21" customHeight="1" x14ac:dyDescent="0.25">
      <c r="A3459" s="4">
        <v>3458</v>
      </c>
      <c r="B3459" s="14" t="s">
        <v>2700</v>
      </c>
      <c r="C3459" s="4" t="s">
        <v>3461</v>
      </c>
      <c r="D3459" s="4">
        <v>3</v>
      </c>
    </row>
    <row r="3460" spans="1:4" s="8" customFormat="1" ht="21" customHeight="1" x14ac:dyDescent="0.25">
      <c r="A3460" s="4">
        <v>3459</v>
      </c>
      <c r="B3460" s="14" t="s">
        <v>3528</v>
      </c>
      <c r="C3460" s="4" t="s">
        <v>3461</v>
      </c>
      <c r="D3460" s="4">
        <v>3</v>
      </c>
    </row>
    <row r="3461" spans="1:4" s="8" customFormat="1" ht="21" customHeight="1" x14ac:dyDescent="0.25">
      <c r="A3461" s="4">
        <v>3460</v>
      </c>
      <c r="B3461" s="14" t="s">
        <v>3529</v>
      </c>
      <c r="C3461" s="4" t="s">
        <v>3461</v>
      </c>
      <c r="D3461" s="4">
        <v>3</v>
      </c>
    </row>
    <row r="3462" spans="1:4" s="8" customFormat="1" ht="21" customHeight="1" x14ac:dyDescent="0.25">
      <c r="A3462" s="4">
        <v>3461</v>
      </c>
      <c r="B3462" s="14" t="s">
        <v>3530</v>
      </c>
      <c r="C3462" s="4" t="s">
        <v>3461</v>
      </c>
      <c r="D3462" s="4">
        <v>3</v>
      </c>
    </row>
    <row r="3463" spans="1:4" s="8" customFormat="1" ht="21" customHeight="1" x14ac:dyDescent="0.25">
      <c r="A3463" s="4">
        <v>3462</v>
      </c>
      <c r="B3463" s="14" t="s">
        <v>3531</v>
      </c>
      <c r="C3463" s="4" t="s">
        <v>3461</v>
      </c>
      <c r="D3463" s="4">
        <v>3</v>
      </c>
    </row>
    <row r="3464" spans="1:4" s="8" customFormat="1" ht="21" customHeight="1" x14ac:dyDescent="0.25">
      <c r="A3464" s="4">
        <v>3463</v>
      </c>
      <c r="B3464" s="14" t="s">
        <v>3532</v>
      </c>
      <c r="C3464" s="4" t="s">
        <v>3461</v>
      </c>
      <c r="D3464" s="4">
        <v>3</v>
      </c>
    </row>
    <row r="3465" spans="1:4" s="8" customFormat="1" ht="21" customHeight="1" x14ac:dyDescent="0.25">
      <c r="A3465" s="4">
        <v>3464</v>
      </c>
      <c r="B3465" s="14" t="s">
        <v>3533</v>
      </c>
      <c r="C3465" s="4" t="s">
        <v>3461</v>
      </c>
      <c r="D3465" s="4">
        <v>3</v>
      </c>
    </row>
    <row r="3466" spans="1:4" s="8" customFormat="1" ht="21" customHeight="1" x14ac:dyDescent="0.25">
      <c r="A3466" s="4">
        <v>3465</v>
      </c>
      <c r="B3466" s="14" t="s">
        <v>3534</v>
      </c>
      <c r="C3466" s="4" t="s">
        <v>3461</v>
      </c>
      <c r="D3466" s="4">
        <v>3</v>
      </c>
    </row>
    <row r="3467" spans="1:4" s="8" customFormat="1" ht="21" customHeight="1" x14ac:dyDescent="0.25">
      <c r="A3467" s="4">
        <v>3466</v>
      </c>
      <c r="B3467" s="14" t="s">
        <v>3535</v>
      </c>
      <c r="C3467" s="4" t="s">
        <v>3461</v>
      </c>
      <c r="D3467" s="4">
        <v>3</v>
      </c>
    </row>
    <row r="3468" spans="1:4" s="8" customFormat="1" ht="21" customHeight="1" x14ac:dyDescent="0.25">
      <c r="A3468" s="4">
        <v>3467</v>
      </c>
      <c r="B3468" s="14" t="s">
        <v>3536</v>
      </c>
      <c r="C3468" s="4" t="s">
        <v>3461</v>
      </c>
      <c r="D3468" s="4">
        <v>3</v>
      </c>
    </row>
    <row r="3469" spans="1:4" s="8" customFormat="1" ht="21" customHeight="1" x14ac:dyDescent="0.25">
      <c r="A3469" s="4">
        <v>3468</v>
      </c>
      <c r="B3469" s="14" t="s">
        <v>3537</v>
      </c>
      <c r="C3469" s="4" t="s">
        <v>3461</v>
      </c>
      <c r="D3469" s="4">
        <v>3</v>
      </c>
    </row>
    <row r="3470" spans="1:4" s="8" customFormat="1" ht="21" customHeight="1" x14ac:dyDescent="0.25">
      <c r="A3470" s="4">
        <v>3469</v>
      </c>
      <c r="B3470" s="14" t="s">
        <v>3538</v>
      </c>
      <c r="C3470" s="4" t="s">
        <v>3461</v>
      </c>
      <c r="D3470" s="4">
        <v>3</v>
      </c>
    </row>
    <row r="3471" spans="1:4" s="8" customFormat="1" ht="21" customHeight="1" x14ac:dyDescent="0.25">
      <c r="A3471" s="4">
        <v>3470</v>
      </c>
      <c r="B3471" s="14" t="s">
        <v>3539</v>
      </c>
      <c r="C3471" s="4" t="s">
        <v>3461</v>
      </c>
      <c r="D3471" s="4">
        <v>3</v>
      </c>
    </row>
    <row r="3472" spans="1:4" s="8" customFormat="1" ht="21" customHeight="1" x14ac:dyDescent="0.25">
      <c r="A3472" s="4">
        <v>3471</v>
      </c>
      <c r="B3472" s="14" t="s">
        <v>3540</v>
      </c>
      <c r="C3472" s="4" t="s">
        <v>3461</v>
      </c>
      <c r="D3472" s="4">
        <v>3</v>
      </c>
    </row>
    <row r="3473" spans="1:4" s="8" customFormat="1" ht="21" customHeight="1" x14ac:dyDescent="0.25">
      <c r="A3473" s="4">
        <v>3472</v>
      </c>
      <c r="B3473" s="14" t="s">
        <v>3541</v>
      </c>
      <c r="C3473" s="4" t="s">
        <v>3461</v>
      </c>
      <c r="D3473" s="4">
        <v>3</v>
      </c>
    </row>
    <row r="3474" spans="1:4" s="8" customFormat="1" ht="21" customHeight="1" x14ac:dyDescent="0.25">
      <c r="A3474" s="4">
        <v>3473</v>
      </c>
      <c r="B3474" s="14" t="s">
        <v>3542</v>
      </c>
      <c r="C3474" s="4" t="s">
        <v>3461</v>
      </c>
      <c r="D3474" s="4">
        <v>3</v>
      </c>
    </row>
    <row r="3475" spans="1:4" s="8" customFormat="1" ht="21" customHeight="1" x14ac:dyDescent="0.25">
      <c r="A3475" s="4">
        <v>3474</v>
      </c>
      <c r="B3475" s="14" t="s">
        <v>3543</v>
      </c>
      <c r="C3475" s="4" t="s">
        <v>3461</v>
      </c>
      <c r="D3475" s="4">
        <v>3</v>
      </c>
    </row>
    <row r="3476" spans="1:4" s="8" customFormat="1" ht="21" customHeight="1" x14ac:dyDescent="0.25">
      <c r="A3476" s="4">
        <v>3475</v>
      </c>
      <c r="B3476" s="14" t="s">
        <v>3544</v>
      </c>
      <c r="C3476" s="4" t="s">
        <v>3461</v>
      </c>
      <c r="D3476" s="4">
        <v>3</v>
      </c>
    </row>
    <row r="3477" spans="1:4" s="8" customFormat="1" ht="21" customHeight="1" x14ac:dyDescent="0.25">
      <c r="A3477" s="4">
        <v>3476</v>
      </c>
      <c r="B3477" s="14" t="s">
        <v>3545</v>
      </c>
      <c r="C3477" s="4" t="s">
        <v>3461</v>
      </c>
      <c r="D3477" s="4">
        <v>3</v>
      </c>
    </row>
    <row r="3478" spans="1:4" s="8" customFormat="1" ht="21" customHeight="1" x14ac:dyDescent="0.25">
      <c r="A3478" s="4">
        <v>3477</v>
      </c>
      <c r="B3478" s="14" t="s">
        <v>3546</v>
      </c>
      <c r="C3478" s="4" t="s">
        <v>3461</v>
      </c>
      <c r="D3478" s="4">
        <v>3</v>
      </c>
    </row>
    <row r="3479" spans="1:4" s="8" customFormat="1" ht="21" customHeight="1" x14ac:dyDescent="0.25">
      <c r="A3479" s="4">
        <v>3478</v>
      </c>
      <c r="B3479" s="14" t="s">
        <v>3547</v>
      </c>
      <c r="C3479" s="4" t="s">
        <v>3461</v>
      </c>
      <c r="D3479" s="4">
        <v>3</v>
      </c>
    </row>
    <row r="3480" spans="1:4" s="8" customFormat="1" ht="21" customHeight="1" x14ac:dyDescent="0.25">
      <c r="A3480" s="4">
        <v>3479</v>
      </c>
      <c r="B3480" s="14" t="s">
        <v>3548</v>
      </c>
      <c r="C3480" s="4" t="s">
        <v>3461</v>
      </c>
      <c r="D3480" s="4">
        <v>3</v>
      </c>
    </row>
    <row r="3481" spans="1:4" s="8" customFormat="1" ht="21" customHeight="1" x14ac:dyDescent="0.25">
      <c r="A3481" s="4">
        <v>3480</v>
      </c>
      <c r="B3481" s="14" t="s">
        <v>3549</v>
      </c>
      <c r="C3481" s="4" t="s">
        <v>3461</v>
      </c>
      <c r="D3481" s="4">
        <v>3</v>
      </c>
    </row>
    <row r="3482" spans="1:4" s="8" customFormat="1" ht="21" customHeight="1" x14ac:dyDescent="0.25">
      <c r="A3482" s="4">
        <v>3481</v>
      </c>
      <c r="B3482" s="14" t="s">
        <v>3550</v>
      </c>
      <c r="C3482" s="4" t="s">
        <v>3461</v>
      </c>
      <c r="D3482" s="4">
        <v>3</v>
      </c>
    </row>
    <row r="3483" spans="1:4" s="8" customFormat="1" ht="21" customHeight="1" x14ac:dyDescent="0.25">
      <c r="A3483" s="4">
        <v>3482</v>
      </c>
      <c r="B3483" s="14" t="s">
        <v>3551</v>
      </c>
      <c r="C3483" s="4" t="s">
        <v>3461</v>
      </c>
      <c r="D3483" s="4">
        <v>3</v>
      </c>
    </row>
    <row r="3484" spans="1:4" s="8" customFormat="1" ht="21" customHeight="1" x14ac:dyDescent="0.25">
      <c r="A3484" s="4">
        <v>3483</v>
      </c>
      <c r="B3484" s="14" t="s">
        <v>3552</v>
      </c>
      <c r="C3484" s="4" t="s">
        <v>3461</v>
      </c>
      <c r="D3484" s="4">
        <v>3</v>
      </c>
    </row>
    <row r="3485" spans="1:4" s="8" customFormat="1" ht="21" customHeight="1" x14ac:dyDescent="0.25">
      <c r="A3485" s="4">
        <v>3484</v>
      </c>
      <c r="B3485" s="14" t="s">
        <v>3553</v>
      </c>
      <c r="C3485" s="4" t="s">
        <v>3461</v>
      </c>
      <c r="D3485" s="4">
        <v>3</v>
      </c>
    </row>
    <row r="3486" spans="1:4" s="8" customFormat="1" ht="21" customHeight="1" x14ac:dyDescent="0.25">
      <c r="A3486" s="4">
        <v>3485</v>
      </c>
      <c r="B3486" s="14" t="s">
        <v>3554</v>
      </c>
      <c r="C3486" s="4" t="s">
        <v>3461</v>
      </c>
      <c r="D3486" s="4">
        <v>3</v>
      </c>
    </row>
    <row r="3487" spans="1:4" s="8" customFormat="1" ht="21" customHeight="1" x14ac:dyDescent="0.25">
      <c r="A3487" s="4">
        <v>3486</v>
      </c>
      <c r="B3487" s="14" t="s">
        <v>3555</v>
      </c>
      <c r="C3487" s="4" t="s">
        <v>3461</v>
      </c>
      <c r="D3487" s="4">
        <v>3</v>
      </c>
    </row>
    <row r="3488" spans="1:4" s="8" customFormat="1" ht="21" customHeight="1" x14ac:dyDescent="0.25">
      <c r="A3488" s="4">
        <v>3487</v>
      </c>
      <c r="B3488" s="14" t="s">
        <v>3556</v>
      </c>
      <c r="C3488" s="4" t="s">
        <v>3461</v>
      </c>
      <c r="D3488" s="4">
        <v>3</v>
      </c>
    </row>
    <row r="3489" spans="1:4" s="8" customFormat="1" ht="21" customHeight="1" x14ac:dyDescent="0.25">
      <c r="A3489" s="4">
        <v>3488</v>
      </c>
      <c r="B3489" s="14" t="s">
        <v>3557</v>
      </c>
      <c r="C3489" s="4" t="s">
        <v>3461</v>
      </c>
      <c r="D3489" s="4">
        <v>3</v>
      </c>
    </row>
    <row r="3490" spans="1:4" s="8" customFormat="1" ht="21" customHeight="1" x14ac:dyDescent="0.25">
      <c r="A3490" s="4">
        <v>3489</v>
      </c>
      <c r="B3490" s="14" t="s">
        <v>3558</v>
      </c>
      <c r="C3490" s="4" t="s">
        <v>3461</v>
      </c>
      <c r="D3490" s="4">
        <v>3</v>
      </c>
    </row>
    <row r="3491" spans="1:4" s="8" customFormat="1" ht="21" customHeight="1" x14ac:dyDescent="0.25">
      <c r="A3491" s="4">
        <v>3490</v>
      </c>
      <c r="B3491" s="14" t="s">
        <v>3559</v>
      </c>
      <c r="C3491" s="4" t="s">
        <v>3441</v>
      </c>
      <c r="D3491" s="4">
        <v>3</v>
      </c>
    </row>
    <row r="3492" spans="1:4" s="8" customFormat="1" ht="21" customHeight="1" x14ac:dyDescent="0.25">
      <c r="A3492" s="4">
        <v>3491</v>
      </c>
      <c r="B3492" s="14" t="s">
        <v>3560</v>
      </c>
      <c r="C3492" s="4" t="s">
        <v>3441</v>
      </c>
      <c r="D3492" s="4">
        <v>3</v>
      </c>
    </row>
    <row r="3493" spans="1:4" s="8" customFormat="1" ht="21" customHeight="1" x14ac:dyDescent="0.25">
      <c r="A3493" s="4">
        <v>3492</v>
      </c>
      <c r="B3493" s="14" t="s">
        <v>3561</v>
      </c>
      <c r="C3493" s="4" t="s">
        <v>3441</v>
      </c>
      <c r="D3493" s="4">
        <v>3</v>
      </c>
    </row>
    <row r="3494" spans="1:4" s="8" customFormat="1" ht="21" customHeight="1" x14ac:dyDescent="0.25">
      <c r="A3494" s="4">
        <v>3493</v>
      </c>
      <c r="B3494" s="14" t="s">
        <v>3562</v>
      </c>
      <c r="C3494" s="4" t="s">
        <v>3441</v>
      </c>
      <c r="D3494" s="4">
        <v>3</v>
      </c>
    </row>
    <row r="3495" spans="1:4" s="8" customFormat="1" ht="21" customHeight="1" x14ac:dyDescent="0.25">
      <c r="A3495" s="4">
        <v>3494</v>
      </c>
      <c r="B3495" s="14" t="s">
        <v>3563</v>
      </c>
      <c r="C3495" s="4" t="s">
        <v>3441</v>
      </c>
      <c r="D3495" s="4">
        <v>3</v>
      </c>
    </row>
    <row r="3496" spans="1:4" s="8" customFormat="1" ht="21" customHeight="1" x14ac:dyDescent="0.25">
      <c r="A3496" s="4">
        <v>3495</v>
      </c>
      <c r="B3496" s="14" t="s">
        <v>3564</v>
      </c>
      <c r="C3496" s="4" t="s">
        <v>3441</v>
      </c>
      <c r="D3496" s="4">
        <v>3</v>
      </c>
    </row>
    <row r="3497" spans="1:4" s="8" customFormat="1" ht="21" customHeight="1" x14ac:dyDescent="0.25">
      <c r="A3497" s="4">
        <v>3496</v>
      </c>
      <c r="B3497" s="14" t="s">
        <v>3565</v>
      </c>
      <c r="C3497" s="4" t="s">
        <v>3441</v>
      </c>
      <c r="D3497" s="4">
        <v>3</v>
      </c>
    </row>
    <row r="3498" spans="1:4" s="8" customFormat="1" ht="21" customHeight="1" x14ac:dyDescent="0.25">
      <c r="A3498" s="4">
        <v>3497</v>
      </c>
      <c r="B3498" s="14" t="s">
        <v>3566</v>
      </c>
      <c r="C3498" s="4" t="s">
        <v>3441</v>
      </c>
      <c r="D3498" s="4">
        <v>3</v>
      </c>
    </row>
    <row r="3499" spans="1:4" s="8" customFormat="1" ht="21" customHeight="1" x14ac:dyDescent="0.25">
      <c r="A3499" s="4">
        <v>3498</v>
      </c>
      <c r="B3499" s="14" t="s">
        <v>3567</v>
      </c>
      <c r="C3499" s="4" t="s">
        <v>3441</v>
      </c>
      <c r="D3499" s="4">
        <v>3</v>
      </c>
    </row>
    <row r="3500" spans="1:4" s="8" customFormat="1" ht="21" customHeight="1" x14ac:dyDescent="0.25">
      <c r="A3500" s="4">
        <v>3499</v>
      </c>
      <c r="B3500" s="14" t="s">
        <v>3568</v>
      </c>
      <c r="C3500" s="4" t="s">
        <v>3441</v>
      </c>
      <c r="D3500" s="4">
        <v>3</v>
      </c>
    </row>
    <row r="3501" spans="1:4" s="8" customFormat="1" ht="21" customHeight="1" x14ac:dyDescent="0.25">
      <c r="A3501" s="4">
        <v>3500</v>
      </c>
      <c r="B3501" s="14" t="s">
        <v>3569</v>
      </c>
      <c r="C3501" s="4" t="s">
        <v>3441</v>
      </c>
      <c r="D3501" s="4">
        <v>3</v>
      </c>
    </row>
    <row r="3502" spans="1:4" s="8" customFormat="1" ht="21" customHeight="1" x14ac:dyDescent="0.25">
      <c r="A3502" s="4">
        <v>3501</v>
      </c>
      <c r="B3502" s="14" t="s">
        <v>3570</v>
      </c>
      <c r="C3502" s="4" t="s">
        <v>3441</v>
      </c>
      <c r="D3502" s="4">
        <v>3</v>
      </c>
    </row>
    <row r="3503" spans="1:4" s="7" customFormat="1" ht="21" customHeight="1" x14ac:dyDescent="0.25">
      <c r="A3503" s="4">
        <v>3502</v>
      </c>
      <c r="B3503" s="14" t="s">
        <v>3571</v>
      </c>
      <c r="C3503" s="4" t="s">
        <v>3441</v>
      </c>
      <c r="D3503" s="4">
        <v>3</v>
      </c>
    </row>
    <row r="3504" spans="1:4" s="8" customFormat="1" ht="21" customHeight="1" x14ac:dyDescent="0.25">
      <c r="A3504" s="4">
        <v>3503</v>
      </c>
      <c r="B3504" s="14" t="s">
        <v>3572</v>
      </c>
      <c r="C3504" s="4" t="s">
        <v>3441</v>
      </c>
      <c r="D3504" s="4">
        <v>3</v>
      </c>
    </row>
    <row r="3505" spans="1:4" s="8" customFormat="1" ht="21" customHeight="1" x14ac:dyDescent="0.25">
      <c r="A3505" s="4">
        <v>3504</v>
      </c>
      <c r="B3505" s="14" t="s">
        <v>3573</v>
      </c>
      <c r="C3505" s="4" t="s">
        <v>3441</v>
      </c>
      <c r="D3505" s="4">
        <v>3</v>
      </c>
    </row>
    <row r="3506" spans="1:4" s="8" customFormat="1" ht="21" customHeight="1" x14ac:dyDescent="0.25">
      <c r="A3506" s="4">
        <v>3505</v>
      </c>
      <c r="B3506" s="14" t="s">
        <v>3574</v>
      </c>
      <c r="C3506" s="4" t="s">
        <v>3441</v>
      </c>
      <c r="D3506" s="4">
        <v>3</v>
      </c>
    </row>
    <row r="3507" spans="1:4" s="8" customFormat="1" ht="21" customHeight="1" x14ac:dyDescent="0.25">
      <c r="A3507" s="4">
        <v>3506</v>
      </c>
      <c r="B3507" s="14" t="s">
        <v>3575</v>
      </c>
      <c r="C3507" s="4" t="s">
        <v>3441</v>
      </c>
      <c r="D3507" s="4">
        <v>3</v>
      </c>
    </row>
    <row r="3508" spans="1:4" s="8" customFormat="1" ht="21" customHeight="1" x14ac:dyDescent="0.25">
      <c r="A3508" s="4">
        <v>3507</v>
      </c>
      <c r="B3508" s="14" t="s">
        <v>3576</v>
      </c>
      <c r="C3508" s="4" t="s">
        <v>3441</v>
      </c>
      <c r="D3508" s="4">
        <v>3</v>
      </c>
    </row>
    <row r="3509" spans="1:4" s="8" customFormat="1" ht="21" customHeight="1" x14ac:dyDescent="0.25">
      <c r="A3509" s="4">
        <v>3508</v>
      </c>
      <c r="B3509" s="14" t="s">
        <v>3577</v>
      </c>
      <c r="C3509" s="4" t="s">
        <v>3441</v>
      </c>
      <c r="D3509" s="4">
        <v>3</v>
      </c>
    </row>
    <row r="3510" spans="1:4" s="8" customFormat="1" ht="21" customHeight="1" x14ac:dyDescent="0.25">
      <c r="A3510" s="4">
        <v>3509</v>
      </c>
      <c r="B3510" s="14" t="s">
        <v>3578</v>
      </c>
      <c r="C3510" s="4" t="s">
        <v>3441</v>
      </c>
      <c r="D3510" s="4">
        <v>3</v>
      </c>
    </row>
    <row r="3511" spans="1:4" s="8" customFormat="1" ht="21" customHeight="1" x14ac:dyDescent="0.25">
      <c r="A3511" s="4">
        <v>3510</v>
      </c>
      <c r="B3511" s="14" t="s">
        <v>3579</v>
      </c>
      <c r="C3511" s="4" t="s">
        <v>3441</v>
      </c>
      <c r="D3511" s="4">
        <v>3</v>
      </c>
    </row>
    <row r="3512" spans="1:4" s="8" customFormat="1" ht="21" customHeight="1" x14ac:dyDescent="0.25">
      <c r="A3512" s="4">
        <v>3511</v>
      </c>
      <c r="B3512" s="14" t="s">
        <v>3580</v>
      </c>
      <c r="C3512" s="4" t="s">
        <v>3441</v>
      </c>
      <c r="D3512" s="4">
        <v>3</v>
      </c>
    </row>
    <row r="3513" spans="1:4" s="8" customFormat="1" ht="21" customHeight="1" x14ac:dyDescent="0.25">
      <c r="A3513" s="4">
        <v>3512</v>
      </c>
      <c r="B3513" s="14" t="s">
        <v>3581</v>
      </c>
      <c r="C3513" s="4" t="s">
        <v>3441</v>
      </c>
      <c r="D3513" s="4">
        <v>3</v>
      </c>
    </row>
    <row r="3514" spans="1:4" s="8" customFormat="1" ht="21" customHeight="1" x14ac:dyDescent="0.25">
      <c r="A3514" s="4">
        <v>3513</v>
      </c>
      <c r="B3514" s="14" t="s">
        <v>3582</v>
      </c>
      <c r="C3514" s="4" t="s">
        <v>3441</v>
      </c>
      <c r="D3514" s="4">
        <v>3</v>
      </c>
    </row>
    <row r="3515" spans="1:4" s="8" customFormat="1" ht="21" customHeight="1" x14ac:dyDescent="0.25">
      <c r="A3515" s="4">
        <v>3514</v>
      </c>
      <c r="B3515" s="14" t="s">
        <v>3583</v>
      </c>
      <c r="C3515" s="4" t="s">
        <v>3441</v>
      </c>
      <c r="D3515" s="4">
        <v>3</v>
      </c>
    </row>
    <row r="3516" spans="1:4" s="8" customFormat="1" ht="21" customHeight="1" x14ac:dyDescent="0.25">
      <c r="A3516" s="4">
        <v>3515</v>
      </c>
      <c r="B3516" s="14" t="s">
        <v>3584</v>
      </c>
      <c r="C3516" s="4" t="s">
        <v>3441</v>
      </c>
      <c r="D3516" s="4">
        <v>3</v>
      </c>
    </row>
    <row r="3517" spans="1:4" s="8" customFormat="1" ht="21" customHeight="1" x14ac:dyDescent="0.25">
      <c r="A3517" s="4">
        <v>3516</v>
      </c>
      <c r="B3517" s="14" t="s">
        <v>3585</v>
      </c>
      <c r="C3517" s="4" t="s">
        <v>3441</v>
      </c>
      <c r="D3517" s="4">
        <v>3</v>
      </c>
    </row>
    <row r="3518" spans="1:4" s="8" customFormat="1" ht="21" customHeight="1" x14ac:dyDescent="0.25">
      <c r="A3518" s="4">
        <v>3517</v>
      </c>
      <c r="B3518" s="14" t="s">
        <v>3586</v>
      </c>
      <c r="C3518" s="4" t="s">
        <v>3441</v>
      </c>
      <c r="D3518" s="4">
        <v>3</v>
      </c>
    </row>
    <row r="3519" spans="1:4" s="8" customFormat="1" ht="21" customHeight="1" x14ac:dyDescent="0.25">
      <c r="A3519" s="4">
        <v>3518</v>
      </c>
      <c r="B3519" s="14" t="s">
        <v>3587</v>
      </c>
      <c r="C3519" s="4" t="s">
        <v>3441</v>
      </c>
      <c r="D3519" s="4">
        <v>3</v>
      </c>
    </row>
    <row r="3520" spans="1:4" s="8" customFormat="1" ht="21" customHeight="1" x14ac:dyDescent="0.25">
      <c r="A3520" s="4">
        <v>3519</v>
      </c>
      <c r="B3520" s="14" t="s">
        <v>3588</v>
      </c>
      <c r="C3520" s="4" t="s">
        <v>3441</v>
      </c>
      <c r="D3520" s="4">
        <v>3</v>
      </c>
    </row>
    <row r="3521" spans="1:4" s="8" customFormat="1" ht="21" customHeight="1" x14ac:dyDescent="0.25">
      <c r="A3521" s="4">
        <v>3520</v>
      </c>
      <c r="B3521" s="14" t="s">
        <v>3589</v>
      </c>
      <c r="C3521" s="4" t="s">
        <v>3441</v>
      </c>
      <c r="D3521" s="4">
        <v>3</v>
      </c>
    </row>
    <row r="3522" spans="1:4" s="8" customFormat="1" ht="21" customHeight="1" x14ac:dyDescent="0.25">
      <c r="A3522" s="4">
        <v>3521</v>
      </c>
      <c r="B3522" s="14" t="s">
        <v>3590</v>
      </c>
      <c r="C3522" s="4" t="s">
        <v>3441</v>
      </c>
      <c r="D3522" s="4">
        <v>3</v>
      </c>
    </row>
    <row r="3523" spans="1:4" s="8" customFormat="1" ht="21" customHeight="1" x14ac:dyDescent="0.25">
      <c r="A3523" s="4">
        <v>3522</v>
      </c>
      <c r="B3523" s="14" t="s">
        <v>3591</v>
      </c>
      <c r="C3523" s="4" t="s">
        <v>3441</v>
      </c>
      <c r="D3523" s="4">
        <v>3</v>
      </c>
    </row>
    <row r="3524" spans="1:4" s="8" customFormat="1" ht="21" customHeight="1" x14ac:dyDescent="0.25">
      <c r="A3524" s="4">
        <v>3523</v>
      </c>
      <c r="B3524" s="14" t="s">
        <v>3592</v>
      </c>
      <c r="C3524" s="4" t="s">
        <v>3441</v>
      </c>
      <c r="D3524" s="4">
        <v>3</v>
      </c>
    </row>
    <row r="3525" spans="1:4" s="8" customFormat="1" ht="21" customHeight="1" x14ac:dyDescent="0.25">
      <c r="A3525" s="4">
        <v>3524</v>
      </c>
      <c r="B3525" s="14" t="s">
        <v>3593</v>
      </c>
      <c r="C3525" s="4" t="s">
        <v>3441</v>
      </c>
      <c r="D3525" s="4">
        <v>3</v>
      </c>
    </row>
    <row r="3526" spans="1:4" s="8" customFormat="1" ht="21" customHeight="1" x14ac:dyDescent="0.25">
      <c r="A3526" s="4">
        <v>3525</v>
      </c>
      <c r="B3526" s="14" t="s">
        <v>3594</v>
      </c>
      <c r="C3526" s="4" t="s">
        <v>3441</v>
      </c>
      <c r="D3526" s="4">
        <v>3</v>
      </c>
    </row>
    <row r="3527" spans="1:4" s="8" customFormat="1" ht="21" customHeight="1" x14ac:dyDescent="0.25">
      <c r="A3527" s="4">
        <v>3526</v>
      </c>
      <c r="B3527" s="14" t="s">
        <v>3595</v>
      </c>
      <c r="C3527" s="4" t="s">
        <v>3441</v>
      </c>
      <c r="D3527" s="4">
        <v>3</v>
      </c>
    </row>
    <row r="3528" spans="1:4" s="8" customFormat="1" ht="21" customHeight="1" x14ac:dyDescent="0.25">
      <c r="A3528" s="4">
        <v>3527</v>
      </c>
      <c r="B3528" s="14" t="s">
        <v>3596</v>
      </c>
      <c r="C3528" s="4" t="s">
        <v>3441</v>
      </c>
      <c r="D3528" s="4">
        <v>3</v>
      </c>
    </row>
    <row r="3529" spans="1:4" s="8" customFormat="1" ht="21" customHeight="1" x14ac:dyDescent="0.25">
      <c r="A3529" s="4">
        <v>3528</v>
      </c>
      <c r="B3529" s="14" t="s">
        <v>3597</v>
      </c>
      <c r="C3529" s="4" t="s">
        <v>3441</v>
      </c>
      <c r="D3529" s="4">
        <v>3</v>
      </c>
    </row>
    <row r="3530" spans="1:4" s="8" customFormat="1" ht="21" customHeight="1" x14ac:dyDescent="0.25">
      <c r="A3530" s="4">
        <v>3529</v>
      </c>
      <c r="B3530" s="14" t="s">
        <v>3598</v>
      </c>
      <c r="C3530" s="4" t="s">
        <v>3441</v>
      </c>
      <c r="D3530" s="4">
        <v>3</v>
      </c>
    </row>
    <row r="3531" spans="1:4" s="8" customFormat="1" ht="21" customHeight="1" x14ac:dyDescent="0.25">
      <c r="A3531" s="4">
        <v>3530</v>
      </c>
      <c r="B3531" s="14" t="s">
        <v>3599</v>
      </c>
      <c r="C3531" s="4" t="s">
        <v>3441</v>
      </c>
      <c r="D3531" s="4">
        <v>3</v>
      </c>
    </row>
    <row r="3532" spans="1:4" s="8" customFormat="1" ht="21" customHeight="1" x14ac:dyDescent="0.25">
      <c r="A3532" s="4">
        <v>3531</v>
      </c>
      <c r="B3532" s="14" t="s">
        <v>3600</v>
      </c>
      <c r="C3532" s="4" t="s">
        <v>3441</v>
      </c>
      <c r="D3532" s="4">
        <v>3</v>
      </c>
    </row>
    <row r="3533" spans="1:4" s="8" customFormat="1" ht="21" customHeight="1" x14ac:dyDescent="0.25">
      <c r="A3533" s="4">
        <v>3532</v>
      </c>
      <c r="B3533" s="14" t="s">
        <v>3601</v>
      </c>
      <c r="C3533" s="4" t="s">
        <v>3441</v>
      </c>
      <c r="D3533" s="4">
        <v>3</v>
      </c>
    </row>
    <row r="3534" spans="1:4" s="8" customFormat="1" ht="21" customHeight="1" x14ac:dyDescent="0.25">
      <c r="A3534" s="4">
        <v>3533</v>
      </c>
      <c r="B3534" s="14" t="s">
        <v>3602</v>
      </c>
      <c r="C3534" s="4" t="s">
        <v>3441</v>
      </c>
      <c r="D3534" s="4">
        <v>3</v>
      </c>
    </row>
    <row r="3535" spans="1:4" s="8" customFormat="1" ht="21" customHeight="1" x14ac:dyDescent="0.25">
      <c r="A3535" s="4">
        <v>3534</v>
      </c>
      <c r="B3535" s="14" t="s">
        <v>3603</v>
      </c>
      <c r="C3535" s="4" t="s">
        <v>3441</v>
      </c>
      <c r="D3535" s="4">
        <v>3</v>
      </c>
    </row>
    <row r="3536" spans="1:4" s="8" customFormat="1" ht="21" customHeight="1" x14ac:dyDescent="0.25">
      <c r="A3536" s="4">
        <v>3535</v>
      </c>
      <c r="B3536" s="14" t="s">
        <v>3604</v>
      </c>
      <c r="C3536" s="4" t="s">
        <v>3441</v>
      </c>
      <c r="D3536" s="4">
        <v>3</v>
      </c>
    </row>
    <row r="3537" spans="1:4" s="8" customFormat="1" ht="21" customHeight="1" x14ac:dyDescent="0.25">
      <c r="A3537" s="4">
        <v>3536</v>
      </c>
      <c r="B3537" s="14" t="s">
        <v>3605</v>
      </c>
      <c r="C3537" s="4" t="s">
        <v>3441</v>
      </c>
      <c r="D3537" s="4">
        <v>3</v>
      </c>
    </row>
    <row r="3538" spans="1:4" s="8" customFormat="1" ht="21" customHeight="1" x14ac:dyDescent="0.25">
      <c r="A3538" s="4">
        <v>3537</v>
      </c>
      <c r="B3538" s="14" t="s">
        <v>3606</v>
      </c>
      <c r="C3538" s="4" t="s">
        <v>3441</v>
      </c>
      <c r="D3538" s="4">
        <v>3</v>
      </c>
    </row>
    <row r="3539" spans="1:4" s="8" customFormat="1" ht="21" customHeight="1" x14ac:dyDescent="0.25">
      <c r="A3539" s="4">
        <v>3538</v>
      </c>
      <c r="B3539" s="14" t="s">
        <v>3607</v>
      </c>
      <c r="C3539" s="4" t="s">
        <v>3441</v>
      </c>
      <c r="D3539" s="4">
        <v>3</v>
      </c>
    </row>
    <row r="3540" spans="1:4" s="8" customFormat="1" ht="21" customHeight="1" x14ac:dyDescent="0.25">
      <c r="A3540" s="4">
        <v>3539</v>
      </c>
      <c r="B3540" s="14" t="s">
        <v>3608</v>
      </c>
      <c r="C3540" s="4" t="s">
        <v>3441</v>
      </c>
      <c r="D3540" s="4">
        <v>3</v>
      </c>
    </row>
    <row r="3541" spans="1:4" s="8" customFormat="1" ht="21" customHeight="1" x14ac:dyDescent="0.25">
      <c r="A3541" s="4">
        <v>3540</v>
      </c>
      <c r="B3541" s="14" t="s">
        <v>3609</v>
      </c>
      <c r="C3541" s="4" t="s">
        <v>3441</v>
      </c>
      <c r="D3541" s="4">
        <v>3</v>
      </c>
    </row>
    <row r="3542" spans="1:4" s="8" customFormat="1" ht="21" customHeight="1" x14ac:dyDescent="0.25">
      <c r="A3542" s="4">
        <v>3541</v>
      </c>
      <c r="B3542" s="14" t="s">
        <v>3610</v>
      </c>
      <c r="C3542" s="4" t="s">
        <v>3441</v>
      </c>
      <c r="D3542" s="4">
        <v>3</v>
      </c>
    </row>
    <row r="3543" spans="1:4" s="8" customFormat="1" ht="21" customHeight="1" x14ac:dyDescent="0.25">
      <c r="A3543" s="4">
        <v>3542</v>
      </c>
      <c r="B3543" s="14" t="s">
        <v>3611</v>
      </c>
      <c r="C3543" s="4" t="s">
        <v>3441</v>
      </c>
      <c r="D3543" s="4">
        <v>3</v>
      </c>
    </row>
    <row r="3544" spans="1:4" s="8" customFormat="1" ht="21" customHeight="1" x14ac:dyDescent="0.25">
      <c r="A3544" s="4">
        <v>3543</v>
      </c>
      <c r="B3544" s="14" t="s">
        <v>3612</v>
      </c>
      <c r="C3544" s="4" t="s">
        <v>3441</v>
      </c>
      <c r="D3544" s="4">
        <v>3</v>
      </c>
    </row>
    <row r="3545" spans="1:4" s="8" customFormat="1" ht="21" customHeight="1" x14ac:dyDescent="0.25">
      <c r="A3545" s="4">
        <v>3544</v>
      </c>
      <c r="B3545" s="14" t="s">
        <v>3613</v>
      </c>
      <c r="C3545" s="4" t="s">
        <v>3441</v>
      </c>
      <c r="D3545" s="4">
        <v>3</v>
      </c>
    </row>
    <row r="3546" spans="1:4" s="8" customFormat="1" ht="21" customHeight="1" x14ac:dyDescent="0.25">
      <c r="A3546" s="4">
        <v>3545</v>
      </c>
      <c r="B3546" s="14" t="s">
        <v>3614</v>
      </c>
      <c r="C3546" s="4" t="s">
        <v>3441</v>
      </c>
      <c r="D3546" s="4">
        <v>3</v>
      </c>
    </row>
    <row r="3547" spans="1:4" s="8" customFormat="1" ht="21" customHeight="1" x14ac:dyDescent="0.25">
      <c r="A3547" s="4">
        <v>3546</v>
      </c>
      <c r="B3547" s="14" t="s">
        <v>3615</v>
      </c>
      <c r="C3547" s="4" t="s">
        <v>3441</v>
      </c>
      <c r="D3547" s="4">
        <v>3</v>
      </c>
    </row>
    <row r="3548" spans="1:4" s="8" customFormat="1" ht="21" customHeight="1" x14ac:dyDescent="0.25">
      <c r="A3548" s="4">
        <v>3547</v>
      </c>
      <c r="B3548" s="14" t="s">
        <v>3616</v>
      </c>
      <c r="C3548" s="4" t="s">
        <v>3441</v>
      </c>
      <c r="D3548" s="4">
        <v>3</v>
      </c>
    </row>
    <row r="3549" spans="1:4" s="8" customFormat="1" ht="21" customHeight="1" x14ac:dyDescent="0.25">
      <c r="A3549" s="4">
        <v>3548</v>
      </c>
      <c r="B3549" s="14" t="s">
        <v>3617</v>
      </c>
      <c r="C3549" s="4" t="s">
        <v>3441</v>
      </c>
      <c r="D3549" s="4">
        <v>3</v>
      </c>
    </row>
    <row r="3550" spans="1:4" s="8" customFormat="1" ht="21" customHeight="1" x14ac:dyDescent="0.25">
      <c r="A3550" s="4">
        <v>3549</v>
      </c>
      <c r="B3550" s="14" t="s">
        <v>3618</v>
      </c>
      <c r="C3550" s="4" t="s">
        <v>3441</v>
      </c>
      <c r="D3550" s="4">
        <v>3</v>
      </c>
    </row>
    <row r="3551" spans="1:4" s="8" customFormat="1" ht="21" customHeight="1" x14ac:dyDescent="0.25">
      <c r="A3551" s="4">
        <v>3550</v>
      </c>
      <c r="B3551" s="14" t="s">
        <v>3619</v>
      </c>
      <c r="C3551" s="4" t="s">
        <v>3441</v>
      </c>
      <c r="D3551" s="4">
        <v>3</v>
      </c>
    </row>
    <row r="3552" spans="1:4" s="8" customFormat="1" ht="21" customHeight="1" x14ac:dyDescent="0.25">
      <c r="A3552" s="4">
        <v>3551</v>
      </c>
      <c r="B3552" s="14" t="s">
        <v>3620</v>
      </c>
      <c r="C3552" s="4" t="s">
        <v>3441</v>
      </c>
      <c r="D3552" s="4">
        <v>3</v>
      </c>
    </row>
    <row r="3553" spans="1:4" s="8" customFormat="1" ht="21" customHeight="1" x14ac:dyDescent="0.25">
      <c r="A3553" s="4">
        <v>3552</v>
      </c>
      <c r="B3553" s="14" t="s">
        <v>3621</v>
      </c>
      <c r="C3553" s="4" t="s">
        <v>3441</v>
      </c>
      <c r="D3553" s="4">
        <v>3</v>
      </c>
    </row>
    <row r="3554" spans="1:4" s="8" customFormat="1" ht="21" customHeight="1" x14ac:dyDescent="0.25">
      <c r="A3554" s="4">
        <v>3553</v>
      </c>
      <c r="B3554" s="14" t="s">
        <v>3622</v>
      </c>
      <c r="C3554" s="4" t="s">
        <v>3441</v>
      </c>
      <c r="D3554" s="4">
        <v>3</v>
      </c>
    </row>
    <row r="3555" spans="1:4" s="8" customFormat="1" ht="21" customHeight="1" x14ac:dyDescent="0.25">
      <c r="A3555" s="4">
        <v>3554</v>
      </c>
      <c r="B3555" s="14" t="s">
        <v>3623</v>
      </c>
      <c r="C3555" s="4" t="s">
        <v>3441</v>
      </c>
      <c r="D3555" s="4">
        <v>3</v>
      </c>
    </row>
    <row r="3556" spans="1:4" s="8" customFormat="1" ht="21" customHeight="1" x14ac:dyDescent="0.25">
      <c r="A3556" s="4">
        <v>3555</v>
      </c>
      <c r="B3556" s="14" t="s">
        <v>3624</v>
      </c>
      <c r="C3556" s="4" t="s">
        <v>3441</v>
      </c>
      <c r="D3556" s="4">
        <v>3</v>
      </c>
    </row>
    <row r="3557" spans="1:4" s="7" customFormat="1" ht="21" customHeight="1" x14ac:dyDescent="0.25">
      <c r="A3557" s="4">
        <v>3556</v>
      </c>
      <c r="B3557" s="14" t="s">
        <v>3625</v>
      </c>
      <c r="C3557" s="4" t="s">
        <v>3441</v>
      </c>
      <c r="D3557" s="4">
        <v>3</v>
      </c>
    </row>
    <row r="3558" spans="1:4" s="8" customFormat="1" ht="21" customHeight="1" x14ac:dyDescent="0.25">
      <c r="A3558" s="4">
        <v>3557</v>
      </c>
      <c r="B3558" s="14" t="s">
        <v>3626</v>
      </c>
      <c r="C3558" s="4" t="s">
        <v>3441</v>
      </c>
      <c r="D3558" s="4">
        <v>3</v>
      </c>
    </row>
    <row r="3559" spans="1:4" s="8" customFormat="1" ht="21" customHeight="1" x14ac:dyDescent="0.25">
      <c r="A3559" s="4">
        <v>3558</v>
      </c>
      <c r="B3559" s="14" t="s">
        <v>3627</v>
      </c>
      <c r="C3559" s="4" t="s">
        <v>3441</v>
      </c>
      <c r="D3559" s="4">
        <v>3</v>
      </c>
    </row>
    <row r="3560" spans="1:4" s="8" customFormat="1" ht="21" customHeight="1" x14ac:dyDescent="0.25">
      <c r="A3560" s="4">
        <v>3559</v>
      </c>
      <c r="B3560" s="14" t="s">
        <v>3628</v>
      </c>
      <c r="C3560" s="4" t="s">
        <v>3441</v>
      </c>
      <c r="D3560" s="4">
        <v>3</v>
      </c>
    </row>
    <row r="3561" spans="1:4" s="8" customFormat="1" ht="21" customHeight="1" x14ac:dyDescent="0.25">
      <c r="A3561" s="4">
        <v>3560</v>
      </c>
      <c r="B3561" s="14" t="s">
        <v>3629</v>
      </c>
      <c r="C3561" s="4" t="s">
        <v>3441</v>
      </c>
      <c r="D3561" s="4">
        <v>3</v>
      </c>
    </row>
    <row r="3562" spans="1:4" s="8" customFormat="1" ht="21" customHeight="1" x14ac:dyDescent="0.25">
      <c r="A3562" s="4">
        <v>3561</v>
      </c>
      <c r="B3562" s="14" t="s">
        <v>3630</v>
      </c>
      <c r="C3562" s="4" t="s">
        <v>3441</v>
      </c>
      <c r="D3562" s="4">
        <v>3</v>
      </c>
    </row>
    <row r="3563" spans="1:4" s="8" customFormat="1" ht="21" customHeight="1" x14ac:dyDescent="0.25">
      <c r="A3563" s="4">
        <v>3562</v>
      </c>
      <c r="B3563" s="14" t="s">
        <v>3631</v>
      </c>
      <c r="C3563" s="4" t="s">
        <v>3441</v>
      </c>
      <c r="D3563" s="4">
        <v>3</v>
      </c>
    </row>
    <row r="3564" spans="1:4" s="8" customFormat="1" ht="21" customHeight="1" x14ac:dyDescent="0.25">
      <c r="A3564" s="4">
        <v>3563</v>
      </c>
      <c r="B3564" s="14" t="s">
        <v>3632</v>
      </c>
      <c r="C3564" s="4" t="s">
        <v>3441</v>
      </c>
      <c r="D3564" s="4">
        <v>3</v>
      </c>
    </row>
    <row r="3565" spans="1:4" s="8" customFormat="1" ht="21" customHeight="1" x14ac:dyDescent="0.25">
      <c r="A3565" s="4">
        <v>3564</v>
      </c>
      <c r="B3565" s="14" t="s">
        <v>3633</v>
      </c>
      <c r="C3565" s="4" t="s">
        <v>3441</v>
      </c>
      <c r="D3565" s="4">
        <v>3</v>
      </c>
    </row>
    <row r="3566" spans="1:4" s="8" customFormat="1" ht="21" customHeight="1" x14ac:dyDescent="0.25">
      <c r="A3566" s="4">
        <v>3565</v>
      </c>
      <c r="B3566" s="14" t="s">
        <v>3634</v>
      </c>
      <c r="C3566" s="4" t="s">
        <v>3441</v>
      </c>
      <c r="D3566" s="4">
        <v>3</v>
      </c>
    </row>
    <row r="3567" spans="1:4" s="8" customFormat="1" ht="21" customHeight="1" x14ac:dyDescent="0.25">
      <c r="A3567" s="4">
        <v>3566</v>
      </c>
      <c r="B3567" s="14" t="s">
        <v>3635</v>
      </c>
      <c r="C3567" s="4" t="s">
        <v>3441</v>
      </c>
      <c r="D3567" s="4">
        <v>3</v>
      </c>
    </row>
    <row r="3568" spans="1:4" s="8" customFormat="1" ht="21" customHeight="1" x14ac:dyDescent="0.25">
      <c r="A3568" s="4">
        <v>3567</v>
      </c>
      <c r="B3568" s="14" t="s">
        <v>3636</v>
      </c>
      <c r="C3568" s="4" t="s">
        <v>3441</v>
      </c>
      <c r="D3568" s="4">
        <v>3</v>
      </c>
    </row>
    <row r="3569" spans="1:4" s="8" customFormat="1" ht="21" customHeight="1" x14ac:dyDescent="0.25">
      <c r="A3569" s="4">
        <v>3568</v>
      </c>
      <c r="B3569" s="14" t="s">
        <v>3637</v>
      </c>
      <c r="C3569" s="4" t="s">
        <v>3441</v>
      </c>
      <c r="D3569" s="4">
        <v>3</v>
      </c>
    </row>
    <row r="3570" spans="1:4" s="8" customFormat="1" ht="21" customHeight="1" x14ac:dyDescent="0.25">
      <c r="A3570" s="4">
        <v>3569</v>
      </c>
      <c r="B3570" s="14" t="s">
        <v>3638</v>
      </c>
      <c r="C3570" s="4" t="s">
        <v>3441</v>
      </c>
      <c r="D3570" s="4">
        <v>3</v>
      </c>
    </row>
    <row r="3571" spans="1:4" s="8" customFormat="1" ht="21" customHeight="1" x14ac:dyDescent="0.25">
      <c r="A3571" s="4">
        <v>3570</v>
      </c>
      <c r="B3571" s="14" t="s">
        <v>3639</v>
      </c>
      <c r="C3571" s="4" t="s">
        <v>3441</v>
      </c>
      <c r="D3571" s="4">
        <v>3</v>
      </c>
    </row>
    <row r="3572" spans="1:4" s="8" customFormat="1" ht="21" customHeight="1" x14ac:dyDescent="0.25">
      <c r="A3572" s="4">
        <v>3571</v>
      </c>
      <c r="B3572" s="14" t="s">
        <v>3640</v>
      </c>
      <c r="C3572" s="4" t="s">
        <v>3441</v>
      </c>
      <c r="D3572" s="4">
        <v>3</v>
      </c>
    </row>
    <row r="3573" spans="1:4" s="8" customFormat="1" ht="21" customHeight="1" x14ac:dyDescent="0.25">
      <c r="A3573" s="4">
        <v>3572</v>
      </c>
      <c r="B3573" s="14" t="s">
        <v>3641</v>
      </c>
      <c r="C3573" s="4" t="s">
        <v>3441</v>
      </c>
      <c r="D3573" s="4">
        <v>3</v>
      </c>
    </row>
    <row r="3574" spans="1:4" s="8" customFormat="1" ht="21" customHeight="1" x14ac:dyDescent="0.25">
      <c r="A3574" s="4">
        <v>3573</v>
      </c>
      <c r="B3574" s="14" t="s">
        <v>3642</v>
      </c>
      <c r="C3574" s="4" t="s">
        <v>3441</v>
      </c>
      <c r="D3574" s="4">
        <v>3</v>
      </c>
    </row>
    <row r="3575" spans="1:4" s="8" customFormat="1" ht="21" customHeight="1" x14ac:dyDescent="0.25">
      <c r="A3575" s="4">
        <v>3574</v>
      </c>
      <c r="B3575" s="14" t="s">
        <v>3643</v>
      </c>
      <c r="C3575" s="4" t="s">
        <v>3441</v>
      </c>
      <c r="D3575" s="4">
        <v>3</v>
      </c>
    </row>
    <row r="3576" spans="1:4" s="8" customFormat="1" ht="21" customHeight="1" x14ac:dyDescent="0.25">
      <c r="A3576" s="4">
        <v>3575</v>
      </c>
      <c r="B3576" s="14" t="s">
        <v>3644</v>
      </c>
      <c r="C3576" s="4" t="s">
        <v>3441</v>
      </c>
      <c r="D3576" s="4">
        <v>3</v>
      </c>
    </row>
    <row r="3577" spans="1:4" s="8" customFormat="1" ht="21" customHeight="1" x14ac:dyDescent="0.25">
      <c r="A3577" s="4">
        <v>3576</v>
      </c>
      <c r="B3577" s="14" t="s">
        <v>3645</v>
      </c>
      <c r="C3577" s="4" t="s">
        <v>3441</v>
      </c>
      <c r="D3577" s="4">
        <v>3</v>
      </c>
    </row>
    <row r="3578" spans="1:4" s="8" customFormat="1" ht="21" customHeight="1" x14ac:dyDescent="0.25">
      <c r="A3578" s="4">
        <v>3577</v>
      </c>
      <c r="B3578" s="14" t="s">
        <v>3646</v>
      </c>
      <c r="C3578" s="4" t="s">
        <v>3441</v>
      </c>
      <c r="D3578" s="4">
        <v>3</v>
      </c>
    </row>
    <row r="3579" spans="1:4" s="8" customFormat="1" ht="21" customHeight="1" x14ac:dyDescent="0.25">
      <c r="A3579" s="4">
        <v>3578</v>
      </c>
      <c r="B3579" s="14" t="s">
        <v>3647</v>
      </c>
      <c r="C3579" s="4" t="s">
        <v>3441</v>
      </c>
      <c r="D3579" s="4">
        <v>3</v>
      </c>
    </row>
    <row r="3580" spans="1:4" s="8" customFormat="1" ht="21" customHeight="1" x14ac:dyDescent="0.25">
      <c r="A3580" s="4">
        <v>3579</v>
      </c>
      <c r="B3580" s="14" t="s">
        <v>3648</v>
      </c>
      <c r="C3580" s="4" t="s">
        <v>3441</v>
      </c>
      <c r="D3580" s="4">
        <v>3</v>
      </c>
    </row>
    <row r="3581" spans="1:4" s="8" customFormat="1" ht="21" customHeight="1" x14ac:dyDescent="0.25">
      <c r="A3581" s="4">
        <v>3580</v>
      </c>
      <c r="B3581" s="14" t="s">
        <v>3649</v>
      </c>
      <c r="C3581" s="4" t="s">
        <v>3441</v>
      </c>
      <c r="D3581" s="4">
        <v>3</v>
      </c>
    </row>
    <row r="3582" spans="1:4" s="8" customFormat="1" ht="21" customHeight="1" x14ac:dyDescent="0.25">
      <c r="A3582" s="4">
        <v>3581</v>
      </c>
      <c r="B3582" s="14" t="s">
        <v>3650</v>
      </c>
      <c r="C3582" s="4" t="s">
        <v>3441</v>
      </c>
      <c r="D3582" s="4">
        <v>3</v>
      </c>
    </row>
    <row r="3583" spans="1:4" s="8" customFormat="1" ht="21" customHeight="1" x14ac:dyDescent="0.25">
      <c r="A3583" s="4">
        <v>3582</v>
      </c>
      <c r="B3583" s="14" t="s">
        <v>3651</v>
      </c>
      <c r="C3583" s="4" t="s">
        <v>3441</v>
      </c>
      <c r="D3583" s="4">
        <v>3</v>
      </c>
    </row>
    <row r="3584" spans="1:4" s="8" customFormat="1" ht="21" customHeight="1" x14ac:dyDescent="0.25">
      <c r="A3584" s="4">
        <v>3583</v>
      </c>
      <c r="B3584" s="14" t="s">
        <v>3652</v>
      </c>
      <c r="C3584" s="4" t="s">
        <v>3441</v>
      </c>
      <c r="D3584" s="4">
        <v>3</v>
      </c>
    </row>
    <row r="3585" spans="1:4" s="8" customFormat="1" ht="21" customHeight="1" x14ac:dyDescent="0.25">
      <c r="A3585" s="4">
        <v>3584</v>
      </c>
      <c r="B3585" s="14" t="s">
        <v>3653</v>
      </c>
      <c r="C3585" s="4" t="s">
        <v>3441</v>
      </c>
      <c r="D3585" s="4">
        <v>3</v>
      </c>
    </row>
    <row r="3586" spans="1:4" s="8" customFormat="1" ht="21" customHeight="1" x14ac:dyDescent="0.25">
      <c r="A3586" s="4">
        <v>3585</v>
      </c>
      <c r="B3586" s="14" t="s">
        <v>3654</v>
      </c>
      <c r="C3586" s="4" t="s">
        <v>3441</v>
      </c>
      <c r="D3586" s="4">
        <v>3</v>
      </c>
    </row>
    <row r="3587" spans="1:4" s="8" customFormat="1" ht="21" customHeight="1" x14ac:dyDescent="0.25">
      <c r="A3587" s="4">
        <v>3586</v>
      </c>
      <c r="B3587" s="14" t="s">
        <v>3655</v>
      </c>
      <c r="C3587" s="4" t="s">
        <v>3441</v>
      </c>
      <c r="D3587" s="4">
        <v>3</v>
      </c>
    </row>
    <row r="3588" spans="1:4" s="8" customFormat="1" ht="21" customHeight="1" x14ac:dyDescent="0.25">
      <c r="A3588" s="4">
        <v>3587</v>
      </c>
      <c r="B3588" s="14" t="s">
        <v>3656</v>
      </c>
      <c r="C3588" s="4" t="s">
        <v>3441</v>
      </c>
      <c r="D3588" s="4">
        <v>3</v>
      </c>
    </row>
    <row r="3589" spans="1:4" s="8" customFormat="1" ht="21" customHeight="1" x14ac:dyDescent="0.25">
      <c r="A3589" s="4">
        <v>3588</v>
      </c>
      <c r="B3589" s="14" t="s">
        <v>3657</v>
      </c>
      <c r="C3589" s="4" t="s">
        <v>3441</v>
      </c>
      <c r="D3589" s="4">
        <v>3</v>
      </c>
    </row>
    <row r="3590" spans="1:4" s="8" customFormat="1" ht="21" customHeight="1" x14ac:dyDescent="0.25">
      <c r="A3590" s="4">
        <v>3589</v>
      </c>
      <c r="B3590" s="14" t="s">
        <v>3658</v>
      </c>
      <c r="C3590" s="4" t="s">
        <v>3441</v>
      </c>
      <c r="D3590" s="4">
        <v>3</v>
      </c>
    </row>
    <row r="3591" spans="1:4" s="8" customFormat="1" ht="21" customHeight="1" x14ac:dyDescent="0.25">
      <c r="A3591" s="4">
        <v>3590</v>
      </c>
      <c r="B3591" s="14" t="s">
        <v>3659</v>
      </c>
      <c r="C3591" s="4" t="s">
        <v>3441</v>
      </c>
      <c r="D3591" s="4">
        <v>3</v>
      </c>
    </row>
    <row r="3592" spans="1:4" s="8" customFormat="1" ht="21" customHeight="1" x14ac:dyDescent="0.25">
      <c r="A3592" s="4">
        <v>3591</v>
      </c>
      <c r="B3592" s="14" t="s">
        <v>3660</v>
      </c>
      <c r="C3592" s="4" t="s">
        <v>3441</v>
      </c>
      <c r="D3592" s="4">
        <v>3</v>
      </c>
    </row>
    <row r="3593" spans="1:4" s="8" customFormat="1" ht="21" customHeight="1" x14ac:dyDescent="0.25">
      <c r="A3593" s="4">
        <v>3592</v>
      </c>
      <c r="B3593" s="14" t="s">
        <v>3661</v>
      </c>
      <c r="C3593" s="4" t="s">
        <v>3441</v>
      </c>
      <c r="D3593" s="4">
        <v>3</v>
      </c>
    </row>
    <row r="3594" spans="1:4" s="8" customFormat="1" ht="21" customHeight="1" x14ac:dyDescent="0.25">
      <c r="A3594" s="4">
        <v>3593</v>
      </c>
      <c r="B3594" s="14" t="s">
        <v>3662</v>
      </c>
      <c r="C3594" s="4" t="s">
        <v>3441</v>
      </c>
      <c r="D3594" s="4">
        <v>3</v>
      </c>
    </row>
    <row r="3595" spans="1:4" s="8" customFormat="1" ht="21" customHeight="1" x14ac:dyDescent="0.25">
      <c r="A3595" s="4">
        <v>3594</v>
      </c>
      <c r="B3595" s="14" t="s">
        <v>3663</v>
      </c>
      <c r="C3595" s="4" t="s">
        <v>3441</v>
      </c>
      <c r="D3595" s="4">
        <v>3</v>
      </c>
    </row>
    <row r="3596" spans="1:4" s="8" customFormat="1" ht="21" customHeight="1" x14ac:dyDescent="0.25">
      <c r="A3596" s="4">
        <v>3595</v>
      </c>
      <c r="B3596" s="14" t="s">
        <v>3664</v>
      </c>
      <c r="C3596" s="4" t="s">
        <v>3441</v>
      </c>
      <c r="D3596" s="4">
        <v>3</v>
      </c>
    </row>
    <row r="3597" spans="1:4" s="8" customFormat="1" ht="21" customHeight="1" x14ac:dyDescent="0.25">
      <c r="A3597" s="4">
        <v>3596</v>
      </c>
      <c r="B3597" s="14" t="s">
        <v>3665</v>
      </c>
      <c r="C3597" s="4" t="s">
        <v>3441</v>
      </c>
      <c r="D3597" s="4">
        <v>3</v>
      </c>
    </row>
    <row r="3598" spans="1:4" s="8" customFormat="1" ht="21" customHeight="1" x14ac:dyDescent="0.25">
      <c r="A3598" s="4">
        <v>3597</v>
      </c>
      <c r="B3598" s="14" t="s">
        <v>3666</v>
      </c>
      <c r="C3598" s="4" t="s">
        <v>3441</v>
      </c>
      <c r="D3598" s="4">
        <v>3</v>
      </c>
    </row>
    <row r="3599" spans="1:4" s="8" customFormat="1" ht="21" customHeight="1" x14ac:dyDescent="0.25">
      <c r="A3599" s="4">
        <v>3598</v>
      </c>
      <c r="B3599" s="14" t="s">
        <v>3667</v>
      </c>
      <c r="C3599" s="4" t="s">
        <v>3441</v>
      </c>
      <c r="D3599" s="4">
        <v>3</v>
      </c>
    </row>
    <row r="3600" spans="1:4" s="8" customFormat="1" ht="21" customHeight="1" x14ac:dyDescent="0.25">
      <c r="A3600" s="4">
        <v>3599</v>
      </c>
      <c r="B3600" s="14" t="s">
        <v>3668</v>
      </c>
      <c r="C3600" s="4" t="s">
        <v>3441</v>
      </c>
      <c r="D3600" s="4">
        <v>3</v>
      </c>
    </row>
    <row r="3601" spans="1:4" s="8" customFormat="1" ht="21" customHeight="1" x14ac:dyDescent="0.25">
      <c r="A3601" s="4">
        <v>3600</v>
      </c>
      <c r="B3601" s="14" t="s">
        <v>3669</v>
      </c>
      <c r="C3601" s="4" t="s">
        <v>3441</v>
      </c>
      <c r="D3601" s="4">
        <v>3</v>
      </c>
    </row>
    <row r="3602" spans="1:4" s="8" customFormat="1" ht="21" customHeight="1" x14ac:dyDescent="0.25">
      <c r="A3602" s="4">
        <v>3601</v>
      </c>
      <c r="B3602" s="14" t="s">
        <v>3670</v>
      </c>
      <c r="C3602" s="4" t="s">
        <v>3441</v>
      </c>
      <c r="D3602" s="4">
        <v>3</v>
      </c>
    </row>
    <row r="3603" spans="1:4" s="8" customFormat="1" ht="21" customHeight="1" x14ac:dyDescent="0.25">
      <c r="A3603" s="4">
        <v>3602</v>
      </c>
      <c r="B3603" s="14" t="s">
        <v>3671</v>
      </c>
      <c r="C3603" s="4" t="s">
        <v>3441</v>
      </c>
      <c r="D3603" s="4">
        <v>3</v>
      </c>
    </row>
    <row r="3604" spans="1:4" s="8" customFormat="1" ht="21" customHeight="1" x14ac:dyDescent="0.25">
      <c r="A3604" s="4">
        <v>3603</v>
      </c>
      <c r="B3604" s="14" t="s">
        <v>3672</v>
      </c>
      <c r="C3604" s="4" t="s">
        <v>3441</v>
      </c>
      <c r="D3604" s="4">
        <v>3</v>
      </c>
    </row>
    <row r="3605" spans="1:4" s="8" customFormat="1" ht="21" customHeight="1" x14ac:dyDescent="0.25">
      <c r="A3605" s="4">
        <v>3604</v>
      </c>
      <c r="B3605" s="14" t="s">
        <v>3673</v>
      </c>
      <c r="C3605" s="4" t="s">
        <v>3441</v>
      </c>
      <c r="D3605" s="4">
        <v>3</v>
      </c>
    </row>
    <row r="3606" spans="1:4" s="8" customFormat="1" ht="21" customHeight="1" x14ac:dyDescent="0.25">
      <c r="A3606" s="4">
        <v>3605</v>
      </c>
      <c r="B3606" s="14" t="s">
        <v>3674</v>
      </c>
      <c r="C3606" s="4" t="s">
        <v>3441</v>
      </c>
      <c r="D3606" s="4">
        <v>3</v>
      </c>
    </row>
    <row r="3607" spans="1:4" s="8" customFormat="1" ht="21" customHeight="1" x14ac:dyDescent="0.25">
      <c r="A3607" s="4">
        <v>3606</v>
      </c>
      <c r="B3607" s="14" t="s">
        <v>3675</v>
      </c>
      <c r="C3607" s="4" t="s">
        <v>3441</v>
      </c>
      <c r="D3607" s="4">
        <v>3</v>
      </c>
    </row>
    <row r="3608" spans="1:4" s="8" customFormat="1" ht="21" customHeight="1" x14ac:dyDescent="0.25">
      <c r="A3608" s="4">
        <v>3607</v>
      </c>
      <c r="B3608" s="14" t="s">
        <v>3676</v>
      </c>
      <c r="C3608" s="4" t="s">
        <v>3441</v>
      </c>
      <c r="D3608" s="4">
        <v>3</v>
      </c>
    </row>
    <row r="3609" spans="1:4" s="8" customFormat="1" ht="21" customHeight="1" x14ac:dyDescent="0.25">
      <c r="A3609" s="4">
        <v>3608</v>
      </c>
      <c r="B3609" s="14" t="s">
        <v>3677</v>
      </c>
      <c r="C3609" s="4" t="s">
        <v>3441</v>
      </c>
      <c r="D3609" s="4">
        <v>3</v>
      </c>
    </row>
    <row r="3610" spans="1:4" s="8" customFormat="1" ht="21" customHeight="1" x14ac:dyDescent="0.25">
      <c r="A3610" s="4">
        <v>3609</v>
      </c>
      <c r="B3610" s="14" t="s">
        <v>3678</v>
      </c>
      <c r="C3610" s="4" t="s">
        <v>3441</v>
      </c>
      <c r="D3610" s="4">
        <v>3</v>
      </c>
    </row>
    <row r="3611" spans="1:4" s="8" customFormat="1" ht="21" customHeight="1" x14ac:dyDescent="0.25">
      <c r="A3611" s="4">
        <v>3610</v>
      </c>
      <c r="B3611" s="14" t="s">
        <v>3679</v>
      </c>
      <c r="C3611" s="4" t="s">
        <v>3441</v>
      </c>
      <c r="D3611" s="4">
        <v>3</v>
      </c>
    </row>
    <row r="3612" spans="1:4" s="8" customFormat="1" ht="21" customHeight="1" x14ac:dyDescent="0.25">
      <c r="A3612" s="4">
        <v>3611</v>
      </c>
      <c r="B3612" s="14" t="s">
        <v>3680</v>
      </c>
      <c r="C3612" s="4" t="s">
        <v>3441</v>
      </c>
      <c r="D3612" s="4">
        <v>3</v>
      </c>
    </row>
    <row r="3613" spans="1:4" s="8" customFormat="1" ht="21" customHeight="1" x14ac:dyDescent="0.25">
      <c r="A3613" s="4">
        <v>3612</v>
      </c>
      <c r="B3613" s="14" t="s">
        <v>3681</v>
      </c>
      <c r="C3613" s="4" t="s">
        <v>3441</v>
      </c>
      <c r="D3613" s="4">
        <v>3</v>
      </c>
    </row>
    <row r="3614" spans="1:4" s="8" customFormat="1" ht="21" customHeight="1" x14ac:dyDescent="0.25">
      <c r="A3614" s="4">
        <v>3613</v>
      </c>
      <c r="B3614" s="14" t="s">
        <v>3682</v>
      </c>
      <c r="C3614" s="4" t="s">
        <v>3441</v>
      </c>
      <c r="D3614" s="4">
        <v>3</v>
      </c>
    </row>
    <row r="3615" spans="1:4" s="8" customFormat="1" ht="21" customHeight="1" x14ac:dyDescent="0.25">
      <c r="A3615" s="4">
        <v>3614</v>
      </c>
      <c r="B3615" s="14" t="s">
        <v>3683</v>
      </c>
      <c r="C3615" s="4" t="s">
        <v>3441</v>
      </c>
      <c r="D3615" s="4">
        <v>3</v>
      </c>
    </row>
    <row r="3616" spans="1:4" s="8" customFormat="1" ht="21" customHeight="1" x14ac:dyDescent="0.25">
      <c r="A3616" s="4">
        <v>3615</v>
      </c>
      <c r="B3616" s="14" t="s">
        <v>3684</v>
      </c>
      <c r="C3616" s="4" t="s">
        <v>3441</v>
      </c>
      <c r="D3616" s="4">
        <v>3</v>
      </c>
    </row>
    <row r="3617" spans="1:4" s="8" customFormat="1" ht="21" customHeight="1" x14ac:dyDescent="0.25">
      <c r="A3617" s="4">
        <v>3616</v>
      </c>
      <c r="B3617" s="14" t="s">
        <v>3685</v>
      </c>
      <c r="C3617" s="4" t="s">
        <v>3441</v>
      </c>
      <c r="D3617" s="4">
        <v>3</v>
      </c>
    </row>
    <row r="3618" spans="1:4" s="8" customFormat="1" ht="21" customHeight="1" x14ac:dyDescent="0.25">
      <c r="A3618" s="4">
        <v>3617</v>
      </c>
      <c r="B3618" s="14" t="s">
        <v>3686</v>
      </c>
      <c r="C3618" s="4" t="s">
        <v>3441</v>
      </c>
      <c r="D3618" s="4">
        <v>3</v>
      </c>
    </row>
    <row r="3619" spans="1:4" s="8" customFormat="1" ht="21" customHeight="1" x14ac:dyDescent="0.25">
      <c r="A3619" s="4">
        <v>3618</v>
      </c>
      <c r="B3619" s="14" t="s">
        <v>3687</v>
      </c>
      <c r="C3619" s="4" t="s">
        <v>3441</v>
      </c>
      <c r="D3619" s="4">
        <v>3</v>
      </c>
    </row>
    <row r="3620" spans="1:4" s="8" customFormat="1" ht="21" customHeight="1" x14ac:dyDescent="0.25">
      <c r="A3620" s="4">
        <v>3619</v>
      </c>
      <c r="B3620" s="14" t="s">
        <v>3688</v>
      </c>
      <c r="C3620" s="4" t="s">
        <v>3441</v>
      </c>
      <c r="D3620" s="4">
        <v>3</v>
      </c>
    </row>
    <row r="3621" spans="1:4" s="8" customFormat="1" ht="21" customHeight="1" x14ac:dyDescent="0.25">
      <c r="A3621" s="4">
        <v>3620</v>
      </c>
      <c r="B3621" s="14" t="s">
        <v>3689</v>
      </c>
      <c r="C3621" s="4" t="s">
        <v>3441</v>
      </c>
      <c r="D3621" s="4">
        <v>3</v>
      </c>
    </row>
    <row r="3622" spans="1:4" s="8" customFormat="1" ht="21" customHeight="1" x14ac:dyDescent="0.25">
      <c r="A3622" s="4">
        <v>3621</v>
      </c>
      <c r="B3622" s="14" t="s">
        <v>3690</v>
      </c>
      <c r="C3622" s="4" t="s">
        <v>3441</v>
      </c>
      <c r="D3622" s="4">
        <v>3</v>
      </c>
    </row>
    <row r="3623" spans="1:4" s="8" customFormat="1" ht="21" customHeight="1" x14ac:dyDescent="0.25">
      <c r="A3623" s="4">
        <v>3622</v>
      </c>
      <c r="B3623" s="14" t="s">
        <v>3691</v>
      </c>
      <c r="C3623" s="4" t="s">
        <v>3441</v>
      </c>
      <c r="D3623" s="4">
        <v>3</v>
      </c>
    </row>
    <row r="3624" spans="1:4" s="8" customFormat="1" ht="21" customHeight="1" x14ac:dyDescent="0.25">
      <c r="A3624" s="4">
        <v>3623</v>
      </c>
      <c r="B3624" s="14" t="s">
        <v>3692</v>
      </c>
      <c r="C3624" s="4" t="s">
        <v>3441</v>
      </c>
      <c r="D3624" s="4">
        <v>3</v>
      </c>
    </row>
    <row r="3625" spans="1:4" s="8" customFormat="1" ht="21" customHeight="1" x14ac:dyDescent="0.25">
      <c r="A3625" s="4">
        <v>3624</v>
      </c>
      <c r="B3625" s="14" t="s">
        <v>3693</v>
      </c>
      <c r="C3625" s="4" t="s">
        <v>3441</v>
      </c>
      <c r="D3625" s="4">
        <v>3</v>
      </c>
    </row>
    <row r="3626" spans="1:4" s="8" customFormat="1" ht="21" customHeight="1" x14ac:dyDescent="0.25">
      <c r="A3626" s="4">
        <v>3625</v>
      </c>
      <c r="B3626" s="14" t="s">
        <v>3694</v>
      </c>
      <c r="C3626" s="4" t="s">
        <v>3441</v>
      </c>
      <c r="D3626" s="4">
        <v>3</v>
      </c>
    </row>
    <row r="3627" spans="1:4" s="8" customFormat="1" ht="21" customHeight="1" x14ac:dyDescent="0.25">
      <c r="A3627" s="4">
        <v>3626</v>
      </c>
      <c r="B3627" s="14" t="s">
        <v>3695</v>
      </c>
      <c r="C3627" s="4" t="s">
        <v>3441</v>
      </c>
      <c r="D3627" s="4">
        <v>3</v>
      </c>
    </row>
    <row r="3628" spans="1:4" s="8" customFormat="1" ht="21" customHeight="1" x14ac:dyDescent="0.25">
      <c r="A3628" s="4">
        <v>3627</v>
      </c>
      <c r="B3628" s="14" t="s">
        <v>3696</v>
      </c>
      <c r="C3628" s="4" t="s">
        <v>3441</v>
      </c>
      <c r="D3628" s="4">
        <v>3</v>
      </c>
    </row>
    <row r="3629" spans="1:4" s="8" customFormat="1" ht="21" customHeight="1" x14ac:dyDescent="0.25">
      <c r="A3629" s="4">
        <v>3628</v>
      </c>
      <c r="B3629" s="14" t="s">
        <v>3697</v>
      </c>
      <c r="C3629" s="4" t="s">
        <v>3441</v>
      </c>
      <c r="D3629" s="4">
        <v>3</v>
      </c>
    </row>
    <row r="3630" spans="1:4" s="8" customFormat="1" ht="21" customHeight="1" x14ac:dyDescent="0.25">
      <c r="A3630" s="4">
        <v>3629</v>
      </c>
      <c r="B3630" s="14" t="s">
        <v>3698</v>
      </c>
      <c r="C3630" s="4" t="s">
        <v>3441</v>
      </c>
      <c r="D3630" s="4">
        <v>3</v>
      </c>
    </row>
    <row r="3631" spans="1:4" s="8" customFormat="1" ht="21" customHeight="1" x14ac:dyDescent="0.25">
      <c r="A3631" s="4">
        <v>3630</v>
      </c>
      <c r="B3631" s="14" t="s">
        <v>3699</v>
      </c>
      <c r="C3631" s="4" t="s">
        <v>3441</v>
      </c>
      <c r="D3631" s="4">
        <v>3</v>
      </c>
    </row>
    <row r="3632" spans="1:4" s="8" customFormat="1" ht="21" customHeight="1" x14ac:dyDescent="0.25">
      <c r="A3632" s="4">
        <v>3631</v>
      </c>
      <c r="B3632" s="14" t="s">
        <v>3700</v>
      </c>
      <c r="C3632" s="4" t="s">
        <v>3441</v>
      </c>
      <c r="D3632" s="4">
        <v>3</v>
      </c>
    </row>
    <row r="3633" spans="1:4" s="8" customFormat="1" ht="21" customHeight="1" x14ac:dyDescent="0.25">
      <c r="A3633" s="4">
        <v>3632</v>
      </c>
      <c r="B3633" s="14" t="s">
        <v>3701</v>
      </c>
      <c r="C3633" s="4" t="s">
        <v>3441</v>
      </c>
      <c r="D3633" s="4">
        <v>3</v>
      </c>
    </row>
    <row r="3634" spans="1:4" s="8" customFormat="1" ht="21" customHeight="1" x14ac:dyDescent="0.25">
      <c r="A3634" s="4">
        <v>3633</v>
      </c>
      <c r="B3634" s="14" t="s">
        <v>3702</v>
      </c>
      <c r="C3634" s="4" t="s">
        <v>3441</v>
      </c>
      <c r="D3634" s="4">
        <v>3</v>
      </c>
    </row>
    <row r="3635" spans="1:4" s="8" customFormat="1" ht="21" customHeight="1" x14ac:dyDescent="0.25">
      <c r="A3635" s="4">
        <v>3634</v>
      </c>
      <c r="B3635" s="14" t="s">
        <v>3703</v>
      </c>
      <c r="C3635" s="4" t="s">
        <v>2033</v>
      </c>
      <c r="D3635" s="4">
        <v>3</v>
      </c>
    </row>
    <row r="3636" spans="1:4" s="8" customFormat="1" ht="21" customHeight="1" x14ac:dyDescent="0.25">
      <c r="A3636" s="4">
        <v>3635</v>
      </c>
      <c r="B3636" s="14" t="s">
        <v>3704</v>
      </c>
      <c r="C3636" s="4" t="s">
        <v>2033</v>
      </c>
      <c r="D3636" s="4">
        <v>3</v>
      </c>
    </row>
    <row r="3637" spans="1:4" s="8" customFormat="1" ht="21" customHeight="1" x14ac:dyDescent="0.25">
      <c r="A3637" s="4">
        <v>3636</v>
      </c>
      <c r="B3637" s="14" t="s">
        <v>3705</v>
      </c>
      <c r="C3637" s="4" t="s">
        <v>2033</v>
      </c>
      <c r="D3637" s="4">
        <v>3</v>
      </c>
    </row>
    <row r="3638" spans="1:4" s="8" customFormat="1" ht="21" customHeight="1" x14ac:dyDescent="0.25">
      <c r="A3638" s="4">
        <v>3637</v>
      </c>
      <c r="B3638" s="14" t="s">
        <v>3706</v>
      </c>
      <c r="C3638" s="4" t="s">
        <v>2033</v>
      </c>
      <c r="D3638" s="4">
        <v>3</v>
      </c>
    </row>
    <row r="3639" spans="1:4" s="8" customFormat="1" ht="21" customHeight="1" x14ac:dyDescent="0.25">
      <c r="A3639" s="4">
        <v>3638</v>
      </c>
      <c r="B3639" s="14" t="s">
        <v>3707</v>
      </c>
      <c r="C3639" s="4" t="s">
        <v>2033</v>
      </c>
      <c r="D3639" s="4">
        <v>3</v>
      </c>
    </row>
    <row r="3640" spans="1:4" s="8" customFormat="1" ht="21" customHeight="1" x14ac:dyDescent="0.25">
      <c r="A3640" s="4">
        <v>3639</v>
      </c>
      <c r="B3640" s="14" t="s">
        <v>3708</v>
      </c>
      <c r="C3640" s="4" t="s">
        <v>2033</v>
      </c>
      <c r="D3640" s="4">
        <v>3</v>
      </c>
    </row>
    <row r="3641" spans="1:4" s="8" customFormat="1" ht="21" customHeight="1" x14ac:dyDescent="0.25">
      <c r="A3641" s="4">
        <v>3640</v>
      </c>
      <c r="B3641" s="14" t="s">
        <v>3709</v>
      </c>
      <c r="C3641" s="4" t="s">
        <v>2033</v>
      </c>
      <c r="D3641" s="4">
        <v>3</v>
      </c>
    </row>
    <row r="3642" spans="1:4" s="8" customFormat="1" ht="21" customHeight="1" x14ac:dyDescent="0.25">
      <c r="A3642" s="4">
        <v>3641</v>
      </c>
      <c r="B3642" s="14" t="s">
        <v>3710</v>
      </c>
      <c r="C3642" s="4" t="s">
        <v>2033</v>
      </c>
      <c r="D3642" s="4">
        <v>3</v>
      </c>
    </row>
    <row r="3643" spans="1:4" s="8" customFormat="1" ht="21" customHeight="1" x14ac:dyDescent="0.25">
      <c r="A3643" s="4">
        <v>3642</v>
      </c>
      <c r="B3643" s="14" t="s">
        <v>3711</v>
      </c>
      <c r="C3643" s="4" t="s">
        <v>2033</v>
      </c>
      <c r="D3643" s="4">
        <v>3</v>
      </c>
    </row>
    <row r="3644" spans="1:4" s="8" customFormat="1" ht="21" customHeight="1" x14ac:dyDescent="0.25">
      <c r="A3644" s="4">
        <v>3643</v>
      </c>
      <c r="B3644" s="14" t="s">
        <v>3712</v>
      </c>
      <c r="C3644" s="4" t="s">
        <v>2033</v>
      </c>
      <c r="D3644" s="4">
        <v>3</v>
      </c>
    </row>
    <row r="3645" spans="1:4" s="8" customFormat="1" ht="21" customHeight="1" x14ac:dyDescent="0.25">
      <c r="A3645" s="4">
        <v>3644</v>
      </c>
      <c r="B3645" s="14" t="s">
        <v>3713</v>
      </c>
      <c r="C3645" s="4" t="s">
        <v>2033</v>
      </c>
      <c r="D3645" s="4">
        <v>3</v>
      </c>
    </row>
    <row r="3646" spans="1:4" s="8" customFormat="1" ht="21" customHeight="1" x14ac:dyDescent="0.25">
      <c r="A3646" s="4">
        <v>3645</v>
      </c>
      <c r="B3646" s="14" t="s">
        <v>3714</v>
      </c>
      <c r="C3646" s="4" t="s">
        <v>2033</v>
      </c>
      <c r="D3646" s="4">
        <v>3</v>
      </c>
    </row>
    <row r="3647" spans="1:4" s="8" customFormat="1" ht="21" customHeight="1" x14ac:dyDescent="0.25">
      <c r="A3647" s="4">
        <v>3646</v>
      </c>
      <c r="B3647" s="14" t="s">
        <v>3715</v>
      </c>
      <c r="C3647" s="4" t="s">
        <v>2033</v>
      </c>
      <c r="D3647" s="4">
        <v>3</v>
      </c>
    </row>
    <row r="3648" spans="1:4" s="8" customFormat="1" ht="21" customHeight="1" x14ac:dyDescent="0.25">
      <c r="A3648" s="4">
        <v>3647</v>
      </c>
      <c r="B3648" s="14" t="s">
        <v>3716</v>
      </c>
      <c r="C3648" s="4" t="s">
        <v>2033</v>
      </c>
      <c r="D3648" s="4">
        <v>3</v>
      </c>
    </row>
    <row r="3649" spans="1:4" s="8" customFormat="1" ht="21" customHeight="1" x14ac:dyDescent="0.25">
      <c r="A3649" s="4">
        <v>3648</v>
      </c>
      <c r="B3649" s="14" t="s">
        <v>3717</v>
      </c>
      <c r="C3649" s="4" t="s">
        <v>2033</v>
      </c>
      <c r="D3649" s="4">
        <v>3</v>
      </c>
    </row>
    <row r="3650" spans="1:4" s="8" customFormat="1" ht="21" customHeight="1" x14ac:dyDescent="0.25">
      <c r="A3650" s="4">
        <v>3649</v>
      </c>
      <c r="B3650" s="14" t="s">
        <v>3718</v>
      </c>
      <c r="C3650" s="4" t="s">
        <v>2033</v>
      </c>
      <c r="D3650" s="4">
        <v>3</v>
      </c>
    </row>
    <row r="3651" spans="1:4" s="8" customFormat="1" ht="21" customHeight="1" x14ac:dyDescent="0.25">
      <c r="A3651" s="4">
        <v>3650</v>
      </c>
      <c r="B3651" s="14" t="s">
        <v>3719</v>
      </c>
      <c r="C3651" s="4" t="s">
        <v>2033</v>
      </c>
      <c r="D3651" s="4">
        <v>3</v>
      </c>
    </row>
    <row r="3652" spans="1:4" s="8" customFormat="1" ht="21" customHeight="1" x14ac:dyDescent="0.25">
      <c r="A3652" s="4">
        <v>3651</v>
      </c>
      <c r="B3652" s="14" t="s">
        <v>3720</v>
      </c>
      <c r="C3652" s="4" t="s">
        <v>2033</v>
      </c>
      <c r="D3652" s="4">
        <v>3</v>
      </c>
    </row>
    <row r="3653" spans="1:4" s="8" customFormat="1" ht="21" customHeight="1" x14ac:dyDescent="0.25">
      <c r="A3653" s="4">
        <v>3652</v>
      </c>
      <c r="B3653" s="14" t="s">
        <v>3721</v>
      </c>
      <c r="C3653" s="4" t="s">
        <v>2033</v>
      </c>
      <c r="D3653" s="4">
        <v>3</v>
      </c>
    </row>
    <row r="3654" spans="1:4" s="8" customFormat="1" ht="21" customHeight="1" x14ac:dyDescent="0.25">
      <c r="A3654" s="4">
        <v>3653</v>
      </c>
      <c r="B3654" s="14" t="s">
        <v>3722</v>
      </c>
      <c r="C3654" s="4" t="s">
        <v>2033</v>
      </c>
      <c r="D3654" s="4">
        <v>3</v>
      </c>
    </row>
    <row r="3655" spans="1:4" s="8" customFormat="1" ht="21" customHeight="1" x14ac:dyDescent="0.25">
      <c r="A3655" s="4">
        <v>3654</v>
      </c>
      <c r="B3655" s="14" t="s">
        <v>3723</v>
      </c>
      <c r="C3655" s="4" t="s">
        <v>2033</v>
      </c>
      <c r="D3655" s="4">
        <v>3</v>
      </c>
    </row>
    <row r="3656" spans="1:4" s="8" customFormat="1" ht="21" customHeight="1" x14ac:dyDescent="0.25">
      <c r="A3656" s="4">
        <v>3655</v>
      </c>
      <c r="B3656" s="14" t="s">
        <v>3724</v>
      </c>
      <c r="C3656" s="4" t="s">
        <v>2033</v>
      </c>
      <c r="D3656" s="4">
        <v>3</v>
      </c>
    </row>
    <row r="3657" spans="1:4" s="8" customFormat="1" ht="21" customHeight="1" x14ac:dyDescent="0.25">
      <c r="A3657" s="4">
        <v>3656</v>
      </c>
      <c r="B3657" s="14" t="s">
        <v>3725</v>
      </c>
      <c r="C3657" s="4" t="s">
        <v>2033</v>
      </c>
      <c r="D3657" s="4">
        <v>3</v>
      </c>
    </row>
    <row r="3658" spans="1:4" s="8" customFormat="1" ht="21" customHeight="1" x14ac:dyDescent="0.25">
      <c r="A3658" s="4">
        <v>3657</v>
      </c>
      <c r="B3658" s="14" t="s">
        <v>3726</v>
      </c>
      <c r="C3658" s="4" t="s">
        <v>2033</v>
      </c>
      <c r="D3658" s="4">
        <v>3</v>
      </c>
    </row>
    <row r="3659" spans="1:4" s="8" customFormat="1" ht="21" customHeight="1" x14ac:dyDescent="0.25">
      <c r="A3659" s="4">
        <v>3658</v>
      </c>
      <c r="B3659" s="14" t="s">
        <v>3727</v>
      </c>
      <c r="C3659" s="4" t="s">
        <v>2033</v>
      </c>
      <c r="D3659" s="4">
        <v>3</v>
      </c>
    </row>
    <row r="3660" spans="1:4" s="8" customFormat="1" ht="21" customHeight="1" x14ac:dyDescent="0.25">
      <c r="A3660" s="4">
        <v>3659</v>
      </c>
      <c r="B3660" s="14" t="s">
        <v>3728</v>
      </c>
      <c r="C3660" s="4" t="s">
        <v>2033</v>
      </c>
      <c r="D3660" s="4">
        <v>3</v>
      </c>
    </row>
    <row r="3661" spans="1:4" s="8" customFormat="1" ht="21" customHeight="1" x14ac:dyDescent="0.25">
      <c r="A3661" s="4">
        <v>3660</v>
      </c>
      <c r="B3661" s="14" t="s">
        <v>3729</v>
      </c>
      <c r="C3661" s="4" t="s">
        <v>2033</v>
      </c>
      <c r="D3661" s="4">
        <v>3</v>
      </c>
    </row>
    <row r="3662" spans="1:4" s="8" customFormat="1" ht="21" customHeight="1" x14ac:dyDescent="0.25">
      <c r="A3662" s="4">
        <v>3661</v>
      </c>
      <c r="B3662" s="14" t="s">
        <v>3730</v>
      </c>
      <c r="C3662" s="4" t="s">
        <v>2033</v>
      </c>
      <c r="D3662" s="4">
        <v>3</v>
      </c>
    </row>
    <row r="3663" spans="1:4" s="8" customFormat="1" ht="21" customHeight="1" x14ac:dyDescent="0.25">
      <c r="A3663" s="4">
        <v>3662</v>
      </c>
      <c r="B3663" s="14" t="s">
        <v>3731</v>
      </c>
      <c r="C3663" s="4" t="s">
        <v>2033</v>
      </c>
      <c r="D3663" s="4">
        <v>3</v>
      </c>
    </row>
    <row r="3664" spans="1:4" s="8" customFormat="1" ht="21" customHeight="1" x14ac:dyDescent="0.25">
      <c r="A3664" s="4">
        <v>3663</v>
      </c>
      <c r="B3664" s="14" t="s">
        <v>3732</v>
      </c>
      <c r="C3664" s="4" t="s">
        <v>2033</v>
      </c>
      <c r="D3664" s="4">
        <v>3</v>
      </c>
    </row>
    <row r="3665" spans="1:4" s="8" customFormat="1" ht="21" customHeight="1" x14ac:dyDescent="0.25">
      <c r="A3665" s="4">
        <v>3664</v>
      </c>
      <c r="B3665" s="14" t="s">
        <v>3733</v>
      </c>
      <c r="C3665" s="4" t="s">
        <v>2033</v>
      </c>
      <c r="D3665" s="4">
        <v>3</v>
      </c>
    </row>
    <row r="3666" spans="1:4" s="8" customFormat="1" ht="21" customHeight="1" x14ac:dyDescent="0.25">
      <c r="A3666" s="4">
        <v>3665</v>
      </c>
      <c r="B3666" s="14" t="s">
        <v>3734</v>
      </c>
      <c r="C3666" s="4" t="s">
        <v>2033</v>
      </c>
      <c r="D3666" s="4">
        <v>3</v>
      </c>
    </row>
    <row r="3667" spans="1:4" s="8" customFormat="1" ht="21" customHeight="1" x14ac:dyDescent="0.25">
      <c r="A3667" s="4">
        <v>3666</v>
      </c>
      <c r="B3667" s="14" t="s">
        <v>3735</v>
      </c>
      <c r="C3667" s="4" t="s">
        <v>2033</v>
      </c>
      <c r="D3667" s="4">
        <v>3</v>
      </c>
    </row>
    <row r="3668" spans="1:4" s="8" customFormat="1" ht="21" customHeight="1" x14ac:dyDescent="0.25">
      <c r="A3668" s="4">
        <v>3667</v>
      </c>
      <c r="B3668" s="14" t="s">
        <v>3736</v>
      </c>
      <c r="C3668" s="4" t="s">
        <v>2033</v>
      </c>
      <c r="D3668" s="4">
        <v>3</v>
      </c>
    </row>
    <row r="3669" spans="1:4" s="8" customFormat="1" ht="21" customHeight="1" x14ac:dyDescent="0.25">
      <c r="A3669" s="4">
        <v>3668</v>
      </c>
      <c r="B3669" s="14" t="s">
        <v>3737</v>
      </c>
      <c r="C3669" s="4" t="s">
        <v>2033</v>
      </c>
      <c r="D3669" s="4">
        <v>3</v>
      </c>
    </row>
    <row r="3670" spans="1:4" s="8" customFormat="1" ht="21" customHeight="1" x14ac:dyDescent="0.25">
      <c r="A3670" s="4">
        <v>3669</v>
      </c>
      <c r="B3670" s="14" t="s">
        <v>3738</v>
      </c>
      <c r="C3670" s="4" t="s">
        <v>2033</v>
      </c>
      <c r="D3670" s="4">
        <v>3</v>
      </c>
    </row>
    <row r="3671" spans="1:4" s="8" customFormat="1" ht="21" customHeight="1" x14ac:dyDescent="0.25">
      <c r="A3671" s="4">
        <v>3670</v>
      </c>
      <c r="B3671" s="14" t="s">
        <v>3739</v>
      </c>
      <c r="C3671" s="4" t="s">
        <v>2033</v>
      </c>
      <c r="D3671" s="4">
        <v>3</v>
      </c>
    </row>
    <row r="3672" spans="1:4" s="8" customFormat="1" ht="21" customHeight="1" x14ac:dyDescent="0.25">
      <c r="A3672" s="4">
        <v>3671</v>
      </c>
      <c r="B3672" s="14" t="s">
        <v>3740</v>
      </c>
      <c r="C3672" s="4" t="s">
        <v>2033</v>
      </c>
      <c r="D3672" s="4">
        <v>3</v>
      </c>
    </row>
    <row r="3673" spans="1:4" s="8" customFormat="1" ht="21" customHeight="1" x14ac:dyDescent="0.25">
      <c r="A3673" s="4">
        <v>3672</v>
      </c>
      <c r="B3673" s="14" t="s">
        <v>3741</v>
      </c>
      <c r="C3673" s="4" t="s">
        <v>2033</v>
      </c>
      <c r="D3673" s="4">
        <v>3</v>
      </c>
    </row>
    <row r="3674" spans="1:4" s="8" customFormat="1" ht="21" customHeight="1" x14ac:dyDescent="0.25">
      <c r="A3674" s="4">
        <v>3673</v>
      </c>
      <c r="B3674" s="14" t="s">
        <v>3742</v>
      </c>
      <c r="C3674" s="4" t="s">
        <v>2033</v>
      </c>
      <c r="D3674" s="4">
        <v>3</v>
      </c>
    </row>
    <row r="3675" spans="1:4" s="7" customFormat="1" ht="21" customHeight="1" x14ac:dyDescent="0.25">
      <c r="A3675" s="4">
        <v>3674</v>
      </c>
      <c r="B3675" s="14" t="s">
        <v>3743</v>
      </c>
      <c r="C3675" s="4" t="s">
        <v>2033</v>
      </c>
      <c r="D3675" s="4">
        <v>3</v>
      </c>
    </row>
    <row r="3676" spans="1:4" s="7" customFormat="1" ht="21" customHeight="1" x14ac:dyDescent="0.25">
      <c r="A3676" s="4">
        <v>3675</v>
      </c>
      <c r="B3676" s="14" t="s">
        <v>3744</v>
      </c>
      <c r="C3676" s="4" t="s">
        <v>2033</v>
      </c>
      <c r="D3676" s="4">
        <v>3</v>
      </c>
    </row>
    <row r="3677" spans="1:4" s="8" customFormat="1" ht="21" customHeight="1" x14ac:dyDescent="0.25">
      <c r="A3677" s="4">
        <v>3676</v>
      </c>
      <c r="B3677" s="14" t="s">
        <v>3745</v>
      </c>
      <c r="C3677" s="4" t="s">
        <v>2033</v>
      </c>
      <c r="D3677" s="4">
        <v>3</v>
      </c>
    </row>
    <row r="3678" spans="1:4" s="8" customFormat="1" ht="21" customHeight="1" x14ac:dyDescent="0.25">
      <c r="A3678" s="4">
        <v>3677</v>
      </c>
      <c r="B3678" s="14" t="s">
        <v>3746</v>
      </c>
      <c r="C3678" s="4" t="s">
        <v>2033</v>
      </c>
      <c r="D3678" s="4">
        <v>3</v>
      </c>
    </row>
    <row r="3679" spans="1:4" s="8" customFormat="1" ht="21" customHeight="1" x14ac:dyDescent="0.25">
      <c r="A3679" s="4">
        <v>3678</v>
      </c>
      <c r="B3679" s="14" t="s">
        <v>3747</v>
      </c>
      <c r="C3679" s="4" t="s">
        <v>2033</v>
      </c>
      <c r="D3679" s="4">
        <v>3</v>
      </c>
    </row>
    <row r="3680" spans="1:4" s="8" customFormat="1" ht="21" customHeight="1" x14ac:dyDescent="0.25">
      <c r="A3680" s="4">
        <v>3679</v>
      </c>
      <c r="B3680" s="14" t="s">
        <v>3748</v>
      </c>
      <c r="C3680" s="4" t="s">
        <v>2033</v>
      </c>
      <c r="D3680" s="4">
        <v>3</v>
      </c>
    </row>
    <row r="3681" spans="1:4" s="8" customFormat="1" ht="21" customHeight="1" x14ac:dyDescent="0.25">
      <c r="A3681" s="4">
        <v>3680</v>
      </c>
      <c r="B3681" s="14" t="s">
        <v>3749</v>
      </c>
      <c r="C3681" s="4" t="s">
        <v>2033</v>
      </c>
      <c r="D3681" s="4">
        <v>3</v>
      </c>
    </row>
    <row r="3682" spans="1:4" s="8" customFormat="1" ht="21" customHeight="1" x14ac:dyDescent="0.25">
      <c r="A3682" s="4">
        <v>3681</v>
      </c>
      <c r="B3682" s="14" t="s">
        <v>3750</v>
      </c>
      <c r="C3682" s="4" t="s">
        <v>2033</v>
      </c>
      <c r="D3682" s="4">
        <v>3</v>
      </c>
    </row>
    <row r="3683" spans="1:4" s="8" customFormat="1" ht="21" customHeight="1" x14ac:dyDescent="0.25">
      <c r="A3683" s="4">
        <v>3682</v>
      </c>
      <c r="B3683" s="14" t="s">
        <v>3751</v>
      </c>
      <c r="C3683" s="4" t="s">
        <v>2033</v>
      </c>
      <c r="D3683" s="4">
        <v>3</v>
      </c>
    </row>
    <row r="3684" spans="1:4" s="8" customFormat="1" ht="21" customHeight="1" x14ac:dyDescent="0.25">
      <c r="A3684" s="4">
        <v>3683</v>
      </c>
      <c r="B3684" s="14" t="s">
        <v>3752</v>
      </c>
      <c r="C3684" s="4" t="s">
        <v>2033</v>
      </c>
      <c r="D3684" s="4">
        <v>3</v>
      </c>
    </row>
    <row r="3685" spans="1:4" s="8" customFormat="1" ht="21" customHeight="1" x14ac:dyDescent="0.25">
      <c r="A3685" s="4">
        <v>3684</v>
      </c>
      <c r="B3685" s="14" t="s">
        <v>3753</v>
      </c>
      <c r="C3685" s="4" t="s">
        <v>2033</v>
      </c>
      <c r="D3685" s="4">
        <v>3</v>
      </c>
    </row>
    <row r="3686" spans="1:4" s="8" customFormat="1" ht="21" customHeight="1" x14ac:dyDescent="0.25">
      <c r="A3686" s="4">
        <v>3685</v>
      </c>
      <c r="B3686" s="14" t="s">
        <v>3754</v>
      </c>
      <c r="C3686" s="4" t="s">
        <v>2033</v>
      </c>
      <c r="D3686" s="4">
        <v>3</v>
      </c>
    </row>
    <row r="3687" spans="1:4" s="8" customFormat="1" ht="21" customHeight="1" x14ac:dyDescent="0.25">
      <c r="A3687" s="4">
        <v>3686</v>
      </c>
      <c r="B3687" s="14" t="s">
        <v>3755</v>
      </c>
      <c r="C3687" s="4" t="s">
        <v>2033</v>
      </c>
      <c r="D3687" s="4">
        <v>3</v>
      </c>
    </row>
    <row r="3688" spans="1:4" s="8" customFormat="1" ht="21" customHeight="1" x14ac:dyDescent="0.25">
      <c r="A3688" s="4">
        <v>3687</v>
      </c>
      <c r="B3688" s="14" t="s">
        <v>3756</v>
      </c>
      <c r="C3688" s="4" t="s">
        <v>2033</v>
      </c>
      <c r="D3688" s="4">
        <v>3</v>
      </c>
    </row>
    <row r="3689" spans="1:4" s="8" customFormat="1" ht="21" customHeight="1" x14ac:dyDescent="0.25">
      <c r="A3689" s="4">
        <v>3688</v>
      </c>
      <c r="B3689" s="14" t="s">
        <v>3757</v>
      </c>
      <c r="C3689" s="4" t="s">
        <v>2033</v>
      </c>
      <c r="D3689" s="4">
        <v>3</v>
      </c>
    </row>
    <row r="3690" spans="1:4" s="8" customFormat="1" ht="21" customHeight="1" x14ac:dyDescent="0.25">
      <c r="A3690" s="4">
        <v>3689</v>
      </c>
      <c r="B3690" s="14" t="s">
        <v>3758</v>
      </c>
      <c r="C3690" s="4" t="s">
        <v>2033</v>
      </c>
      <c r="D3690" s="4">
        <v>3</v>
      </c>
    </row>
    <row r="3691" spans="1:4" s="8" customFormat="1" ht="21" customHeight="1" x14ac:dyDescent="0.25">
      <c r="A3691" s="4">
        <v>3690</v>
      </c>
      <c r="B3691" s="14" t="s">
        <v>3759</v>
      </c>
      <c r="C3691" s="4" t="s">
        <v>2033</v>
      </c>
      <c r="D3691" s="4">
        <v>3</v>
      </c>
    </row>
    <row r="3692" spans="1:4" s="8" customFormat="1" ht="21" customHeight="1" x14ac:dyDescent="0.25">
      <c r="A3692" s="4">
        <v>3691</v>
      </c>
      <c r="B3692" s="14" t="s">
        <v>3760</v>
      </c>
      <c r="C3692" s="4" t="s">
        <v>2033</v>
      </c>
      <c r="D3692" s="4">
        <v>3</v>
      </c>
    </row>
    <row r="3693" spans="1:4" s="8" customFormat="1" ht="21" customHeight="1" x14ac:dyDescent="0.25">
      <c r="A3693" s="4">
        <v>3692</v>
      </c>
      <c r="B3693" s="14" t="s">
        <v>3761</v>
      </c>
      <c r="C3693" s="4" t="s">
        <v>2033</v>
      </c>
      <c r="D3693" s="4">
        <v>3</v>
      </c>
    </row>
    <row r="3694" spans="1:4" s="8" customFormat="1" ht="21" customHeight="1" x14ac:dyDescent="0.25">
      <c r="A3694" s="4">
        <v>3693</v>
      </c>
      <c r="B3694" s="14" t="s">
        <v>3762</v>
      </c>
      <c r="C3694" s="4" t="s">
        <v>2033</v>
      </c>
      <c r="D3694" s="4">
        <v>3</v>
      </c>
    </row>
    <row r="3695" spans="1:4" s="8" customFormat="1" ht="21" customHeight="1" x14ac:dyDescent="0.25">
      <c r="A3695" s="4">
        <v>3694</v>
      </c>
      <c r="B3695" s="14" t="s">
        <v>3763</v>
      </c>
      <c r="C3695" s="4" t="s">
        <v>2033</v>
      </c>
      <c r="D3695" s="4">
        <v>3</v>
      </c>
    </row>
    <row r="3696" spans="1:4" s="8" customFormat="1" ht="21" customHeight="1" x14ac:dyDescent="0.25">
      <c r="A3696" s="4">
        <v>3695</v>
      </c>
      <c r="B3696" s="14" t="s">
        <v>3764</v>
      </c>
      <c r="C3696" s="4" t="s">
        <v>2033</v>
      </c>
      <c r="D3696" s="4">
        <v>3</v>
      </c>
    </row>
    <row r="3697" spans="1:4" s="8" customFormat="1" ht="21" customHeight="1" x14ac:dyDescent="0.25">
      <c r="A3697" s="4">
        <v>3696</v>
      </c>
      <c r="B3697" s="14" t="s">
        <v>3765</v>
      </c>
      <c r="C3697" s="4" t="s">
        <v>2033</v>
      </c>
      <c r="D3697" s="4">
        <v>3</v>
      </c>
    </row>
    <row r="3698" spans="1:4" s="8" customFormat="1" ht="21" customHeight="1" x14ac:dyDescent="0.25">
      <c r="A3698" s="4">
        <v>3697</v>
      </c>
      <c r="B3698" s="14" t="s">
        <v>3766</v>
      </c>
      <c r="C3698" s="4" t="s">
        <v>2033</v>
      </c>
      <c r="D3698" s="4">
        <v>3</v>
      </c>
    </row>
    <row r="3699" spans="1:4" s="8" customFormat="1" ht="21" customHeight="1" x14ac:dyDescent="0.25">
      <c r="A3699" s="4">
        <v>3698</v>
      </c>
      <c r="B3699" s="14" t="s">
        <v>3767</v>
      </c>
      <c r="C3699" s="4" t="s">
        <v>2033</v>
      </c>
      <c r="D3699" s="4">
        <v>3</v>
      </c>
    </row>
    <row r="3700" spans="1:4" s="8" customFormat="1" ht="21" customHeight="1" x14ac:dyDescent="0.25">
      <c r="A3700" s="4">
        <v>3699</v>
      </c>
      <c r="B3700" s="14" t="s">
        <v>3768</v>
      </c>
      <c r="C3700" s="4" t="s">
        <v>2033</v>
      </c>
      <c r="D3700" s="4">
        <v>3</v>
      </c>
    </row>
    <row r="3701" spans="1:4" s="7" customFormat="1" ht="21" customHeight="1" x14ac:dyDescent="0.25">
      <c r="A3701" s="4">
        <v>3700</v>
      </c>
      <c r="B3701" s="14" t="s">
        <v>3769</v>
      </c>
      <c r="C3701" s="4" t="s">
        <v>2033</v>
      </c>
      <c r="D3701" s="4">
        <v>3</v>
      </c>
    </row>
    <row r="3702" spans="1:4" s="7" customFormat="1" ht="21" customHeight="1" x14ac:dyDescent="0.25">
      <c r="A3702" s="4">
        <v>3701</v>
      </c>
      <c r="B3702" s="14" t="s">
        <v>3770</v>
      </c>
      <c r="C3702" s="4" t="s">
        <v>2033</v>
      </c>
      <c r="D3702" s="4">
        <v>3</v>
      </c>
    </row>
    <row r="3703" spans="1:4" s="8" customFormat="1" ht="21" customHeight="1" x14ac:dyDescent="0.25">
      <c r="A3703" s="4">
        <v>3702</v>
      </c>
      <c r="B3703" s="14" t="s">
        <v>3771</v>
      </c>
      <c r="C3703" s="4" t="s">
        <v>2033</v>
      </c>
      <c r="D3703" s="4">
        <v>3</v>
      </c>
    </row>
    <row r="3704" spans="1:4" s="8" customFormat="1" ht="21" customHeight="1" x14ac:dyDescent="0.25">
      <c r="A3704" s="4">
        <v>3703</v>
      </c>
      <c r="B3704" s="14" t="s">
        <v>3772</v>
      </c>
      <c r="C3704" s="4" t="s">
        <v>2033</v>
      </c>
      <c r="D3704" s="4">
        <v>3</v>
      </c>
    </row>
    <row r="3705" spans="1:4" s="8" customFormat="1" ht="21" customHeight="1" x14ac:dyDescent="0.25">
      <c r="A3705" s="4">
        <v>3704</v>
      </c>
      <c r="B3705" s="14" t="s">
        <v>3773</v>
      </c>
      <c r="C3705" s="4" t="s">
        <v>2033</v>
      </c>
      <c r="D3705" s="4">
        <v>3</v>
      </c>
    </row>
    <row r="3706" spans="1:4" s="8" customFormat="1" ht="21" customHeight="1" x14ac:dyDescent="0.25">
      <c r="A3706" s="4">
        <v>3705</v>
      </c>
      <c r="B3706" s="14" t="s">
        <v>3774</v>
      </c>
      <c r="C3706" s="4" t="s">
        <v>2033</v>
      </c>
      <c r="D3706" s="4">
        <v>3</v>
      </c>
    </row>
    <row r="3707" spans="1:4" s="8" customFormat="1" ht="21" customHeight="1" x14ac:dyDescent="0.25">
      <c r="A3707" s="4">
        <v>3706</v>
      </c>
      <c r="B3707" s="14" t="s">
        <v>3775</v>
      </c>
      <c r="C3707" s="4" t="s">
        <v>2033</v>
      </c>
      <c r="D3707" s="4">
        <v>3</v>
      </c>
    </row>
    <row r="3708" spans="1:4" s="8" customFormat="1" ht="21" customHeight="1" x14ac:dyDescent="0.25">
      <c r="A3708" s="4">
        <v>3707</v>
      </c>
      <c r="B3708" s="14" t="s">
        <v>3776</v>
      </c>
      <c r="C3708" s="4" t="s">
        <v>2033</v>
      </c>
      <c r="D3708" s="4">
        <v>3</v>
      </c>
    </row>
    <row r="3709" spans="1:4" s="8" customFormat="1" ht="21" customHeight="1" x14ac:dyDescent="0.25">
      <c r="A3709" s="4">
        <v>3708</v>
      </c>
      <c r="B3709" s="14" t="s">
        <v>3777</v>
      </c>
      <c r="C3709" s="4" t="s">
        <v>2033</v>
      </c>
      <c r="D3709" s="4">
        <v>3</v>
      </c>
    </row>
    <row r="3710" spans="1:4" s="8" customFormat="1" ht="21" customHeight="1" x14ac:dyDescent="0.25">
      <c r="A3710" s="4">
        <v>3709</v>
      </c>
      <c r="B3710" s="14" t="s">
        <v>3778</v>
      </c>
      <c r="C3710" s="4" t="s">
        <v>2033</v>
      </c>
      <c r="D3710" s="4">
        <v>3</v>
      </c>
    </row>
    <row r="3711" spans="1:4" s="8" customFormat="1" ht="21" customHeight="1" x14ac:dyDescent="0.25">
      <c r="A3711" s="4">
        <v>3710</v>
      </c>
      <c r="B3711" s="14" t="s">
        <v>3779</v>
      </c>
      <c r="C3711" s="4" t="s">
        <v>2033</v>
      </c>
      <c r="D3711" s="4">
        <v>3</v>
      </c>
    </row>
    <row r="3712" spans="1:4" s="8" customFormat="1" ht="21" customHeight="1" x14ac:dyDescent="0.25">
      <c r="A3712" s="4">
        <v>3711</v>
      </c>
      <c r="B3712" s="14" t="s">
        <v>3780</v>
      </c>
      <c r="C3712" s="4" t="s">
        <v>2033</v>
      </c>
      <c r="D3712" s="4">
        <v>3</v>
      </c>
    </row>
    <row r="3713" spans="1:4" s="8" customFormat="1" ht="21" customHeight="1" x14ac:dyDescent="0.25">
      <c r="A3713" s="4">
        <v>3712</v>
      </c>
      <c r="B3713" s="14" t="s">
        <v>3781</v>
      </c>
      <c r="C3713" s="4" t="s">
        <v>2033</v>
      </c>
      <c r="D3713" s="4">
        <v>3</v>
      </c>
    </row>
    <row r="3714" spans="1:4" s="8" customFormat="1" ht="21" customHeight="1" x14ac:dyDescent="0.25">
      <c r="A3714" s="4">
        <v>3713</v>
      </c>
      <c r="B3714" s="14" t="s">
        <v>3782</v>
      </c>
      <c r="C3714" s="4" t="s">
        <v>2033</v>
      </c>
      <c r="D3714" s="4">
        <v>3</v>
      </c>
    </row>
    <row r="3715" spans="1:4" s="8" customFormat="1" ht="21" customHeight="1" x14ac:dyDescent="0.25">
      <c r="A3715" s="4">
        <v>3714</v>
      </c>
      <c r="B3715" s="14" t="s">
        <v>3783</v>
      </c>
      <c r="C3715" s="4" t="s">
        <v>2033</v>
      </c>
      <c r="D3715" s="4">
        <v>3</v>
      </c>
    </row>
    <row r="3716" spans="1:4" s="8" customFormat="1" ht="21" customHeight="1" x14ac:dyDescent="0.25">
      <c r="A3716" s="4">
        <v>3715</v>
      </c>
      <c r="B3716" s="14" t="s">
        <v>3784</v>
      </c>
      <c r="C3716" s="4" t="s">
        <v>2033</v>
      </c>
      <c r="D3716" s="4">
        <v>3</v>
      </c>
    </row>
    <row r="3717" spans="1:4" s="8" customFormat="1" ht="21" customHeight="1" x14ac:dyDescent="0.25">
      <c r="A3717" s="4">
        <v>3716</v>
      </c>
      <c r="B3717" s="14" t="s">
        <v>3785</v>
      </c>
      <c r="C3717" s="4" t="s">
        <v>2033</v>
      </c>
      <c r="D3717" s="4">
        <v>3</v>
      </c>
    </row>
    <row r="3718" spans="1:4" s="8" customFormat="1" ht="21" customHeight="1" x14ac:dyDescent="0.25">
      <c r="A3718" s="4">
        <v>3717</v>
      </c>
      <c r="B3718" s="14" t="s">
        <v>3786</v>
      </c>
      <c r="C3718" s="4" t="s">
        <v>2033</v>
      </c>
      <c r="D3718" s="4">
        <v>3</v>
      </c>
    </row>
    <row r="3719" spans="1:4" s="8" customFormat="1" ht="21" customHeight="1" x14ac:dyDescent="0.25">
      <c r="A3719" s="4">
        <v>3718</v>
      </c>
      <c r="B3719" s="14" t="s">
        <v>3787</v>
      </c>
      <c r="C3719" s="4" t="s">
        <v>2033</v>
      </c>
      <c r="D3719" s="4">
        <v>3</v>
      </c>
    </row>
    <row r="3720" spans="1:4" s="8" customFormat="1" ht="21" customHeight="1" x14ac:dyDescent="0.25">
      <c r="A3720" s="4">
        <v>3719</v>
      </c>
      <c r="B3720" s="14" t="s">
        <v>3788</v>
      </c>
      <c r="C3720" s="4" t="s">
        <v>2033</v>
      </c>
      <c r="D3720" s="4">
        <v>3</v>
      </c>
    </row>
    <row r="3721" spans="1:4" s="8" customFormat="1" ht="21" customHeight="1" x14ac:dyDescent="0.25">
      <c r="A3721" s="4">
        <v>3720</v>
      </c>
      <c r="B3721" s="14" t="s">
        <v>3789</v>
      </c>
      <c r="C3721" s="4" t="s">
        <v>2033</v>
      </c>
      <c r="D3721" s="4">
        <v>3</v>
      </c>
    </row>
    <row r="3722" spans="1:4" s="8" customFormat="1" ht="21" customHeight="1" x14ac:dyDescent="0.25">
      <c r="A3722" s="4">
        <v>3721</v>
      </c>
      <c r="B3722" s="14" t="s">
        <v>3790</v>
      </c>
      <c r="C3722" s="4" t="s">
        <v>2033</v>
      </c>
      <c r="D3722" s="4">
        <v>3</v>
      </c>
    </row>
    <row r="3723" spans="1:4" s="8" customFormat="1" ht="21" customHeight="1" x14ac:dyDescent="0.25">
      <c r="A3723" s="4">
        <v>3722</v>
      </c>
      <c r="B3723" s="14" t="s">
        <v>3791</v>
      </c>
      <c r="C3723" s="4" t="s">
        <v>2033</v>
      </c>
      <c r="D3723" s="4">
        <v>3</v>
      </c>
    </row>
    <row r="3724" spans="1:4" s="8" customFormat="1" ht="21" customHeight="1" x14ac:dyDescent="0.25">
      <c r="A3724" s="4">
        <v>3723</v>
      </c>
      <c r="B3724" s="14" t="s">
        <v>3792</v>
      </c>
      <c r="C3724" s="4" t="s">
        <v>2033</v>
      </c>
      <c r="D3724" s="4">
        <v>3</v>
      </c>
    </row>
    <row r="3725" spans="1:4" s="8" customFormat="1" ht="21" customHeight="1" x14ac:dyDescent="0.25">
      <c r="A3725" s="4">
        <v>3724</v>
      </c>
      <c r="B3725" s="14" t="s">
        <v>3793</v>
      </c>
      <c r="C3725" s="4" t="s">
        <v>2033</v>
      </c>
      <c r="D3725" s="4">
        <v>3</v>
      </c>
    </row>
    <row r="3726" spans="1:4" s="8" customFormat="1" ht="21" customHeight="1" x14ac:dyDescent="0.25">
      <c r="A3726" s="4">
        <v>3725</v>
      </c>
      <c r="B3726" s="14" t="s">
        <v>3794</v>
      </c>
      <c r="C3726" s="4" t="s">
        <v>2033</v>
      </c>
      <c r="D3726" s="4">
        <v>3</v>
      </c>
    </row>
    <row r="3727" spans="1:4" s="8" customFormat="1" ht="21" customHeight="1" x14ac:dyDescent="0.25">
      <c r="A3727" s="4">
        <v>3726</v>
      </c>
      <c r="B3727" s="14" t="s">
        <v>3795</v>
      </c>
      <c r="C3727" s="4" t="s">
        <v>2033</v>
      </c>
      <c r="D3727" s="4">
        <v>3</v>
      </c>
    </row>
    <row r="3728" spans="1:4" s="8" customFormat="1" ht="21" customHeight="1" x14ac:dyDescent="0.25">
      <c r="A3728" s="4">
        <v>3727</v>
      </c>
      <c r="B3728" s="14" t="s">
        <v>3796</v>
      </c>
      <c r="C3728" s="4" t="s">
        <v>2033</v>
      </c>
      <c r="D3728" s="4">
        <v>3</v>
      </c>
    </row>
    <row r="3729" spans="1:4" s="8" customFormat="1" ht="21" customHeight="1" x14ac:dyDescent="0.25">
      <c r="A3729" s="4">
        <v>3728</v>
      </c>
      <c r="B3729" s="14" t="s">
        <v>3797</v>
      </c>
      <c r="C3729" s="4" t="s">
        <v>2033</v>
      </c>
      <c r="D3729" s="4">
        <v>3</v>
      </c>
    </row>
    <row r="3730" spans="1:4" s="8" customFormat="1" ht="21" customHeight="1" x14ac:dyDescent="0.25">
      <c r="A3730" s="4">
        <v>3729</v>
      </c>
      <c r="B3730" s="14" t="s">
        <v>3798</v>
      </c>
      <c r="C3730" s="4" t="s">
        <v>2033</v>
      </c>
      <c r="D3730" s="4">
        <v>3</v>
      </c>
    </row>
    <row r="3731" spans="1:4" s="8" customFormat="1" ht="21" customHeight="1" x14ac:dyDescent="0.25">
      <c r="A3731" s="4">
        <v>3730</v>
      </c>
      <c r="B3731" s="14" t="s">
        <v>3799</v>
      </c>
      <c r="C3731" s="4" t="s">
        <v>2033</v>
      </c>
      <c r="D3731" s="4">
        <v>3</v>
      </c>
    </row>
    <row r="3732" spans="1:4" s="8" customFormat="1" ht="21" customHeight="1" x14ac:dyDescent="0.25">
      <c r="A3732" s="4">
        <v>3731</v>
      </c>
      <c r="B3732" s="14" t="s">
        <v>3800</v>
      </c>
      <c r="C3732" s="4" t="s">
        <v>2033</v>
      </c>
      <c r="D3732" s="4">
        <v>3</v>
      </c>
    </row>
    <row r="3733" spans="1:4" s="8" customFormat="1" ht="21" customHeight="1" x14ac:dyDescent="0.25">
      <c r="A3733" s="4">
        <v>3732</v>
      </c>
      <c r="B3733" s="14" t="s">
        <v>3801</v>
      </c>
      <c r="C3733" s="4" t="s">
        <v>2033</v>
      </c>
      <c r="D3733" s="4">
        <v>3</v>
      </c>
    </row>
    <row r="3734" spans="1:4" s="8" customFormat="1" ht="21" customHeight="1" x14ac:dyDescent="0.25">
      <c r="A3734" s="4">
        <v>3733</v>
      </c>
      <c r="B3734" s="14" t="s">
        <v>3802</v>
      </c>
      <c r="C3734" s="4" t="s">
        <v>2033</v>
      </c>
      <c r="D3734" s="4">
        <v>3</v>
      </c>
    </row>
    <row r="3735" spans="1:4" s="8" customFormat="1" ht="21" customHeight="1" x14ac:dyDescent="0.25">
      <c r="A3735" s="4">
        <v>3734</v>
      </c>
      <c r="B3735" s="14" t="s">
        <v>3803</v>
      </c>
      <c r="C3735" s="4" t="s">
        <v>2033</v>
      </c>
      <c r="D3735" s="4">
        <v>3</v>
      </c>
    </row>
    <row r="3736" spans="1:4" s="8" customFormat="1" ht="21" customHeight="1" x14ac:dyDescent="0.25">
      <c r="A3736" s="4">
        <v>3735</v>
      </c>
      <c r="B3736" s="14" t="s">
        <v>3804</v>
      </c>
      <c r="C3736" s="4" t="s">
        <v>2033</v>
      </c>
      <c r="D3736" s="4">
        <v>3</v>
      </c>
    </row>
    <row r="3737" spans="1:4" s="8" customFormat="1" ht="21" customHeight="1" x14ac:dyDescent="0.25">
      <c r="A3737" s="4">
        <v>3736</v>
      </c>
      <c r="B3737" s="14" t="s">
        <v>3805</v>
      </c>
      <c r="C3737" s="4" t="s">
        <v>2033</v>
      </c>
      <c r="D3737" s="4">
        <v>3</v>
      </c>
    </row>
    <row r="3738" spans="1:4" s="8" customFormat="1" ht="21" customHeight="1" x14ac:dyDescent="0.25">
      <c r="A3738" s="4">
        <v>3737</v>
      </c>
      <c r="B3738" s="14" t="s">
        <v>3806</v>
      </c>
      <c r="C3738" s="4" t="s">
        <v>2033</v>
      </c>
      <c r="D3738" s="4">
        <v>3</v>
      </c>
    </row>
    <row r="3739" spans="1:4" s="8" customFormat="1" ht="21" customHeight="1" x14ac:dyDescent="0.25">
      <c r="A3739" s="4">
        <v>3738</v>
      </c>
      <c r="B3739" s="14" t="s">
        <v>3807</v>
      </c>
      <c r="C3739" s="4" t="s">
        <v>2033</v>
      </c>
      <c r="D3739" s="4">
        <v>3</v>
      </c>
    </row>
    <row r="3740" spans="1:4" s="8" customFormat="1" ht="21" customHeight="1" x14ac:dyDescent="0.25">
      <c r="A3740" s="4">
        <v>3739</v>
      </c>
      <c r="B3740" s="14" t="s">
        <v>3808</v>
      </c>
      <c r="C3740" s="4" t="s">
        <v>2033</v>
      </c>
      <c r="D3740" s="4">
        <v>3</v>
      </c>
    </row>
    <row r="3741" spans="1:4" s="8" customFormat="1" ht="21" customHeight="1" x14ac:dyDescent="0.25">
      <c r="A3741" s="4">
        <v>3740</v>
      </c>
      <c r="B3741" s="14" t="s">
        <v>3809</v>
      </c>
      <c r="C3741" s="4" t="s">
        <v>2033</v>
      </c>
      <c r="D3741" s="4">
        <v>3</v>
      </c>
    </row>
    <row r="3742" spans="1:4" s="8" customFormat="1" ht="21" customHeight="1" x14ac:dyDescent="0.25">
      <c r="A3742" s="4">
        <v>3741</v>
      </c>
      <c r="B3742" s="14" t="s">
        <v>3810</v>
      </c>
      <c r="C3742" s="4" t="s">
        <v>2033</v>
      </c>
      <c r="D3742" s="4">
        <v>3</v>
      </c>
    </row>
    <row r="3743" spans="1:4" s="8" customFormat="1" ht="21" customHeight="1" x14ac:dyDescent="0.25">
      <c r="A3743" s="4">
        <v>3742</v>
      </c>
      <c r="B3743" s="14" t="s">
        <v>3811</v>
      </c>
      <c r="C3743" s="4" t="s">
        <v>2033</v>
      </c>
      <c r="D3743" s="4">
        <v>3</v>
      </c>
    </row>
    <row r="3744" spans="1:4" s="8" customFormat="1" ht="21" customHeight="1" x14ac:dyDescent="0.25">
      <c r="A3744" s="4">
        <v>3743</v>
      </c>
      <c r="B3744" s="14" t="s">
        <v>3812</v>
      </c>
      <c r="C3744" s="4" t="s">
        <v>2033</v>
      </c>
      <c r="D3744" s="4">
        <v>3</v>
      </c>
    </row>
    <row r="3745" spans="1:4" s="8" customFormat="1" ht="21" customHeight="1" x14ac:dyDescent="0.25">
      <c r="A3745" s="4">
        <v>3744</v>
      </c>
      <c r="B3745" s="14" t="s">
        <v>3813</v>
      </c>
      <c r="C3745" s="4" t="s">
        <v>2033</v>
      </c>
      <c r="D3745" s="4">
        <v>3</v>
      </c>
    </row>
    <row r="3746" spans="1:4" s="8" customFormat="1" ht="21" customHeight="1" x14ac:dyDescent="0.25">
      <c r="A3746" s="4">
        <v>3745</v>
      </c>
      <c r="B3746" s="14" t="s">
        <v>3814</v>
      </c>
      <c r="C3746" s="4" t="s">
        <v>2033</v>
      </c>
      <c r="D3746" s="4">
        <v>3</v>
      </c>
    </row>
    <row r="3747" spans="1:4" s="8" customFormat="1" ht="21" customHeight="1" x14ac:dyDescent="0.25">
      <c r="A3747" s="4">
        <v>3746</v>
      </c>
      <c r="B3747" s="14" t="s">
        <v>3815</v>
      </c>
      <c r="C3747" s="4" t="s">
        <v>2033</v>
      </c>
      <c r="D3747" s="4">
        <v>3</v>
      </c>
    </row>
    <row r="3748" spans="1:4" s="8" customFormat="1" ht="21" customHeight="1" x14ac:dyDescent="0.25">
      <c r="A3748" s="4">
        <v>3747</v>
      </c>
      <c r="B3748" s="14" t="s">
        <v>3816</v>
      </c>
      <c r="C3748" s="4" t="s">
        <v>2033</v>
      </c>
      <c r="D3748" s="4">
        <v>3</v>
      </c>
    </row>
    <row r="3749" spans="1:4" s="7" customFormat="1" ht="21" customHeight="1" x14ac:dyDescent="0.25">
      <c r="A3749" s="4">
        <v>3748</v>
      </c>
      <c r="B3749" s="14" t="s">
        <v>3817</v>
      </c>
      <c r="C3749" s="4" t="s">
        <v>2033</v>
      </c>
      <c r="D3749" s="4">
        <v>3</v>
      </c>
    </row>
    <row r="3750" spans="1:4" s="8" customFormat="1" ht="21" customHeight="1" x14ac:dyDescent="0.25">
      <c r="A3750" s="4">
        <v>3749</v>
      </c>
      <c r="B3750" s="14" t="s">
        <v>3818</v>
      </c>
      <c r="C3750" s="4" t="s">
        <v>2033</v>
      </c>
      <c r="D3750" s="4">
        <v>3</v>
      </c>
    </row>
    <row r="3751" spans="1:4" s="8" customFormat="1" ht="21" customHeight="1" x14ac:dyDescent="0.25">
      <c r="A3751" s="4">
        <v>3750</v>
      </c>
      <c r="B3751" s="14" t="s">
        <v>3819</v>
      </c>
      <c r="C3751" s="4" t="s">
        <v>2033</v>
      </c>
      <c r="D3751" s="4">
        <v>3</v>
      </c>
    </row>
    <row r="3752" spans="1:4" s="8" customFormat="1" ht="21" customHeight="1" x14ac:dyDescent="0.25">
      <c r="A3752" s="4">
        <v>3751</v>
      </c>
      <c r="B3752" s="14" t="s">
        <v>3820</v>
      </c>
      <c r="C3752" s="4" t="s">
        <v>2033</v>
      </c>
      <c r="D3752" s="4">
        <v>3</v>
      </c>
    </row>
    <row r="3753" spans="1:4" s="8" customFormat="1" ht="21" customHeight="1" x14ac:dyDescent="0.25">
      <c r="A3753" s="4">
        <v>3752</v>
      </c>
      <c r="B3753" s="14" t="s">
        <v>3821</v>
      </c>
      <c r="C3753" s="4" t="s">
        <v>2033</v>
      </c>
      <c r="D3753" s="4">
        <v>3</v>
      </c>
    </row>
    <row r="3754" spans="1:4" s="8" customFormat="1" ht="21" customHeight="1" x14ac:dyDescent="0.25">
      <c r="A3754" s="4">
        <v>3753</v>
      </c>
      <c r="B3754" s="14" t="s">
        <v>3822</v>
      </c>
      <c r="C3754" s="4" t="s">
        <v>2033</v>
      </c>
      <c r="D3754" s="4">
        <v>3</v>
      </c>
    </row>
    <row r="3755" spans="1:4" s="8" customFormat="1" ht="21" customHeight="1" x14ac:dyDescent="0.25">
      <c r="A3755" s="4">
        <v>3754</v>
      </c>
      <c r="B3755" s="14" t="s">
        <v>3823</v>
      </c>
      <c r="C3755" s="4" t="s">
        <v>2033</v>
      </c>
      <c r="D3755" s="4">
        <v>3</v>
      </c>
    </row>
    <row r="3756" spans="1:4" s="8" customFormat="1" ht="21" customHeight="1" x14ac:dyDescent="0.25">
      <c r="A3756" s="4">
        <v>3755</v>
      </c>
      <c r="B3756" s="14" t="s">
        <v>3824</v>
      </c>
      <c r="C3756" s="4" t="s">
        <v>2033</v>
      </c>
      <c r="D3756" s="4">
        <v>3</v>
      </c>
    </row>
    <row r="3757" spans="1:4" s="8" customFormat="1" ht="21" customHeight="1" x14ac:dyDescent="0.25">
      <c r="A3757" s="4">
        <v>3756</v>
      </c>
      <c r="B3757" s="14" t="s">
        <v>3825</v>
      </c>
      <c r="C3757" s="4" t="s">
        <v>2033</v>
      </c>
      <c r="D3757" s="4">
        <v>3</v>
      </c>
    </row>
    <row r="3758" spans="1:4" s="8" customFormat="1" ht="21" customHeight="1" x14ac:dyDescent="0.25">
      <c r="A3758" s="4">
        <v>3757</v>
      </c>
      <c r="B3758" s="14" t="s">
        <v>3826</v>
      </c>
      <c r="C3758" s="4" t="s">
        <v>2033</v>
      </c>
      <c r="D3758" s="4">
        <v>3</v>
      </c>
    </row>
    <row r="3759" spans="1:4" s="8" customFormat="1" ht="21" customHeight="1" x14ac:dyDescent="0.25">
      <c r="A3759" s="4">
        <v>3758</v>
      </c>
      <c r="B3759" s="14" t="s">
        <v>3827</v>
      </c>
      <c r="C3759" s="4" t="s">
        <v>2033</v>
      </c>
      <c r="D3759" s="4">
        <v>3</v>
      </c>
    </row>
    <row r="3760" spans="1:4" s="8" customFormat="1" ht="21" customHeight="1" x14ac:dyDescent="0.25">
      <c r="A3760" s="4">
        <v>3759</v>
      </c>
      <c r="B3760" s="14" t="s">
        <v>3828</v>
      </c>
      <c r="C3760" s="4" t="s">
        <v>2033</v>
      </c>
      <c r="D3760" s="4">
        <v>3</v>
      </c>
    </row>
    <row r="3761" spans="1:4" s="8" customFormat="1" ht="21" customHeight="1" x14ac:dyDescent="0.25">
      <c r="A3761" s="4">
        <v>3760</v>
      </c>
      <c r="B3761" s="14" t="s">
        <v>3829</v>
      </c>
      <c r="C3761" s="4" t="s">
        <v>2033</v>
      </c>
      <c r="D3761" s="4">
        <v>3</v>
      </c>
    </row>
    <row r="3762" spans="1:4" s="8" customFormat="1" ht="21" customHeight="1" x14ac:dyDescent="0.25">
      <c r="A3762" s="4">
        <v>3761</v>
      </c>
      <c r="B3762" s="14" t="s">
        <v>3830</v>
      </c>
      <c r="C3762" s="4" t="s">
        <v>2033</v>
      </c>
      <c r="D3762" s="4">
        <v>3</v>
      </c>
    </row>
    <row r="3763" spans="1:4" s="8" customFormat="1" ht="21" customHeight="1" x14ac:dyDescent="0.25">
      <c r="A3763" s="4">
        <v>3762</v>
      </c>
      <c r="B3763" s="14" t="s">
        <v>3831</v>
      </c>
      <c r="C3763" s="4" t="s">
        <v>2033</v>
      </c>
      <c r="D3763" s="4">
        <v>3</v>
      </c>
    </row>
    <row r="3764" spans="1:4" s="8" customFormat="1" ht="21" customHeight="1" x14ac:dyDescent="0.25">
      <c r="A3764" s="4">
        <v>3763</v>
      </c>
      <c r="B3764" s="14" t="s">
        <v>3832</v>
      </c>
      <c r="C3764" s="4" t="s">
        <v>2033</v>
      </c>
      <c r="D3764" s="4">
        <v>3</v>
      </c>
    </row>
    <row r="3765" spans="1:4" s="8" customFormat="1" ht="21" customHeight="1" x14ac:dyDescent="0.25">
      <c r="A3765" s="4">
        <v>3764</v>
      </c>
      <c r="B3765" s="14" t="s">
        <v>3833</v>
      </c>
      <c r="C3765" s="4" t="s">
        <v>2033</v>
      </c>
      <c r="D3765" s="4">
        <v>3</v>
      </c>
    </row>
    <row r="3766" spans="1:4" s="8" customFormat="1" ht="21" customHeight="1" x14ac:dyDescent="0.25">
      <c r="A3766" s="4">
        <v>3765</v>
      </c>
      <c r="B3766" s="14" t="s">
        <v>3834</v>
      </c>
      <c r="C3766" s="4" t="s">
        <v>2033</v>
      </c>
      <c r="D3766" s="4">
        <v>3</v>
      </c>
    </row>
    <row r="3767" spans="1:4" s="8" customFormat="1" ht="21" customHeight="1" x14ac:dyDescent="0.25">
      <c r="A3767" s="4">
        <v>3766</v>
      </c>
      <c r="B3767" s="14" t="s">
        <v>3835</v>
      </c>
      <c r="C3767" s="4" t="s">
        <v>2033</v>
      </c>
      <c r="D3767" s="4">
        <v>3</v>
      </c>
    </row>
    <row r="3768" spans="1:4" s="8" customFormat="1" ht="21" customHeight="1" x14ac:dyDescent="0.25">
      <c r="A3768" s="4">
        <v>3767</v>
      </c>
      <c r="B3768" s="14" t="s">
        <v>3836</v>
      </c>
      <c r="C3768" s="4" t="s">
        <v>2033</v>
      </c>
      <c r="D3768" s="4">
        <v>3</v>
      </c>
    </row>
    <row r="3769" spans="1:4" s="8" customFormat="1" ht="21" customHeight="1" x14ac:dyDescent="0.25">
      <c r="A3769" s="4">
        <v>3768</v>
      </c>
      <c r="B3769" s="14" t="s">
        <v>3837</v>
      </c>
      <c r="C3769" s="4" t="s">
        <v>2033</v>
      </c>
      <c r="D3769" s="4">
        <v>3</v>
      </c>
    </row>
    <row r="3770" spans="1:4" s="8" customFormat="1" ht="21" customHeight="1" x14ac:dyDescent="0.25">
      <c r="A3770" s="4">
        <v>3769</v>
      </c>
      <c r="B3770" s="14" t="s">
        <v>3838</v>
      </c>
      <c r="C3770" s="4" t="s">
        <v>2033</v>
      </c>
      <c r="D3770" s="4">
        <v>3</v>
      </c>
    </row>
    <row r="3771" spans="1:4" s="8" customFormat="1" ht="21" customHeight="1" x14ac:dyDescent="0.25">
      <c r="A3771" s="4">
        <v>3770</v>
      </c>
      <c r="B3771" s="14" t="s">
        <v>3839</v>
      </c>
      <c r="C3771" s="4" t="s">
        <v>2033</v>
      </c>
      <c r="D3771" s="4">
        <v>3</v>
      </c>
    </row>
    <row r="3772" spans="1:4" s="7" customFormat="1" ht="21" customHeight="1" x14ac:dyDescent="0.25">
      <c r="A3772" s="4">
        <v>3771</v>
      </c>
      <c r="B3772" s="14" t="s">
        <v>3840</v>
      </c>
      <c r="C3772" s="4" t="s">
        <v>2033</v>
      </c>
      <c r="D3772" s="4">
        <v>3</v>
      </c>
    </row>
    <row r="3773" spans="1:4" s="8" customFormat="1" ht="21" customHeight="1" x14ac:dyDescent="0.25">
      <c r="A3773" s="4">
        <v>3772</v>
      </c>
      <c r="B3773" s="14" t="s">
        <v>3841</v>
      </c>
      <c r="C3773" s="4" t="s">
        <v>2033</v>
      </c>
      <c r="D3773" s="4">
        <v>3</v>
      </c>
    </row>
    <row r="3774" spans="1:4" s="8" customFormat="1" ht="21" customHeight="1" x14ac:dyDescent="0.25">
      <c r="A3774" s="4">
        <v>3773</v>
      </c>
      <c r="B3774" s="14" t="s">
        <v>3842</v>
      </c>
      <c r="C3774" s="4" t="s">
        <v>2033</v>
      </c>
      <c r="D3774" s="4">
        <v>3</v>
      </c>
    </row>
    <row r="3775" spans="1:4" s="8" customFormat="1" ht="21" customHeight="1" x14ac:dyDescent="0.25">
      <c r="A3775" s="4">
        <v>3774</v>
      </c>
      <c r="B3775" s="14" t="s">
        <v>3843</v>
      </c>
      <c r="C3775" s="4" t="s">
        <v>2033</v>
      </c>
      <c r="D3775" s="4">
        <v>3</v>
      </c>
    </row>
    <row r="3776" spans="1:4" s="8" customFormat="1" ht="21" customHeight="1" x14ac:dyDescent="0.25">
      <c r="A3776" s="4">
        <v>3775</v>
      </c>
      <c r="B3776" s="14" t="s">
        <v>3844</v>
      </c>
      <c r="C3776" s="4" t="s">
        <v>2033</v>
      </c>
      <c r="D3776" s="4">
        <v>3</v>
      </c>
    </row>
    <row r="3777" spans="1:4" s="8" customFormat="1" ht="21" customHeight="1" x14ac:dyDescent="0.25">
      <c r="A3777" s="4">
        <v>3776</v>
      </c>
      <c r="B3777" s="14" t="s">
        <v>3845</v>
      </c>
      <c r="C3777" s="4" t="s">
        <v>2033</v>
      </c>
      <c r="D3777" s="4">
        <v>3</v>
      </c>
    </row>
    <row r="3778" spans="1:4" s="8" customFormat="1" ht="21" customHeight="1" x14ac:dyDescent="0.25">
      <c r="A3778" s="4">
        <v>3777</v>
      </c>
      <c r="B3778" s="14" t="s">
        <v>3846</v>
      </c>
      <c r="C3778" s="4" t="s">
        <v>2033</v>
      </c>
      <c r="D3778" s="4">
        <v>3</v>
      </c>
    </row>
    <row r="3779" spans="1:4" s="8" customFormat="1" ht="21" customHeight="1" x14ac:dyDescent="0.25">
      <c r="A3779" s="4">
        <v>3778</v>
      </c>
      <c r="B3779" s="14" t="s">
        <v>3847</v>
      </c>
      <c r="C3779" s="4" t="s">
        <v>2033</v>
      </c>
      <c r="D3779" s="4">
        <v>3</v>
      </c>
    </row>
    <row r="3780" spans="1:4" s="8" customFormat="1" ht="21" customHeight="1" x14ac:dyDescent="0.25">
      <c r="A3780" s="4">
        <v>3779</v>
      </c>
      <c r="B3780" s="14" t="s">
        <v>3848</v>
      </c>
      <c r="C3780" s="4" t="s">
        <v>2033</v>
      </c>
      <c r="D3780" s="4">
        <v>3</v>
      </c>
    </row>
    <row r="3781" spans="1:4" s="8" customFormat="1" ht="21" customHeight="1" x14ac:dyDescent="0.25">
      <c r="A3781" s="4">
        <v>3780</v>
      </c>
      <c r="B3781" s="14" t="s">
        <v>3849</v>
      </c>
      <c r="C3781" s="4" t="s">
        <v>2033</v>
      </c>
      <c r="D3781" s="4">
        <v>3</v>
      </c>
    </row>
    <row r="3782" spans="1:4" s="8" customFormat="1" ht="21" customHeight="1" x14ac:dyDescent="0.25">
      <c r="A3782" s="4">
        <v>3781</v>
      </c>
      <c r="B3782" s="14" t="s">
        <v>3850</v>
      </c>
      <c r="C3782" s="4" t="s">
        <v>2033</v>
      </c>
      <c r="D3782" s="4">
        <v>3</v>
      </c>
    </row>
    <row r="3783" spans="1:4" s="8" customFormat="1" ht="21" customHeight="1" x14ac:dyDescent="0.25">
      <c r="A3783" s="4">
        <v>3782</v>
      </c>
      <c r="B3783" s="14" t="s">
        <v>3851</v>
      </c>
      <c r="C3783" s="4" t="s">
        <v>2033</v>
      </c>
      <c r="D3783" s="4">
        <v>3</v>
      </c>
    </row>
    <row r="3784" spans="1:4" s="7" customFormat="1" ht="21" customHeight="1" x14ac:dyDescent="0.25">
      <c r="A3784" s="4">
        <v>3783</v>
      </c>
      <c r="B3784" s="14" t="s">
        <v>3852</v>
      </c>
      <c r="C3784" s="4" t="s">
        <v>2033</v>
      </c>
      <c r="D3784" s="4">
        <v>3</v>
      </c>
    </row>
    <row r="3785" spans="1:4" s="8" customFormat="1" ht="21" customHeight="1" x14ac:dyDescent="0.25">
      <c r="A3785" s="4">
        <v>3784</v>
      </c>
      <c r="B3785" s="14" t="s">
        <v>3853</v>
      </c>
      <c r="C3785" s="4" t="s">
        <v>2033</v>
      </c>
      <c r="D3785" s="4">
        <v>3</v>
      </c>
    </row>
    <row r="3786" spans="1:4" s="8" customFormat="1" ht="21" customHeight="1" x14ac:dyDescent="0.25">
      <c r="A3786" s="4">
        <v>3785</v>
      </c>
      <c r="B3786" s="14" t="s">
        <v>3854</v>
      </c>
      <c r="C3786" s="4" t="s">
        <v>2033</v>
      </c>
      <c r="D3786" s="4">
        <v>3</v>
      </c>
    </row>
    <row r="3787" spans="1:4" s="8" customFormat="1" ht="21" customHeight="1" x14ac:dyDescent="0.25">
      <c r="A3787" s="4">
        <v>3786</v>
      </c>
      <c r="B3787" s="14" t="s">
        <v>3855</v>
      </c>
      <c r="C3787" s="4" t="s">
        <v>2033</v>
      </c>
      <c r="D3787" s="4">
        <v>3</v>
      </c>
    </row>
    <row r="3788" spans="1:4" s="8" customFormat="1" ht="21" customHeight="1" x14ac:dyDescent="0.25">
      <c r="A3788" s="4">
        <v>3787</v>
      </c>
      <c r="B3788" s="14" t="s">
        <v>3856</v>
      </c>
      <c r="C3788" s="4" t="s">
        <v>2033</v>
      </c>
      <c r="D3788" s="4">
        <v>3</v>
      </c>
    </row>
    <row r="3789" spans="1:4" s="8" customFormat="1" ht="21" customHeight="1" x14ac:dyDescent="0.25">
      <c r="A3789" s="4">
        <v>3788</v>
      </c>
      <c r="B3789" s="14" t="s">
        <v>3857</v>
      </c>
      <c r="C3789" s="4" t="s">
        <v>2033</v>
      </c>
      <c r="D3789" s="4">
        <v>3</v>
      </c>
    </row>
    <row r="3790" spans="1:4" s="7" customFormat="1" ht="21" customHeight="1" x14ac:dyDescent="0.25">
      <c r="A3790" s="4">
        <v>3789</v>
      </c>
      <c r="B3790" s="14" t="s">
        <v>3858</v>
      </c>
      <c r="C3790" s="4" t="s">
        <v>2033</v>
      </c>
      <c r="D3790" s="4">
        <v>3</v>
      </c>
    </row>
    <row r="3791" spans="1:4" s="7" customFormat="1" ht="21" customHeight="1" x14ac:dyDescent="0.25">
      <c r="A3791" s="4">
        <v>3790</v>
      </c>
      <c r="B3791" s="14" t="s">
        <v>3859</v>
      </c>
      <c r="C3791" s="4" t="s">
        <v>2033</v>
      </c>
      <c r="D3791" s="4">
        <v>3</v>
      </c>
    </row>
    <row r="3792" spans="1:4" s="7" customFormat="1" ht="21" customHeight="1" x14ac:dyDescent="0.25">
      <c r="A3792" s="4">
        <v>3791</v>
      </c>
      <c r="B3792" s="14" t="s">
        <v>3860</v>
      </c>
      <c r="C3792" s="4" t="s">
        <v>2033</v>
      </c>
      <c r="D3792" s="4">
        <v>3</v>
      </c>
    </row>
    <row r="3793" spans="1:4" s="7" customFormat="1" ht="21" customHeight="1" x14ac:dyDescent="0.25">
      <c r="A3793" s="4">
        <v>3792</v>
      </c>
      <c r="B3793" s="14" t="s">
        <v>3861</v>
      </c>
      <c r="C3793" s="4" t="s">
        <v>2033</v>
      </c>
      <c r="D3793" s="4">
        <v>3</v>
      </c>
    </row>
    <row r="3794" spans="1:4" s="7" customFormat="1" ht="21" customHeight="1" x14ac:dyDescent="0.25">
      <c r="A3794" s="4">
        <v>3793</v>
      </c>
      <c r="B3794" s="14" t="s">
        <v>3862</v>
      </c>
      <c r="C3794" s="4" t="s">
        <v>2033</v>
      </c>
      <c r="D3794" s="4">
        <v>3</v>
      </c>
    </row>
    <row r="3795" spans="1:4" s="7" customFormat="1" ht="21" customHeight="1" x14ac:dyDescent="0.25">
      <c r="A3795" s="4">
        <v>3794</v>
      </c>
      <c r="B3795" s="14" t="s">
        <v>3863</v>
      </c>
      <c r="C3795" s="4" t="s">
        <v>2033</v>
      </c>
      <c r="D3795" s="4">
        <v>3</v>
      </c>
    </row>
    <row r="3796" spans="1:4" s="7" customFormat="1" ht="21" customHeight="1" x14ac:dyDescent="0.25">
      <c r="A3796" s="4">
        <v>3795</v>
      </c>
      <c r="B3796" s="14" t="s">
        <v>3864</v>
      </c>
      <c r="C3796" s="4" t="s">
        <v>2033</v>
      </c>
      <c r="D3796" s="4">
        <v>3</v>
      </c>
    </row>
    <row r="3797" spans="1:4" s="7" customFormat="1" ht="21" customHeight="1" x14ac:dyDescent="0.25">
      <c r="A3797" s="4">
        <v>3796</v>
      </c>
      <c r="B3797" s="14" t="s">
        <v>3865</v>
      </c>
      <c r="C3797" s="4" t="s">
        <v>2033</v>
      </c>
      <c r="D3797" s="4">
        <v>3</v>
      </c>
    </row>
    <row r="3798" spans="1:4" s="7" customFormat="1" ht="21" customHeight="1" x14ac:dyDescent="0.25">
      <c r="A3798" s="4">
        <v>3797</v>
      </c>
      <c r="B3798" s="14" t="s">
        <v>3866</v>
      </c>
      <c r="C3798" s="4" t="s">
        <v>2033</v>
      </c>
      <c r="D3798" s="4">
        <v>3</v>
      </c>
    </row>
    <row r="3799" spans="1:4" s="7" customFormat="1" ht="21" customHeight="1" x14ac:dyDescent="0.25">
      <c r="A3799" s="4">
        <v>3798</v>
      </c>
      <c r="B3799" s="14" t="s">
        <v>3867</v>
      </c>
      <c r="C3799" s="4" t="s">
        <v>2033</v>
      </c>
      <c r="D3799" s="4">
        <v>3</v>
      </c>
    </row>
    <row r="3800" spans="1:4" s="7" customFormat="1" ht="21" customHeight="1" x14ac:dyDescent="0.25">
      <c r="A3800" s="4">
        <v>3799</v>
      </c>
      <c r="B3800" s="14" t="s">
        <v>3868</v>
      </c>
      <c r="C3800" s="4" t="s">
        <v>2033</v>
      </c>
      <c r="D3800" s="4">
        <v>3</v>
      </c>
    </row>
    <row r="3801" spans="1:4" s="7" customFormat="1" ht="21" customHeight="1" x14ac:dyDescent="0.25">
      <c r="A3801" s="4">
        <v>3800</v>
      </c>
      <c r="B3801" s="14" t="s">
        <v>3869</v>
      </c>
      <c r="C3801" s="4" t="s">
        <v>2033</v>
      </c>
      <c r="D3801" s="4">
        <v>3</v>
      </c>
    </row>
    <row r="3802" spans="1:4" s="7" customFormat="1" ht="21" customHeight="1" x14ac:dyDescent="0.25">
      <c r="A3802" s="4">
        <v>3801</v>
      </c>
      <c r="B3802" s="14" t="s">
        <v>3870</v>
      </c>
      <c r="C3802" s="4" t="s">
        <v>2033</v>
      </c>
      <c r="D3802" s="4">
        <v>3</v>
      </c>
    </row>
    <row r="3803" spans="1:4" s="7" customFormat="1" ht="21" customHeight="1" x14ac:dyDescent="0.25">
      <c r="A3803" s="4">
        <v>3802</v>
      </c>
      <c r="B3803" s="14" t="s">
        <v>3871</v>
      </c>
      <c r="C3803" s="4" t="s">
        <v>2033</v>
      </c>
      <c r="D3803" s="4">
        <v>3</v>
      </c>
    </row>
    <row r="3804" spans="1:4" s="7" customFormat="1" ht="21" customHeight="1" x14ac:dyDescent="0.25">
      <c r="A3804" s="4">
        <v>3803</v>
      </c>
      <c r="B3804" s="14" t="s">
        <v>3872</v>
      </c>
      <c r="C3804" s="4" t="s">
        <v>2033</v>
      </c>
      <c r="D3804" s="4">
        <v>3</v>
      </c>
    </row>
    <row r="3805" spans="1:4" s="7" customFormat="1" ht="21" customHeight="1" x14ac:dyDescent="0.25">
      <c r="A3805" s="4">
        <v>3804</v>
      </c>
      <c r="B3805" s="14" t="s">
        <v>3873</v>
      </c>
      <c r="C3805" s="4" t="s">
        <v>2033</v>
      </c>
      <c r="D3805" s="4">
        <v>3</v>
      </c>
    </row>
    <row r="3806" spans="1:4" s="7" customFormat="1" ht="21" customHeight="1" x14ac:dyDescent="0.25">
      <c r="A3806" s="4">
        <v>3805</v>
      </c>
      <c r="B3806" s="14" t="s">
        <v>3874</v>
      </c>
      <c r="C3806" s="4" t="s">
        <v>2033</v>
      </c>
      <c r="D3806" s="4">
        <v>3</v>
      </c>
    </row>
    <row r="3807" spans="1:4" s="7" customFormat="1" ht="21" customHeight="1" x14ac:dyDescent="0.25">
      <c r="A3807" s="4">
        <v>3806</v>
      </c>
      <c r="B3807" s="14" t="s">
        <v>3875</v>
      </c>
      <c r="C3807" s="4" t="s">
        <v>2033</v>
      </c>
      <c r="D3807" s="4">
        <v>3</v>
      </c>
    </row>
    <row r="3808" spans="1:4" s="7" customFormat="1" ht="21" customHeight="1" x14ac:dyDescent="0.25">
      <c r="A3808" s="4">
        <v>3807</v>
      </c>
      <c r="B3808" s="14" t="s">
        <v>3876</v>
      </c>
      <c r="C3808" s="4" t="s">
        <v>2033</v>
      </c>
      <c r="D3808" s="4">
        <v>3</v>
      </c>
    </row>
    <row r="3809" spans="1:4" s="7" customFormat="1" ht="21" customHeight="1" x14ac:dyDescent="0.25">
      <c r="A3809" s="4">
        <v>3808</v>
      </c>
      <c r="B3809" s="14" t="s">
        <v>3877</v>
      </c>
      <c r="C3809" s="4" t="s">
        <v>2033</v>
      </c>
      <c r="D3809" s="4">
        <v>3</v>
      </c>
    </row>
    <row r="3810" spans="1:4" s="7" customFormat="1" ht="21" customHeight="1" x14ac:dyDescent="0.25">
      <c r="A3810" s="4">
        <v>3809</v>
      </c>
      <c r="B3810" s="14" t="s">
        <v>3878</v>
      </c>
      <c r="C3810" s="4" t="s">
        <v>2033</v>
      </c>
      <c r="D3810" s="4">
        <v>3</v>
      </c>
    </row>
    <row r="3811" spans="1:4" s="7" customFormat="1" ht="21" customHeight="1" x14ac:dyDescent="0.25">
      <c r="A3811" s="4">
        <v>3810</v>
      </c>
      <c r="B3811" s="14" t="s">
        <v>3879</v>
      </c>
      <c r="C3811" s="4" t="s">
        <v>2033</v>
      </c>
      <c r="D3811" s="4">
        <v>3</v>
      </c>
    </row>
    <row r="3812" spans="1:4" s="7" customFormat="1" ht="21" customHeight="1" x14ac:dyDescent="0.25">
      <c r="A3812" s="4">
        <v>3811</v>
      </c>
      <c r="B3812" s="14" t="s">
        <v>3880</v>
      </c>
      <c r="C3812" s="4" t="s">
        <v>2033</v>
      </c>
      <c r="D3812" s="4">
        <v>3</v>
      </c>
    </row>
    <row r="3813" spans="1:4" s="7" customFormat="1" ht="21" customHeight="1" x14ac:dyDescent="0.25">
      <c r="A3813" s="4">
        <v>3812</v>
      </c>
      <c r="B3813" s="14" t="s">
        <v>3881</v>
      </c>
      <c r="C3813" s="4" t="s">
        <v>2033</v>
      </c>
      <c r="D3813" s="4">
        <v>3</v>
      </c>
    </row>
    <row r="3814" spans="1:4" s="7" customFormat="1" ht="21" customHeight="1" x14ac:dyDescent="0.25">
      <c r="A3814" s="4">
        <v>3813</v>
      </c>
      <c r="B3814" s="14" t="s">
        <v>3882</v>
      </c>
      <c r="C3814" s="4" t="s">
        <v>2033</v>
      </c>
      <c r="D3814" s="4">
        <v>3</v>
      </c>
    </row>
    <row r="3815" spans="1:4" s="7" customFormat="1" ht="21" customHeight="1" x14ac:dyDescent="0.25">
      <c r="A3815" s="4">
        <v>3814</v>
      </c>
      <c r="B3815" s="14" t="s">
        <v>3883</v>
      </c>
      <c r="C3815" s="4" t="s">
        <v>2033</v>
      </c>
      <c r="D3815" s="4">
        <v>3</v>
      </c>
    </row>
    <row r="3816" spans="1:4" s="7" customFormat="1" ht="21" customHeight="1" x14ac:dyDescent="0.25">
      <c r="A3816" s="4">
        <v>3815</v>
      </c>
      <c r="B3816" s="14" t="s">
        <v>3884</v>
      </c>
      <c r="C3816" s="4" t="s">
        <v>2033</v>
      </c>
      <c r="D3816" s="4">
        <v>3</v>
      </c>
    </row>
    <row r="3817" spans="1:4" s="7" customFormat="1" ht="21" customHeight="1" x14ac:dyDescent="0.25">
      <c r="A3817" s="4">
        <v>3816</v>
      </c>
      <c r="B3817" s="14" t="s">
        <v>3885</v>
      </c>
      <c r="C3817" s="4" t="s">
        <v>2033</v>
      </c>
      <c r="D3817" s="4">
        <v>3</v>
      </c>
    </row>
    <row r="3818" spans="1:4" s="7" customFormat="1" ht="21" customHeight="1" x14ac:dyDescent="0.25">
      <c r="A3818" s="4">
        <v>3817</v>
      </c>
      <c r="B3818" s="14" t="s">
        <v>3886</v>
      </c>
      <c r="C3818" s="4" t="s">
        <v>2033</v>
      </c>
      <c r="D3818" s="4">
        <v>3</v>
      </c>
    </row>
    <row r="3819" spans="1:4" s="7" customFormat="1" ht="21" customHeight="1" x14ac:dyDescent="0.25">
      <c r="A3819" s="4">
        <v>3818</v>
      </c>
      <c r="B3819" s="14" t="s">
        <v>3887</v>
      </c>
      <c r="C3819" s="4" t="s">
        <v>2033</v>
      </c>
      <c r="D3819" s="4">
        <v>3</v>
      </c>
    </row>
    <row r="3820" spans="1:4" s="7" customFormat="1" ht="21" customHeight="1" x14ac:dyDescent="0.25">
      <c r="A3820" s="4">
        <v>3819</v>
      </c>
      <c r="B3820" s="14" t="s">
        <v>3888</v>
      </c>
      <c r="C3820" s="4" t="s">
        <v>2033</v>
      </c>
      <c r="D3820" s="4">
        <v>3</v>
      </c>
    </row>
    <row r="3821" spans="1:4" s="7" customFormat="1" ht="21" customHeight="1" x14ac:dyDescent="0.25">
      <c r="A3821" s="4">
        <v>3820</v>
      </c>
      <c r="B3821" s="14" t="s">
        <v>3889</v>
      </c>
      <c r="C3821" s="4" t="s">
        <v>2033</v>
      </c>
      <c r="D3821" s="4">
        <v>3</v>
      </c>
    </row>
    <row r="3822" spans="1:4" s="7" customFormat="1" ht="21" customHeight="1" x14ac:dyDescent="0.25">
      <c r="A3822" s="4">
        <v>3821</v>
      </c>
      <c r="B3822" s="14" t="s">
        <v>3890</v>
      </c>
      <c r="C3822" s="4" t="s">
        <v>2033</v>
      </c>
      <c r="D3822" s="4">
        <v>3</v>
      </c>
    </row>
    <row r="3823" spans="1:4" s="7" customFormat="1" ht="21" customHeight="1" x14ac:dyDescent="0.25">
      <c r="A3823" s="4">
        <v>3822</v>
      </c>
      <c r="B3823" s="14" t="s">
        <v>3891</v>
      </c>
      <c r="C3823" s="4" t="s">
        <v>2033</v>
      </c>
      <c r="D3823" s="4">
        <v>3</v>
      </c>
    </row>
    <row r="3824" spans="1:4" s="7" customFormat="1" ht="21" customHeight="1" x14ac:dyDescent="0.25">
      <c r="A3824" s="4">
        <v>3823</v>
      </c>
      <c r="B3824" s="14" t="s">
        <v>3892</v>
      </c>
      <c r="C3824" s="4" t="s">
        <v>2033</v>
      </c>
      <c r="D3824" s="4">
        <v>3</v>
      </c>
    </row>
    <row r="3825" spans="1:4" s="7" customFormat="1" ht="21" customHeight="1" x14ac:dyDescent="0.25">
      <c r="A3825" s="4">
        <v>3824</v>
      </c>
      <c r="B3825" s="14" t="s">
        <v>3893</v>
      </c>
      <c r="C3825" s="4" t="s">
        <v>2033</v>
      </c>
      <c r="D3825" s="4">
        <v>3</v>
      </c>
    </row>
    <row r="3826" spans="1:4" s="7" customFormat="1" ht="21" customHeight="1" x14ac:dyDescent="0.25">
      <c r="A3826" s="4">
        <v>3825</v>
      </c>
      <c r="B3826" s="14" t="s">
        <v>3894</v>
      </c>
      <c r="C3826" s="4" t="s">
        <v>2033</v>
      </c>
      <c r="D3826" s="4">
        <v>3</v>
      </c>
    </row>
    <row r="3827" spans="1:4" s="7" customFormat="1" ht="21" customHeight="1" x14ac:dyDescent="0.25">
      <c r="A3827" s="4">
        <v>3826</v>
      </c>
      <c r="B3827" s="14" t="s">
        <v>3895</v>
      </c>
      <c r="C3827" s="4" t="s">
        <v>2033</v>
      </c>
      <c r="D3827" s="4">
        <v>3</v>
      </c>
    </row>
    <row r="3828" spans="1:4" s="7" customFormat="1" ht="21" customHeight="1" x14ac:dyDescent="0.25">
      <c r="A3828" s="4">
        <v>3827</v>
      </c>
      <c r="B3828" s="14" t="s">
        <v>3896</v>
      </c>
      <c r="C3828" s="4" t="s">
        <v>2033</v>
      </c>
      <c r="D3828" s="4">
        <v>3</v>
      </c>
    </row>
    <row r="3829" spans="1:4" s="7" customFormat="1" ht="21" customHeight="1" x14ac:dyDescent="0.25">
      <c r="A3829" s="4">
        <v>3828</v>
      </c>
      <c r="B3829" s="14" t="s">
        <v>3897</v>
      </c>
      <c r="C3829" s="4" t="s">
        <v>2033</v>
      </c>
      <c r="D3829" s="4">
        <v>3</v>
      </c>
    </row>
    <row r="3830" spans="1:4" s="7" customFormat="1" ht="21" customHeight="1" x14ac:dyDescent="0.25">
      <c r="A3830" s="4">
        <v>3829</v>
      </c>
      <c r="B3830" s="14" t="s">
        <v>3898</v>
      </c>
      <c r="C3830" s="4" t="s">
        <v>2033</v>
      </c>
      <c r="D3830" s="4">
        <v>3</v>
      </c>
    </row>
    <row r="3831" spans="1:4" s="7" customFormat="1" ht="21" customHeight="1" x14ac:dyDescent="0.25">
      <c r="A3831" s="4">
        <v>3830</v>
      </c>
      <c r="B3831" s="14" t="s">
        <v>3899</v>
      </c>
      <c r="C3831" s="4" t="s">
        <v>2033</v>
      </c>
      <c r="D3831" s="4">
        <v>3</v>
      </c>
    </row>
    <row r="3832" spans="1:4" s="7" customFormat="1" ht="21" customHeight="1" x14ac:dyDescent="0.25">
      <c r="A3832" s="4">
        <v>3831</v>
      </c>
      <c r="B3832" s="14" t="s">
        <v>3900</v>
      </c>
      <c r="C3832" s="4" t="s">
        <v>2033</v>
      </c>
      <c r="D3832" s="4">
        <v>3</v>
      </c>
    </row>
    <row r="3833" spans="1:4" s="7" customFormat="1" ht="21" customHeight="1" x14ac:dyDescent="0.25">
      <c r="A3833" s="4">
        <v>3832</v>
      </c>
      <c r="B3833" s="14" t="s">
        <v>3901</v>
      </c>
      <c r="C3833" s="4" t="s">
        <v>2033</v>
      </c>
      <c r="D3833" s="4">
        <v>3</v>
      </c>
    </row>
    <row r="3834" spans="1:4" s="7" customFormat="1" ht="21" customHeight="1" x14ac:dyDescent="0.25">
      <c r="A3834" s="4">
        <v>3833</v>
      </c>
      <c r="B3834" s="14" t="s">
        <v>3902</v>
      </c>
      <c r="C3834" s="4" t="s">
        <v>2033</v>
      </c>
      <c r="D3834" s="4">
        <v>3</v>
      </c>
    </row>
    <row r="3835" spans="1:4" s="7" customFormat="1" ht="21" customHeight="1" x14ac:dyDescent="0.25">
      <c r="A3835" s="4">
        <v>3834</v>
      </c>
      <c r="B3835" s="14" t="s">
        <v>3903</v>
      </c>
      <c r="C3835" s="4" t="s">
        <v>2033</v>
      </c>
      <c r="D3835" s="4">
        <v>3</v>
      </c>
    </row>
    <row r="3836" spans="1:4" s="7" customFormat="1" ht="21" customHeight="1" x14ac:dyDescent="0.25">
      <c r="A3836" s="4">
        <v>3835</v>
      </c>
      <c r="B3836" s="14" t="s">
        <v>3904</v>
      </c>
      <c r="C3836" s="4" t="s">
        <v>2033</v>
      </c>
      <c r="D3836" s="4">
        <v>3</v>
      </c>
    </row>
    <row r="3837" spans="1:4" s="7" customFormat="1" ht="21" customHeight="1" x14ac:dyDescent="0.25">
      <c r="A3837" s="4">
        <v>3836</v>
      </c>
      <c r="B3837" s="14" t="s">
        <v>3905</v>
      </c>
      <c r="C3837" s="4" t="s">
        <v>2033</v>
      </c>
      <c r="D3837" s="4">
        <v>3</v>
      </c>
    </row>
    <row r="3838" spans="1:4" s="7" customFormat="1" ht="21" customHeight="1" x14ac:dyDescent="0.25">
      <c r="A3838" s="4">
        <v>3837</v>
      </c>
      <c r="B3838" s="14" t="s">
        <v>3906</v>
      </c>
      <c r="C3838" s="4" t="s">
        <v>2033</v>
      </c>
      <c r="D3838" s="4">
        <v>3</v>
      </c>
    </row>
    <row r="3839" spans="1:4" s="7" customFormat="1" ht="21" customHeight="1" x14ac:dyDescent="0.25">
      <c r="A3839" s="4">
        <v>3838</v>
      </c>
      <c r="B3839" s="14" t="s">
        <v>3907</v>
      </c>
      <c r="C3839" s="4" t="s">
        <v>2033</v>
      </c>
      <c r="D3839" s="4">
        <v>3</v>
      </c>
    </row>
    <row r="3840" spans="1:4" s="7" customFormat="1" ht="21" customHeight="1" x14ac:dyDescent="0.25">
      <c r="A3840" s="4">
        <v>3839</v>
      </c>
      <c r="B3840" s="14" t="s">
        <v>3908</v>
      </c>
      <c r="C3840" s="4" t="s">
        <v>2033</v>
      </c>
      <c r="D3840" s="4">
        <v>3</v>
      </c>
    </row>
    <row r="3841" spans="1:4" s="7" customFormat="1" ht="21" customHeight="1" x14ac:dyDescent="0.25">
      <c r="A3841" s="4">
        <v>3840</v>
      </c>
      <c r="B3841" s="14" t="s">
        <v>3909</v>
      </c>
      <c r="C3841" s="4" t="s">
        <v>2033</v>
      </c>
      <c r="D3841" s="4">
        <v>3</v>
      </c>
    </row>
    <row r="3842" spans="1:4" s="7" customFormat="1" ht="21" customHeight="1" x14ac:dyDescent="0.25">
      <c r="A3842" s="4">
        <v>3841</v>
      </c>
      <c r="B3842" s="14" t="s">
        <v>3910</v>
      </c>
      <c r="C3842" s="4" t="s">
        <v>2033</v>
      </c>
      <c r="D3842" s="4">
        <v>3</v>
      </c>
    </row>
    <row r="3843" spans="1:4" s="7" customFormat="1" ht="21" customHeight="1" x14ac:dyDescent="0.25">
      <c r="A3843" s="4">
        <v>3842</v>
      </c>
      <c r="B3843" s="14" t="s">
        <v>3911</v>
      </c>
      <c r="C3843" s="4" t="s">
        <v>2033</v>
      </c>
      <c r="D3843" s="4">
        <v>3</v>
      </c>
    </row>
    <row r="3844" spans="1:4" s="7" customFormat="1" ht="21" customHeight="1" x14ac:dyDescent="0.25">
      <c r="A3844" s="4">
        <v>3843</v>
      </c>
      <c r="B3844" s="14" t="s">
        <v>3912</v>
      </c>
      <c r="C3844" s="4" t="s">
        <v>2033</v>
      </c>
      <c r="D3844" s="4">
        <v>3</v>
      </c>
    </row>
    <row r="3845" spans="1:4" s="7" customFormat="1" ht="21" customHeight="1" x14ac:dyDescent="0.25">
      <c r="A3845" s="4">
        <v>3844</v>
      </c>
      <c r="B3845" s="14" t="s">
        <v>3913</v>
      </c>
      <c r="C3845" s="4" t="s">
        <v>2033</v>
      </c>
      <c r="D3845" s="4">
        <v>3</v>
      </c>
    </row>
    <row r="3846" spans="1:4" s="7" customFormat="1" ht="21" customHeight="1" x14ac:dyDescent="0.25">
      <c r="A3846" s="4">
        <v>3845</v>
      </c>
      <c r="B3846" s="14" t="s">
        <v>3914</v>
      </c>
      <c r="C3846" s="4" t="s">
        <v>2033</v>
      </c>
      <c r="D3846" s="4">
        <v>3</v>
      </c>
    </row>
    <row r="3847" spans="1:4" s="7" customFormat="1" ht="21" customHeight="1" x14ac:dyDescent="0.25">
      <c r="A3847" s="4">
        <v>3846</v>
      </c>
      <c r="B3847" s="14" t="s">
        <v>3915</v>
      </c>
      <c r="C3847" s="4" t="s">
        <v>2033</v>
      </c>
      <c r="D3847" s="4">
        <v>3</v>
      </c>
    </row>
    <row r="3848" spans="1:4" s="7" customFormat="1" ht="21" customHeight="1" x14ac:dyDescent="0.25">
      <c r="A3848" s="4">
        <v>3847</v>
      </c>
      <c r="B3848" s="14" t="s">
        <v>3916</v>
      </c>
      <c r="C3848" s="4" t="s">
        <v>2033</v>
      </c>
      <c r="D3848" s="4">
        <v>3</v>
      </c>
    </row>
    <row r="3849" spans="1:4" s="7" customFormat="1" ht="21" customHeight="1" x14ac:dyDescent="0.25">
      <c r="A3849" s="4">
        <v>3848</v>
      </c>
      <c r="B3849" s="14" t="s">
        <v>3917</v>
      </c>
      <c r="C3849" s="4" t="s">
        <v>2033</v>
      </c>
      <c r="D3849" s="4">
        <v>3</v>
      </c>
    </row>
    <row r="3850" spans="1:4" s="7" customFormat="1" ht="21" customHeight="1" x14ac:dyDescent="0.25">
      <c r="A3850" s="4">
        <v>3849</v>
      </c>
      <c r="B3850" s="14" t="s">
        <v>3918</v>
      </c>
      <c r="C3850" s="4" t="s">
        <v>2033</v>
      </c>
      <c r="D3850" s="4">
        <v>3</v>
      </c>
    </row>
    <row r="3851" spans="1:4" s="7" customFormat="1" ht="21" customHeight="1" x14ac:dyDescent="0.25">
      <c r="A3851" s="4">
        <v>3850</v>
      </c>
      <c r="B3851" s="14" t="s">
        <v>3919</v>
      </c>
      <c r="C3851" s="4" t="s">
        <v>2033</v>
      </c>
      <c r="D3851" s="4">
        <v>3</v>
      </c>
    </row>
    <row r="3852" spans="1:4" s="7" customFormat="1" ht="21" customHeight="1" x14ac:dyDescent="0.25">
      <c r="A3852" s="4">
        <v>3851</v>
      </c>
      <c r="B3852" s="14" t="s">
        <v>3920</v>
      </c>
      <c r="C3852" s="4" t="s">
        <v>2033</v>
      </c>
      <c r="D3852" s="4">
        <v>3</v>
      </c>
    </row>
    <row r="3853" spans="1:4" s="7" customFormat="1" ht="21" customHeight="1" x14ac:dyDescent="0.25">
      <c r="A3853" s="4">
        <v>3852</v>
      </c>
      <c r="B3853" s="14" t="s">
        <v>3921</v>
      </c>
      <c r="C3853" s="4" t="s">
        <v>2033</v>
      </c>
      <c r="D3853" s="4">
        <v>3</v>
      </c>
    </row>
    <row r="3854" spans="1:4" s="7" customFormat="1" ht="21" customHeight="1" x14ac:dyDescent="0.25">
      <c r="A3854" s="4">
        <v>3853</v>
      </c>
      <c r="B3854" s="14" t="s">
        <v>3922</v>
      </c>
      <c r="C3854" s="4" t="s">
        <v>2033</v>
      </c>
      <c r="D3854" s="4">
        <v>3</v>
      </c>
    </row>
    <row r="3855" spans="1:4" s="7" customFormat="1" ht="21" customHeight="1" x14ac:dyDescent="0.25">
      <c r="A3855" s="4">
        <v>3854</v>
      </c>
      <c r="B3855" s="14" t="s">
        <v>3923</v>
      </c>
      <c r="C3855" s="4" t="s">
        <v>2033</v>
      </c>
      <c r="D3855" s="4">
        <v>3</v>
      </c>
    </row>
    <row r="3856" spans="1:4" s="7" customFormat="1" ht="21" customHeight="1" x14ac:dyDescent="0.25">
      <c r="A3856" s="4">
        <v>3855</v>
      </c>
      <c r="B3856" s="14" t="s">
        <v>3924</v>
      </c>
      <c r="C3856" s="4" t="s">
        <v>2033</v>
      </c>
      <c r="D3856" s="4">
        <v>3</v>
      </c>
    </row>
    <row r="3857" spans="1:4" s="7" customFormat="1" ht="21" customHeight="1" x14ac:dyDescent="0.25">
      <c r="A3857" s="4">
        <v>3856</v>
      </c>
      <c r="B3857" s="14" t="s">
        <v>3925</v>
      </c>
      <c r="C3857" s="4" t="s">
        <v>2033</v>
      </c>
      <c r="D3857" s="4">
        <v>3</v>
      </c>
    </row>
    <row r="3858" spans="1:4" s="7" customFormat="1" ht="21" customHeight="1" x14ac:dyDescent="0.25">
      <c r="A3858" s="4">
        <v>3857</v>
      </c>
      <c r="B3858" s="14" t="s">
        <v>3926</v>
      </c>
      <c r="C3858" s="4" t="s">
        <v>2033</v>
      </c>
      <c r="D3858" s="4">
        <v>3</v>
      </c>
    </row>
    <row r="3859" spans="1:4" s="7" customFormat="1" ht="21" customHeight="1" x14ac:dyDescent="0.25">
      <c r="A3859" s="4">
        <v>3858</v>
      </c>
      <c r="B3859" s="14" t="s">
        <v>3927</v>
      </c>
      <c r="C3859" s="4" t="s">
        <v>2033</v>
      </c>
      <c r="D3859" s="4">
        <v>3</v>
      </c>
    </row>
    <row r="3860" spans="1:4" s="7" customFormat="1" ht="21" customHeight="1" x14ac:dyDescent="0.25">
      <c r="A3860" s="4">
        <v>3859</v>
      </c>
      <c r="B3860" s="14" t="s">
        <v>3928</v>
      </c>
      <c r="C3860" s="4" t="s">
        <v>2033</v>
      </c>
      <c r="D3860" s="4">
        <v>3</v>
      </c>
    </row>
    <row r="3861" spans="1:4" s="7" customFormat="1" ht="21" customHeight="1" x14ac:dyDescent="0.25">
      <c r="A3861" s="4">
        <v>3860</v>
      </c>
      <c r="B3861" s="14" t="s">
        <v>3929</v>
      </c>
      <c r="C3861" s="4" t="s">
        <v>2033</v>
      </c>
      <c r="D3861" s="4">
        <v>3</v>
      </c>
    </row>
    <row r="3862" spans="1:4" s="7" customFormat="1" ht="21" customHeight="1" x14ac:dyDescent="0.25">
      <c r="A3862" s="4">
        <v>3861</v>
      </c>
      <c r="B3862" s="14" t="s">
        <v>3930</v>
      </c>
      <c r="C3862" s="4" t="s">
        <v>2033</v>
      </c>
      <c r="D3862" s="4">
        <v>3</v>
      </c>
    </row>
    <row r="3863" spans="1:4" s="7" customFormat="1" ht="21" customHeight="1" x14ac:dyDescent="0.25">
      <c r="A3863" s="4">
        <v>3862</v>
      </c>
      <c r="B3863" s="14" t="s">
        <v>3931</v>
      </c>
      <c r="C3863" s="4" t="s">
        <v>2033</v>
      </c>
      <c r="D3863" s="4">
        <v>3</v>
      </c>
    </row>
    <row r="3864" spans="1:4" s="7" customFormat="1" ht="21" customHeight="1" x14ac:dyDescent="0.25">
      <c r="A3864" s="4">
        <v>3863</v>
      </c>
      <c r="B3864" s="14" t="s">
        <v>3932</v>
      </c>
      <c r="C3864" s="4" t="s">
        <v>2033</v>
      </c>
      <c r="D3864" s="4">
        <v>3</v>
      </c>
    </row>
    <row r="3865" spans="1:4" s="7" customFormat="1" ht="21" customHeight="1" x14ac:dyDescent="0.25">
      <c r="A3865" s="4">
        <v>3864</v>
      </c>
      <c r="B3865" s="14" t="s">
        <v>3933</v>
      </c>
      <c r="C3865" s="4" t="s">
        <v>2033</v>
      </c>
      <c r="D3865" s="4">
        <v>3</v>
      </c>
    </row>
    <row r="3866" spans="1:4" s="7" customFormat="1" ht="21" customHeight="1" x14ac:dyDescent="0.25">
      <c r="A3866" s="4">
        <v>3865</v>
      </c>
      <c r="B3866" s="14" t="s">
        <v>3934</v>
      </c>
      <c r="C3866" s="4" t="s">
        <v>2033</v>
      </c>
      <c r="D3866" s="4">
        <v>3</v>
      </c>
    </row>
    <row r="3867" spans="1:4" s="15" customFormat="1" ht="21" customHeight="1" x14ac:dyDescent="0.25">
      <c r="A3867" s="4">
        <v>3866</v>
      </c>
      <c r="B3867" s="14" t="s">
        <v>3935</v>
      </c>
      <c r="C3867" s="4" t="s">
        <v>2033</v>
      </c>
      <c r="D3867" s="4">
        <v>3</v>
      </c>
    </row>
    <row r="3868" spans="1:4" s="15" customFormat="1" ht="21" customHeight="1" x14ac:dyDescent="0.25">
      <c r="A3868" s="4">
        <v>3867</v>
      </c>
      <c r="B3868" s="14" t="s">
        <v>3936</v>
      </c>
      <c r="C3868" s="4" t="s">
        <v>2033</v>
      </c>
      <c r="D3868" s="4">
        <v>3</v>
      </c>
    </row>
    <row r="3869" spans="1:4" s="13" customFormat="1" ht="21" customHeight="1" x14ac:dyDescent="0.25">
      <c r="A3869" s="4">
        <v>3868</v>
      </c>
      <c r="B3869" s="14" t="s">
        <v>3937</v>
      </c>
      <c r="C3869" s="4" t="s">
        <v>2033</v>
      </c>
      <c r="D3869" s="4">
        <v>3</v>
      </c>
    </row>
    <row r="3870" spans="1:4" s="13" customFormat="1" ht="21" customHeight="1" x14ac:dyDescent="0.25">
      <c r="A3870" s="4">
        <v>3869</v>
      </c>
      <c r="B3870" s="14" t="s">
        <v>3938</v>
      </c>
      <c r="C3870" s="4" t="s">
        <v>2033</v>
      </c>
      <c r="D3870" s="4">
        <v>3</v>
      </c>
    </row>
    <row r="3871" spans="1:4" s="13" customFormat="1" ht="21" customHeight="1" x14ac:dyDescent="0.25">
      <c r="A3871" s="4">
        <v>3870</v>
      </c>
      <c r="B3871" s="14" t="s">
        <v>3939</v>
      </c>
      <c r="C3871" s="4" t="s">
        <v>2033</v>
      </c>
      <c r="D3871" s="4">
        <v>3</v>
      </c>
    </row>
    <row r="3872" spans="1:4" s="7" customFormat="1" ht="21" customHeight="1" x14ac:dyDescent="0.25">
      <c r="A3872" s="4">
        <v>3871</v>
      </c>
      <c r="B3872" s="14" t="s">
        <v>3940</v>
      </c>
      <c r="C3872" s="4" t="s">
        <v>2033</v>
      </c>
      <c r="D3872" s="4">
        <v>3</v>
      </c>
    </row>
    <row r="3873" spans="1:4" s="13" customFormat="1" ht="21" customHeight="1" x14ac:dyDescent="0.25">
      <c r="A3873" s="4">
        <v>3872</v>
      </c>
      <c r="B3873" s="14" t="s">
        <v>3941</v>
      </c>
      <c r="C3873" s="4" t="s">
        <v>2033</v>
      </c>
      <c r="D3873" s="4">
        <v>3</v>
      </c>
    </row>
    <row r="3874" spans="1:4" s="13" customFormat="1" ht="21" customHeight="1" x14ac:dyDescent="0.25">
      <c r="A3874" s="4">
        <v>3873</v>
      </c>
      <c r="B3874" s="14" t="s">
        <v>3942</v>
      </c>
      <c r="C3874" s="4" t="s">
        <v>2033</v>
      </c>
      <c r="D3874" s="4">
        <v>3</v>
      </c>
    </row>
    <row r="3875" spans="1:4" s="13" customFormat="1" ht="21" customHeight="1" x14ac:dyDescent="0.25">
      <c r="A3875" s="4">
        <v>3874</v>
      </c>
      <c r="B3875" s="14" t="s">
        <v>3943</v>
      </c>
      <c r="C3875" s="4" t="s">
        <v>2033</v>
      </c>
      <c r="D3875" s="4">
        <v>3</v>
      </c>
    </row>
    <row r="3876" spans="1:4" s="13" customFormat="1" ht="21" customHeight="1" x14ac:dyDescent="0.25">
      <c r="A3876" s="4">
        <v>3875</v>
      </c>
      <c r="B3876" s="14" t="s">
        <v>3944</v>
      </c>
      <c r="C3876" s="4" t="s">
        <v>2033</v>
      </c>
      <c r="D3876" s="4">
        <v>3</v>
      </c>
    </row>
    <row r="3877" spans="1:4" s="13" customFormat="1" ht="21" customHeight="1" x14ac:dyDescent="0.25">
      <c r="A3877" s="4">
        <v>3876</v>
      </c>
      <c r="B3877" s="14" t="s">
        <v>3945</v>
      </c>
      <c r="C3877" s="4" t="s">
        <v>2033</v>
      </c>
      <c r="D3877" s="4">
        <v>3</v>
      </c>
    </row>
    <row r="3878" spans="1:4" s="13" customFormat="1" ht="21" customHeight="1" x14ac:dyDescent="0.25">
      <c r="A3878" s="4">
        <v>3877</v>
      </c>
      <c r="B3878" s="14" t="s">
        <v>3946</v>
      </c>
      <c r="C3878" s="4" t="s">
        <v>2033</v>
      </c>
      <c r="D3878" s="4">
        <v>3</v>
      </c>
    </row>
    <row r="3879" spans="1:4" s="13" customFormat="1" ht="21" customHeight="1" x14ac:dyDescent="0.25">
      <c r="A3879" s="4">
        <v>3878</v>
      </c>
      <c r="B3879" s="14" t="s">
        <v>3947</v>
      </c>
      <c r="C3879" s="4" t="s">
        <v>2033</v>
      </c>
      <c r="D3879" s="4">
        <v>3</v>
      </c>
    </row>
    <row r="3880" spans="1:4" s="13" customFormat="1" ht="21" customHeight="1" x14ac:dyDescent="0.25">
      <c r="A3880" s="4">
        <v>3879</v>
      </c>
      <c r="B3880" s="14" t="s">
        <v>3948</v>
      </c>
      <c r="C3880" s="4" t="s">
        <v>2033</v>
      </c>
      <c r="D3880" s="4">
        <v>3</v>
      </c>
    </row>
    <row r="3881" spans="1:4" s="13" customFormat="1" ht="21" customHeight="1" x14ac:dyDescent="0.25">
      <c r="A3881" s="4">
        <v>3880</v>
      </c>
      <c r="B3881" s="14" t="s">
        <v>3949</v>
      </c>
      <c r="C3881" s="4" t="s">
        <v>2033</v>
      </c>
      <c r="D3881" s="4">
        <v>3</v>
      </c>
    </row>
    <row r="3882" spans="1:4" s="13" customFormat="1" ht="21" customHeight="1" x14ac:dyDescent="0.25">
      <c r="A3882" s="4">
        <v>3881</v>
      </c>
      <c r="B3882" s="14" t="s">
        <v>3950</v>
      </c>
      <c r="C3882" s="4" t="s">
        <v>2033</v>
      </c>
      <c r="D3882" s="4">
        <v>3</v>
      </c>
    </row>
    <row r="3883" spans="1:4" s="13" customFormat="1" ht="21" customHeight="1" x14ac:dyDescent="0.25">
      <c r="A3883" s="4">
        <v>3882</v>
      </c>
      <c r="B3883" s="14" t="s">
        <v>3951</v>
      </c>
      <c r="C3883" s="4" t="s">
        <v>2033</v>
      </c>
      <c r="D3883" s="4">
        <v>3</v>
      </c>
    </row>
    <row r="3884" spans="1:4" s="13" customFormat="1" ht="21" customHeight="1" x14ac:dyDescent="0.25">
      <c r="A3884" s="4">
        <v>3883</v>
      </c>
      <c r="B3884" s="14" t="s">
        <v>3952</v>
      </c>
      <c r="C3884" s="4" t="s">
        <v>2033</v>
      </c>
      <c r="D3884" s="4">
        <v>3</v>
      </c>
    </row>
    <row r="3885" spans="1:4" s="13" customFormat="1" ht="21" customHeight="1" x14ac:dyDescent="0.25">
      <c r="A3885" s="4">
        <v>3884</v>
      </c>
      <c r="B3885" s="14" t="s">
        <v>3953</v>
      </c>
      <c r="C3885" s="4" t="s">
        <v>2033</v>
      </c>
      <c r="D3885" s="4">
        <v>3</v>
      </c>
    </row>
    <row r="3886" spans="1:4" s="13" customFormat="1" ht="21" customHeight="1" x14ac:dyDescent="0.25">
      <c r="A3886" s="4">
        <v>3885</v>
      </c>
      <c r="B3886" s="14" t="s">
        <v>3954</v>
      </c>
      <c r="C3886" s="4" t="s">
        <v>2033</v>
      </c>
      <c r="D3886" s="4">
        <v>3</v>
      </c>
    </row>
    <row r="3887" spans="1:4" s="13" customFormat="1" ht="21" customHeight="1" x14ac:dyDescent="0.25">
      <c r="A3887" s="4">
        <v>3886</v>
      </c>
      <c r="B3887" s="14" t="s">
        <v>3955</v>
      </c>
      <c r="C3887" s="4" t="s">
        <v>2033</v>
      </c>
      <c r="D3887" s="4">
        <v>3</v>
      </c>
    </row>
    <row r="3888" spans="1:4" s="15" customFormat="1" ht="21" customHeight="1" x14ac:dyDescent="0.25">
      <c r="A3888" s="4">
        <v>3887</v>
      </c>
      <c r="B3888" s="14" t="s">
        <v>3956</v>
      </c>
      <c r="C3888" s="4" t="s">
        <v>2033</v>
      </c>
      <c r="D3888" s="4">
        <v>3</v>
      </c>
    </row>
    <row r="3889" spans="1:4" s="15" customFormat="1" ht="21" customHeight="1" x14ac:dyDescent="0.25">
      <c r="A3889" s="4">
        <v>3888</v>
      </c>
      <c r="B3889" s="14" t="s">
        <v>3957</v>
      </c>
      <c r="C3889" s="4" t="s">
        <v>2033</v>
      </c>
      <c r="D3889" s="4">
        <v>3</v>
      </c>
    </row>
    <row r="3890" spans="1:4" s="7" customFormat="1" ht="21" customHeight="1" x14ac:dyDescent="0.25">
      <c r="A3890" s="4">
        <v>3889</v>
      </c>
      <c r="B3890" s="14" t="s">
        <v>3958</v>
      </c>
      <c r="C3890" s="4" t="s">
        <v>2033</v>
      </c>
      <c r="D3890" s="4">
        <v>3</v>
      </c>
    </row>
    <row r="3891" spans="1:4" s="15" customFormat="1" ht="21" customHeight="1" x14ac:dyDescent="0.25">
      <c r="A3891" s="4">
        <v>3890</v>
      </c>
      <c r="B3891" s="14" t="s">
        <v>3959</v>
      </c>
      <c r="C3891" s="4" t="s">
        <v>2033</v>
      </c>
      <c r="D3891" s="4">
        <v>3</v>
      </c>
    </row>
    <row r="3892" spans="1:4" s="15" customFormat="1" ht="21" customHeight="1" x14ac:dyDescent="0.25">
      <c r="A3892" s="4">
        <v>3891</v>
      </c>
      <c r="B3892" s="14" t="s">
        <v>3960</v>
      </c>
      <c r="C3892" s="4" t="s">
        <v>2033</v>
      </c>
      <c r="D3892" s="4">
        <v>3</v>
      </c>
    </row>
    <row r="3893" spans="1:4" s="15" customFormat="1" ht="21" customHeight="1" x14ac:dyDescent="0.25">
      <c r="A3893" s="4">
        <v>3892</v>
      </c>
      <c r="B3893" s="14" t="s">
        <v>3961</v>
      </c>
      <c r="C3893" s="4" t="s">
        <v>2033</v>
      </c>
      <c r="D3893" s="4">
        <v>3</v>
      </c>
    </row>
    <row r="3894" spans="1:4" s="15" customFormat="1" ht="21" customHeight="1" x14ac:dyDescent="0.25">
      <c r="A3894" s="4">
        <v>3893</v>
      </c>
      <c r="B3894" s="14" t="s">
        <v>3962</v>
      </c>
      <c r="C3894" s="4" t="s">
        <v>2033</v>
      </c>
      <c r="D3894" s="4">
        <v>3</v>
      </c>
    </row>
    <row r="3895" spans="1:4" s="15" customFormat="1" ht="21" customHeight="1" x14ac:dyDescent="0.25">
      <c r="A3895" s="4">
        <v>3894</v>
      </c>
      <c r="B3895" s="14" t="s">
        <v>3963</v>
      </c>
      <c r="C3895" s="4" t="s">
        <v>2033</v>
      </c>
      <c r="D3895" s="4">
        <v>3</v>
      </c>
    </row>
    <row r="3896" spans="1:4" s="15" customFormat="1" ht="21" customHeight="1" x14ac:dyDescent="0.25">
      <c r="A3896" s="4">
        <v>3895</v>
      </c>
      <c r="B3896" s="14" t="s">
        <v>3964</v>
      </c>
      <c r="C3896" s="4" t="s">
        <v>2033</v>
      </c>
      <c r="D3896" s="4">
        <v>3</v>
      </c>
    </row>
    <row r="3897" spans="1:4" s="15" customFormat="1" ht="21" customHeight="1" x14ac:dyDescent="0.25">
      <c r="A3897" s="4">
        <v>3896</v>
      </c>
      <c r="B3897" s="14" t="s">
        <v>3965</v>
      </c>
      <c r="C3897" s="4" t="s">
        <v>2033</v>
      </c>
      <c r="D3897" s="4">
        <v>3</v>
      </c>
    </row>
    <row r="3898" spans="1:4" s="15" customFormat="1" ht="21" customHeight="1" x14ac:dyDescent="0.25">
      <c r="A3898" s="4">
        <v>3897</v>
      </c>
      <c r="B3898" s="14" t="s">
        <v>3966</v>
      </c>
      <c r="C3898" s="4" t="s">
        <v>2033</v>
      </c>
      <c r="D3898" s="4">
        <v>3</v>
      </c>
    </row>
    <row r="3899" spans="1:4" s="15" customFormat="1" ht="21" customHeight="1" x14ac:dyDescent="0.25">
      <c r="A3899" s="4">
        <v>3898</v>
      </c>
      <c r="B3899" s="14" t="s">
        <v>3967</v>
      </c>
      <c r="C3899" s="4" t="s">
        <v>2033</v>
      </c>
      <c r="D3899" s="4">
        <v>3</v>
      </c>
    </row>
    <row r="3900" spans="1:4" s="15" customFormat="1" ht="21" customHeight="1" x14ac:dyDescent="0.25">
      <c r="A3900" s="4">
        <v>3899</v>
      </c>
      <c r="B3900" s="14" t="s">
        <v>3968</v>
      </c>
      <c r="C3900" s="4" t="s">
        <v>2033</v>
      </c>
      <c r="D3900" s="4">
        <v>3</v>
      </c>
    </row>
    <row r="3901" spans="1:4" s="15" customFormat="1" ht="21" customHeight="1" x14ac:dyDescent="0.25">
      <c r="A3901" s="4">
        <v>3900</v>
      </c>
      <c r="B3901" s="14" t="s">
        <v>3969</v>
      </c>
      <c r="C3901" s="4" t="s">
        <v>2033</v>
      </c>
      <c r="D3901" s="4">
        <v>3</v>
      </c>
    </row>
    <row r="3902" spans="1:4" s="7" customFormat="1" ht="21" customHeight="1" x14ac:dyDescent="0.25">
      <c r="A3902" s="4">
        <v>3901</v>
      </c>
      <c r="B3902" s="14" t="s">
        <v>3970</v>
      </c>
      <c r="C3902" s="4" t="s">
        <v>2033</v>
      </c>
      <c r="D3902" s="4">
        <v>3</v>
      </c>
    </row>
    <row r="3903" spans="1:4" s="7" customFormat="1" ht="21" customHeight="1" x14ac:dyDescent="0.25">
      <c r="A3903" s="4">
        <v>3902</v>
      </c>
      <c r="B3903" s="14" t="s">
        <v>3971</v>
      </c>
      <c r="C3903" s="4" t="s">
        <v>2033</v>
      </c>
      <c r="D3903" s="4">
        <v>3</v>
      </c>
    </row>
    <row r="3904" spans="1:4" s="7" customFormat="1" ht="21" customHeight="1" x14ac:dyDescent="0.25">
      <c r="A3904" s="4">
        <v>3903</v>
      </c>
      <c r="B3904" s="14" t="s">
        <v>3972</v>
      </c>
      <c r="C3904" s="4" t="s">
        <v>2033</v>
      </c>
      <c r="D3904" s="4">
        <v>3</v>
      </c>
    </row>
    <row r="3905" spans="1:4" s="7" customFormat="1" ht="21" customHeight="1" x14ac:dyDescent="0.25">
      <c r="A3905" s="4">
        <v>3904</v>
      </c>
      <c r="B3905" s="14" t="s">
        <v>3973</v>
      </c>
      <c r="C3905" s="4" t="s">
        <v>2033</v>
      </c>
      <c r="D3905" s="4">
        <v>3</v>
      </c>
    </row>
    <row r="3906" spans="1:4" s="7" customFormat="1" ht="21" customHeight="1" x14ac:dyDescent="0.25">
      <c r="A3906" s="4">
        <v>3905</v>
      </c>
      <c r="B3906" s="14" t="s">
        <v>3974</v>
      </c>
      <c r="C3906" s="4" t="s">
        <v>2033</v>
      </c>
      <c r="D3906" s="4">
        <v>3</v>
      </c>
    </row>
    <row r="3907" spans="1:4" s="7" customFormat="1" ht="21" customHeight="1" x14ac:dyDescent="0.25">
      <c r="A3907" s="4">
        <v>3906</v>
      </c>
      <c r="B3907" s="14" t="s">
        <v>3975</v>
      </c>
      <c r="C3907" s="4" t="s">
        <v>2033</v>
      </c>
      <c r="D3907" s="4">
        <v>3</v>
      </c>
    </row>
    <row r="3908" spans="1:4" s="7" customFormat="1" ht="21" customHeight="1" x14ac:dyDescent="0.25">
      <c r="A3908" s="4">
        <v>3907</v>
      </c>
      <c r="B3908" s="14" t="s">
        <v>3976</v>
      </c>
      <c r="C3908" s="4" t="s">
        <v>2033</v>
      </c>
      <c r="D3908" s="4">
        <v>3</v>
      </c>
    </row>
    <row r="3909" spans="1:4" s="7" customFormat="1" ht="21" customHeight="1" x14ac:dyDescent="0.25">
      <c r="A3909" s="4">
        <v>3908</v>
      </c>
      <c r="B3909" s="14" t="s">
        <v>3977</v>
      </c>
      <c r="C3909" s="4" t="s">
        <v>2033</v>
      </c>
      <c r="D3909" s="4">
        <v>3</v>
      </c>
    </row>
    <row r="3910" spans="1:4" s="7" customFormat="1" ht="21" customHeight="1" x14ac:dyDescent="0.25">
      <c r="A3910" s="4">
        <v>3909</v>
      </c>
      <c r="B3910" s="14" t="s">
        <v>3978</v>
      </c>
      <c r="C3910" s="4" t="s">
        <v>2033</v>
      </c>
      <c r="D3910" s="4">
        <v>3</v>
      </c>
    </row>
    <row r="3911" spans="1:4" s="7" customFormat="1" ht="21" customHeight="1" x14ac:dyDescent="0.25">
      <c r="A3911" s="4">
        <v>3910</v>
      </c>
      <c r="B3911" s="14" t="s">
        <v>3979</v>
      </c>
      <c r="C3911" s="4" t="s">
        <v>2033</v>
      </c>
      <c r="D3911" s="4">
        <v>3</v>
      </c>
    </row>
    <row r="3912" spans="1:4" s="7" customFormat="1" ht="21" customHeight="1" x14ac:dyDescent="0.25">
      <c r="A3912" s="4">
        <v>3911</v>
      </c>
      <c r="B3912" s="14" t="s">
        <v>3980</v>
      </c>
      <c r="C3912" s="4" t="s">
        <v>2033</v>
      </c>
      <c r="D3912" s="4">
        <v>3</v>
      </c>
    </row>
    <row r="3913" spans="1:4" s="7" customFormat="1" ht="21" customHeight="1" x14ac:dyDescent="0.25">
      <c r="A3913" s="4">
        <v>3912</v>
      </c>
      <c r="B3913" s="14" t="s">
        <v>3981</v>
      </c>
      <c r="C3913" s="4" t="s">
        <v>2033</v>
      </c>
      <c r="D3913" s="4">
        <v>3</v>
      </c>
    </row>
    <row r="3914" spans="1:4" s="7" customFormat="1" ht="21" customHeight="1" x14ac:dyDescent="0.25">
      <c r="A3914" s="4">
        <v>3913</v>
      </c>
      <c r="B3914" s="14" t="s">
        <v>3982</v>
      </c>
      <c r="C3914" s="4" t="s">
        <v>2033</v>
      </c>
      <c r="D3914" s="4">
        <v>3</v>
      </c>
    </row>
    <row r="3915" spans="1:4" s="7" customFormat="1" ht="21" customHeight="1" x14ac:dyDescent="0.25">
      <c r="A3915" s="4">
        <v>3914</v>
      </c>
      <c r="B3915" s="14" t="s">
        <v>3983</v>
      </c>
      <c r="C3915" s="4" t="s">
        <v>2033</v>
      </c>
      <c r="D3915" s="4">
        <v>3</v>
      </c>
    </row>
    <row r="3916" spans="1:4" s="7" customFormat="1" ht="21" customHeight="1" x14ac:dyDescent="0.25">
      <c r="A3916" s="4">
        <v>3915</v>
      </c>
      <c r="B3916" s="14" t="s">
        <v>3984</v>
      </c>
      <c r="C3916" s="4" t="s">
        <v>2033</v>
      </c>
      <c r="D3916" s="4">
        <v>3</v>
      </c>
    </row>
    <row r="3917" spans="1:4" s="7" customFormat="1" ht="21" customHeight="1" x14ac:dyDescent="0.25">
      <c r="A3917" s="4">
        <v>3916</v>
      </c>
      <c r="B3917" s="14" t="s">
        <v>3985</v>
      </c>
      <c r="C3917" s="4" t="s">
        <v>2033</v>
      </c>
      <c r="D3917" s="4">
        <v>3</v>
      </c>
    </row>
    <row r="3918" spans="1:4" s="7" customFormat="1" ht="21" customHeight="1" x14ac:dyDescent="0.25">
      <c r="A3918" s="4">
        <v>3917</v>
      </c>
      <c r="B3918" s="14" t="s">
        <v>3986</v>
      </c>
      <c r="C3918" s="4" t="s">
        <v>2033</v>
      </c>
      <c r="D3918" s="4">
        <v>3</v>
      </c>
    </row>
    <row r="3919" spans="1:4" s="7" customFormat="1" ht="21" customHeight="1" x14ac:dyDescent="0.25">
      <c r="A3919" s="4">
        <v>3918</v>
      </c>
      <c r="B3919" s="14" t="s">
        <v>3987</v>
      </c>
      <c r="C3919" s="4" t="s">
        <v>2033</v>
      </c>
      <c r="D3919" s="4">
        <v>3</v>
      </c>
    </row>
    <row r="3920" spans="1:4" s="7" customFormat="1" ht="21" customHeight="1" x14ac:dyDescent="0.25">
      <c r="A3920" s="4">
        <v>3919</v>
      </c>
      <c r="B3920" s="14" t="s">
        <v>3988</v>
      </c>
      <c r="C3920" s="4" t="s">
        <v>2033</v>
      </c>
      <c r="D3920" s="4">
        <v>3</v>
      </c>
    </row>
    <row r="3921" spans="1:4" s="7" customFormat="1" ht="21" customHeight="1" x14ac:dyDescent="0.25">
      <c r="A3921" s="4">
        <v>3920</v>
      </c>
      <c r="B3921" s="14" t="s">
        <v>3989</v>
      </c>
      <c r="C3921" s="4" t="s">
        <v>2033</v>
      </c>
      <c r="D3921" s="4">
        <v>3</v>
      </c>
    </row>
    <row r="3922" spans="1:4" s="7" customFormat="1" ht="21" customHeight="1" x14ac:dyDescent="0.25">
      <c r="A3922" s="4">
        <v>3921</v>
      </c>
      <c r="B3922" s="14" t="s">
        <v>3990</v>
      </c>
      <c r="C3922" s="4" t="s">
        <v>2033</v>
      </c>
      <c r="D3922" s="4">
        <v>3</v>
      </c>
    </row>
    <row r="3923" spans="1:4" s="7" customFormat="1" ht="21" customHeight="1" x14ac:dyDescent="0.25">
      <c r="A3923" s="4">
        <v>3922</v>
      </c>
      <c r="B3923" s="14" t="s">
        <v>3991</v>
      </c>
      <c r="C3923" s="4" t="s">
        <v>2033</v>
      </c>
      <c r="D3923" s="4">
        <v>3</v>
      </c>
    </row>
    <row r="3924" spans="1:4" s="7" customFormat="1" ht="21" customHeight="1" x14ac:dyDescent="0.25">
      <c r="A3924" s="4">
        <v>3923</v>
      </c>
      <c r="B3924" s="14" t="s">
        <v>3992</v>
      </c>
      <c r="C3924" s="4" t="s">
        <v>2033</v>
      </c>
      <c r="D3924" s="4">
        <v>3</v>
      </c>
    </row>
    <row r="3925" spans="1:4" s="7" customFormat="1" ht="21" customHeight="1" x14ac:dyDescent="0.25">
      <c r="A3925" s="4">
        <v>3924</v>
      </c>
      <c r="B3925" s="14" t="s">
        <v>3993</v>
      </c>
      <c r="C3925" s="4" t="s">
        <v>2033</v>
      </c>
      <c r="D3925" s="4">
        <v>3</v>
      </c>
    </row>
    <row r="3926" spans="1:4" s="7" customFormat="1" ht="21" customHeight="1" x14ac:dyDescent="0.25">
      <c r="A3926" s="4">
        <v>3925</v>
      </c>
      <c r="B3926" s="14" t="s">
        <v>3994</v>
      </c>
      <c r="C3926" s="4" t="s">
        <v>2033</v>
      </c>
      <c r="D3926" s="4">
        <v>3</v>
      </c>
    </row>
    <row r="3927" spans="1:4" s="7" customFormat="1" ht="21" customHeight="1" x14ac:dyDescent="0.25">
      <c r="A3927" s="4">
        <v>3926</v>
      </c>
      <c r="B3927" s="14" t="s">
        <v>3995</v>
      </c>
      <c r="C3927" s="4" t="s">
        <v>2033</v>
      </c>
      <c r="D3927" s="4">
        <v>3</v>
      </c>
    </row>
    <row r="3928" spans="1:4" s="7" customFormat="1" ht="21" customHeight="1" x14ac:dyDescent="0.25">
      <c r="A3928" s="4">
        <v>3927</v>
      </c>
      <c r="B3928" s="14" t="s">
        <v>3996</v>
      </c>
      <c r="C3928" s="4" t="s">
        <v>2033</v>
      </c>
      <c r="D3928" s="4">
        <v>3</v>
      </c>
    </row>
    <row r="3929" spans="1:4" s="7" customFormat="1" ht="21" customHeight="1" x14ac:dyDescent="0.25">
      <c r="A3929" s="4">
        <v>3928</v>
      </c>
      <c r="B3929" s="14" t="s">
        <v>3997</v>
      </c>
      <c r="C3929" s="4" t="s">
        <v>2033</v>
      </c>
      <c r="D3929" s="4">
        <v>3</v>
      </c>
    </row>
    <row r="3930" spans="1:4" s="7" customFormat="1" ht="21" customHeight="1" x14ac:dyDescent="0.25">
      <c r="A3930" s="4">
        <v>3929</v>
      </c>
      <c r="B3930" s="14" t="s">
        <v>3998</v>
      </c>
      <c r="C3930" s="4" t="s">
        <v>2033</v>
      </c>
      <c r="D3930" s="4">
        <v>3</v>
      </c>
    </row>
    <row r="3931" spans="1:4" s="7" customFormat="1" ht="21" customHeight="1" x14ac:dyDescent="0.25">
      <c r="A3931" s="4">
        <v>3930</v>
      </c>
      <c r="B3931" s="14" t="s">
        <v>3999</v>
      </c>
      <c r="C3931" s="4" t="s">
        <v>2033</v>
      </c>
      <c r="D3931" s="4">
        <v>3</v>
      </c>
    </row>
    <row r="3932" spans="1:4" s="7" customFormat="1" ht="21" customHeight="1" x14ac:dyDescent="0.25">
      <c r="A3932" s="4">
        <v>3931</v>
      </c>
      <c r="B3932" s="14" t="s">
        <v>4000</v>
      </c>
      <c r="C3932" s="4" t="s">
        <v>2033</v>
      </c>
      <c r="D3932" s="4">
        <v>3</v>
      </c>
    </row>
    <row r="3933" spans="1:4" s="7" customFormat="1" ht="21" customHeight="1" x14ac:dyDescent="0.25">
      <c r="A3933" s="4">
        <v>3932</v>
      </c>
      <c r="B3933" s="14" t="s">
        <v>4001</v>
      </c>
      <c r="C3933" s="4" t="s">
        <v>2033</v>
      </c>
      <c r="D3933" s="4">
        <v>3</v>
      </c>
    </row>
    <row r="3934" spans="1:4" s="7" customFormat="1" ht="21" customHeight="1" x14ac:dyDescent="0.25">
      <c r="A3934" s="4">
        <v>3933</v>
      </c>
      <c r="B3934" s="14" t="s">
        <v>4002</v>
      </c>
      <c r="C3934" s="4" t="s">
        <v>2033</v>
      </c>
      <c r="D3934" s="4">
        <v>3</v>
      </c>
    </row>
    <row r="3935" spans="1:4" s="7" customFormat="1" ht="21" customHeight="1" x14ac:dyDescent="0.25">
      <c r="A3935" s="4">
        <v>3934</v>
      </c>
      <c r="B3935" s="14" t="s">
        <v>4003</v>
      </c>
      <c r="C3935" s="4" t="s">
        <v>2033</v>
      </c>
      <c r="D3935" s="4">
        <v>3</v>
      </c>
    </row>
    <row r="3936" spans="1:4" s="7" customFormat="1" ht="21" customHeight="1" x14ac:dyDescent="0.25">
      <c r="A3936" s="4">
        <v>3935</v>
      </c>
      <c r="B3936" s="14" t="s">
        <v>4004</v>
      </c>
      <c r="C3936" s="4" t="s">
        <v>2033</v>
      </c>
      <c r="D3936" s="4">
        <v>3</v>
      </c>
    </row>
    <row r="3937" spans="1:4" s="7" customFormat="1" ht="21" customHeight="1" x14ac:dyDescent="0.25">
      <c r="A3937" s="4">
        <v>3936</v>
      </c>
      <c r="B3937" s="14" t="s">
        <v>4005</v>
      </c>
      <c r="C3937" s="4" t="s">
        <v>2033</v>
      </c>
      <c r="D3937" s="4">
        <v>3</v>
      </c>
    </row>
    <row r="3938" spans="1:4" s="7" customFormat="1" ht="21" customHeight="1" x14ac:dyDescent="0.25">
      <c r="A3938" s="4">
        <v>3937</v>
      </c>
      <c r="B3938" s="14" t="s">
        <v>4006</v>
      </c>
      <c r="C3938" s="4" t="s">
        <v>2033</v>
      </c>
      <c r="D3938" s="4">
        <v>3</v>
      </c>
    </row>
    <row r="3939" spans="1:4" s="7" customFormat="1" ht="21" customHeight="1" x14ac:dyDescent="0.25">
      <c r="A3939" s="4">
        <v>3938</v>
      </c>
      <c r="B3939" s="14" t="s">
        <v>4007</v>
      </c>
      <c r="C3939" s="4" t="s">
        <v>2033</v>
      </c>
      <c r="D3939" s="4">
        <v>3</v>
      </c>
    </row>
    <row r="3940" spans="1:4" s="7" customFormat="1" ht="21" customHeight="1" x14ac:dyDescent="0.25">
      <c r="A3940" s="4">
        <v>3939</v>
      </c>
      <c r="B3940" s="14" t="s">
        <v>4008</v>
      </c>
      <c r="C3940" s="4" t="s">
        <v>2033</v>
      </c>
      <c r="D3940" s="4">
        <v>3</v>
      </c>
    </row>
    <row r="3941" spans="1:4" s="7" customFormat="1" ht="21" customHeight="1" x14ac:dyDescent="0.25">
      <c r="A3941" s="4">
        <v>3940</v>
      </c>
      <c r="B3941" s="14" t="s">
        <v>4009</v>
      </c>
      <c r="C3941" s="4" t="s">
        <v>2033</v>
      </c>
      <c r="D3941" s="4">
        <v>3</v>
      </c>
    </row>
    <row r="3942" spans="1:4" s="7" customFormat="1" ht="21" customHeight="1" x14ac:dyDescent="0.25">
      <c r="A3942" s="4">
        <v>3941</v>
      </c>
      <c r="B3942" s="14" t="s">
        <v>4010</v>
      </c>
      <c r="C3942" s="4" t="s">
        <v>2033</v>
      </c>
      <c r="D3942" s="4">
        <v>3</v>
      </c>
    </row>
    <row r="3943" spans="1:4" s="7" customFormat="1" ht="21" customHeight="1" x14ac:dyDescent="0.25">
      <c r="A3943" s="4">
        <v>3942</v>
      </c>
      <c r="B3943" s="14" t="s">
        <v>4011</v>
      </c>
      <c r="C3943" s="4" t="s">
        <v>2033</v>
      </c>
      <c r="D3943" s="4">
        <v>3</v>
      </c>
    </row>
    <row r="3944" spans="1:4" s="7" customFormat="1" ht="21" customHeight="1" x14ac:dyDescent="0.25">
      <c r="A3944" s="4">
        <v>3943</v>
      </c>
      <c r="B3944" s="14" t="s">
        <v>4012</v>
      </c>
      <c r="C3944" s="4" t="s">
        <v>2033</v>
      </c>
      <c r="D3944" s="4">
        <v>3</v>
      </c>
    </row>
    <row r="3945" spans="1:4" s="7" customFormat="1" ht="21" customHeight="1" x14ac:dyDescent="0.25">
      <c r="A3945" s="4">
        <v>3944</v>
      </c>
      <c r="B3945" s="14" t="s">
        <v>4013</v>
      </c>
      <c r="C3945" s="4" t="s">
        <v>2033</v>
      </c>
      <c r="D3945" s="4">
        <v>3</v>
      </c>
    </row>
    <row r="3946" spans="1:4" s="7" customFormat="1" ht="21" customHeight="1" x14ac:dyDescent="0.25">
      <c r="A3946" s="4">
        <v>3945</v>
      </c>
      <c r="B3946" s="14" t="s">
        <v>4014</v>
      </c>
      <c r="C3946" s="4" t="s">
        <v>2033</v>
      </c>
      <c r="D3946" s="4">
        <v>3</v>
      </c>
    </row>
    <row r="3947" spans="1:4" s="7" customFormat="1" ht="21" customHeight="1" x14ac:dyDescent="0.25">
      <c r="A3947" s="4">
        <v>3946</v>
      </c>
      <c r="B3947" s="14" t="s">
        <v>4015</v>
      </c>
      <c r="C3947" s="4" t="s">
        <v>2033</v>
      </c>
      <c r="D3947" s="4">
        <v>3</v>
      </c>
    </row>
    <row r="3948" spans="1:4" s="7" customFormat="1" ht="21" customHeight="1" x14ac:dyDescent="0.25">
      <c r="A3948" s="4">
        <v>3947</v>
      </c>
      <c r="B3948" s="14" t="s">
        <v>4016</v>
      </c>
      <c r="C3948" s="4" t="s">
        <v>2033</v>
      </c>
      <c r="D3948" s="4">
        <v>3</v>
      </c>
    </row>
    <row r="3949" spans="1:4" s="7" customFormat="1" ht="21" customHeight="1" x14ac:dyDescent="0.25">
      <c r="A3949" s="4">
        <v>3948</v>
      </c>
      <c r="B3949" s="14" t="s">
        <v>4017</v>
      </c>
      <c r="C3949" s="4" t="s">
        <v>2033</v>
      </c>
      <c r="D3949" s="4">
        <v>3</v>
      </c>
    </row>
    <row r="3950" spans="1:4" s="7" customFormat="1" ht="21" customHeight="1" x14ac:dyDescent="0.25">
      <c r="A3950" s="4">
        <v>3949</v>
      </c>
      <c r="B3950" s="14" t="s">
        <v>4018</v>
      </c>
      <c r="C3950" s="4" t="s">
        <v>2033</v>
      </c>
      <c r="D3950" s="4">
        <v>3</v>
      </c>
    </row>
    <row r="3951" spans="1:4" s="7" customFormat="1" ht="21" customHeight="1" x14ac:dyDescent="0.25">
      <c r="A3951" s="4">
        <v>3950</v>
      </c>
      <c r="B3951" s="14" t="s">
        <v>4019</v>
      </c>
      <c r="C3951" s="4" t="s">
        <v>2033</v>
      </c>
      <c r="D3951" s="4">
        <v>3</v>
      </c>
    </row>
    <row r="3952" spans="1:4" s="7" customFormat="1" ht="21" customHeight="1" x14ac:dyDescent="0.25">
      <c r="A3952" s="4">
        <v>3951</v>
      </c>
      <c r="B3952" s="14" t="s">
        <v>4020</v>
      </c>
      <c r="C3952" s="4" t="s">
        <v>2033</v>
      </c>
      <c r="D3952" s="4">
        <v>3</v>
      </c>
    </row>
    <row r="3953" spans="1:4" s="7" customFormat="1" ht="21" customHeight="1" x14ac:dyDescent="0.25">
      <c r="A3953" s="4">
        <v>3952</v>
      </c>
      <c r="B3953" s="14" t="s">
        <v>4021</v>
      </c>
      <c r="C3953" s="4" t="s">
        <v>2033</v>
      </c>
      <c r="D3953" s="4">
        <v>3</v>
      </c>
    </row>
    <row r="3954" spans="1:4" s="7" customFormat="1" ht="21" customHeight="1" x14ac:dyDescent="0.25">
      <c r="A3954" s="4">
        <v>3953</v>
      </c>
      <c r="B3954" s="14" t="s">
        <v>4022</v>
      </c>
      <c r="C3954" s="4" t="s">
        <v>2033</v>
      </c>
      <c r="D3954" s="4">
        <v>3</v>
      </c>
    </row>
    <row r="3955" spans="1:4" s="7" customFormat="1" ht="21" customHeight="1" x14ac:dyDescent="0.25">
      <c r="A3955" s="4">
        <v>3954</v>
      </c>
      <c r="B3955" s="14" t="s">
        <v>4023</v>
      </c>
      <c r="C3955" s="4" t="s">
        <v>2033</v>
      </c>
      <c r="D3955" s="4">
        <v>3</v>
      </c>
    </row>
    <row r="3956" spans="1:4" s="7" customFormat="1" ht="21" customHeight="1" x14ac:dyDescent="0.25">
      <c r="A3956" s="4">
        <v>3955</v>
      </c>
      <c r="B3956" s="14" t="s">
        <v>4024</v>
      </c>
      <c r="C3956" s="4" t="s">
        <v>2033</v>
      </c>
      <c r="D3956" s="4">
        <v>3</v>
      </c>
    </row>
    <row r="3957" spans="1:4" s="7" customFormat="1" ht="21" customHeight="1" x14ac:dyDescent="0.25">
      <c r="A3957" s="4">
        <v>3956</v>
      </c>
      <c r="B3957" s="14" t="s">
        <v>4025</v>
      </c>
      <c r="C3957" s="4" t="s">
        <v>2033</v>
      </c>
      <c r="D3957" s="4">
        <v>3</v>
      </c>
    </row>
    <row r="3958" spans="1:4" s="7" customFormat="1" ht="21" customHeight="1" x14ac:dyDescent="0.25">
      <c r="A3958" s="4">
        <v>3957</v>
      </c>
      <c r="B3958" s="14" t="s">
        <v>4026</v>
      </c>
      <c r="C3958" s="4" t="s">
        <v>2033</v>
      </c>
      <c r="D3958" s="4">
        <v>3</v>
      </c>
    </row>
    <row r="3959" spans="1:4" s="7" customFormat="1" ht="21" customHeight="1" x14ac:dyDescent="0.25">
      <c r="A3959" s="4">
        <v>3958</v>
      </c>
      <c r="B3959" s="14" t="s">
        <v>4027</v>
      </c>
      <c r="C3959" s="4" t="s">
        <v>2033</v>
      </c>
      <c r="D3959" s="4">
        <v>3</v>
      </c>
    </row>
    <row r="3960" spans="1:4" s="7" customFormat="1" ht="21" customHeight="1" x14ac:dyDescent="0.25">
      <c r="A3960" s="4">
        <v>3959</v>
      </c>
      <c r="B3960" s="14" t="s">
        <v>4028</v>
      </c>
      <c r="C3960" s="4" t="s">
        <v>2033</v>
      </c>
      <c r="D3960" s="4">
        <v>3</v>
      </c>
    </row>
    <row r="3961" spans="1:4" s="7" customFormat="1" ht="21" customHeight="1" x14ac:dyDescent="0.25">
      <c r="A3961" s="4">
        <v>3960</v>
      </c>
      <c r="B3961" s="14" t="s">
        <v>4029</v>
      </c>
      <c r="C3961" s="4" t="s">
        <v>2033</v>
      </c>
      <c r="D3961" s="4">
        <v>3</v>
      </c>
    </row>
    <row r="3962" spans="1:4" s="7" customFormat="1" ht="21" customHeight="1" x14ac:dyDescent="0.25">
      <c r="A3962" s="4">
        <v>3961</v>
      </c>
      <c r="B3962" s="14" t="s">
        <v>4030</v>
      </c>
      <c r="C3962" s="4" t="s">
        <v>2033</v>
      </c>
      <c r="D3962" s="4">
        <v>3</v>
      </c>
    </row>
    <row r="3963" spans="1:4" s="7" customFormat="1" ht="21" customHeight="1" x14ac:dyDescent="0.25">
      <c r="A3963" s="4">
        <v>3962</v>
      </c>
      <c r="B3963" s="14" t="s">
        <v>4031</v>
      </c>
      <c r="C3963" s="4" t="s">
        <v>2033</v>
      </c>
      <c r="D3963" s="4">
        <v>3</v>
      </c>
    </row>
    <row r="3964" spans="1:4" s="7" customFormat="1" ht="21" customHeight="1" x14ac:dyDescent="0.25">
      <c r="A3964" s="4">
        <v>3963</v>
      </c>
      <c r="B3964" s="14" t="s">
        <v>4032</v>
      </c>
      <c r="C3964" s="4" t="s">
        <v>2033</v>
      </c>
      <c r="D3964" s="4">
        <v>3</v>
      </c>
    </row>
    <row r="3965" spans="1:4" s="7" customFormat="1" ht="21" customHeight="1" x14ac:dyDescent="0.25">
      <c r="A3965" s="4">
        <v>3964</v>
      </c>
      <c r="B3965" s="14" t="s">
        <v>4033</v>
      </c>
      <c r="C3965" s="4" t="s">
        <v>2033</v>
      </c>
      <c r="D3965" s="4">
        <v>3</v>
      </c>
    </row>
    <row r="3966" spans="1:4" s="7" customFormat="1" ht="21" customHeight="1" x14ac:dyDescent="0.25">
      <c r="A3966" s="4">
        <v>3965</v>
      </c>
      <c r="B3966" s="14" t="s">
        <v>4034</v>
      </c>
      <c r="C3966" s="4" t="s">
        <v>2033</v>
      </c>
      <c r="D3966" s="4">
        <v>3</v>
      </c>
    </row>
    <row r="3967" spans="1:4" s="7" customFormat="1" ht="21" customHeight="1" x14ac:dyDescent="0.25">
      <c r="A3967" s="4">
        <v>3966</v>
      </c>
      <c r="B3967" s="14" t="s">
        <v>4035</v>
      </c>
      <c r="C3967" s="4" t="s">
        <v>2033</v>
      </c>
      <c r="D3967" s="4">
        <v>3</v>
      </c>
    </row>
    <row r="3968" spans="1:4" s="7" customFormat="1" ht="21" customHeight="1" x14ac:dyDescent="0.25">
      <c r="A3968" s="4">
        <v>3967</v>
      </c>
      <c r="B3968" s="14" t="s">
        <v>4036</v>
      </c>
      <c r="C3968" s="4" t="s">
        <v>2033</v>
      </c>
      <c r="D3968" s="4">
        <v>3</v>
      </c>
    </row>
    <row r="3969" spans="1:4" s="7" customFormat="1" ht="21" customHeight="1" x14ac:dyDescent="0.25">
      <c r="A3969" s="4">
        <v>3968</v>
      </c>
      <c r="B3969" s="14" t="s">
        <v>4037</v>
      </c>
      <c r="C3969" s="4" t="s">
        <v>2033</v>
      </c>
      <c r="D3969" s="4">
        <v>3</v>
      </c>
    </row>
    <row r="3970" spans="1:4" s="7" customFormat="1" ht="21" customHeight="1" x14ac:dyDescent="0.25">
      <c r="A3970" s="4">
        <v>3969</v>
      </c>
      <c r="B3970" s="14" t="s">
        <v>4038</v>
      </c>
      <c r="C3970" s="4" t="s">
        <v>2033</v>
      </c>
      <c r="D3970" s="4">
        <v>3</v>
      </c>
    </row>
    <row r="3971" spans="1:4" s="7" customFormat="1" ht="21" customHeight="1" x14ac:dyDescent="0.25">
      <c r="A3971" s="4">
        <v>3970</v>
      </c>
      <c r="B3971" s="14" t="s">
        <v>4039</v>
      </c>
      <c r="C3971" s="4" t="s">
        <v>2033</v>
      </c>
      <c r="D3971" s="4">
        <v>3</v>
      </c>
    </row>
    <row r="3972" spans="1:4" s="7" customFormat="1" ht="21" customHeight="1" x14ac:dyDescent="0.25">
      <c r="A3972" s="4">
        <v>3971</v>
      </c>
      <c r="B3972" s="14" t="s">
        <v>4040</v>
      </c>
      <c r="C3972" s="4" t="s">
        <v>2033</v>
      </c>
      <c r="D3972" s="4">
        <v>3</v>
      </c>
    </row>
    <row r="3973" spans="1:4" s="7" customFormat="1" ht="21" customHeight="1" x14ac:dyDescent="0.25">
      <c r="A3973" s="4">
        <v>3972</v>
      </c>
      <c r="B3973" s="14" t="s">
        <v>4041</v>
      </c>
      <c r="C3973" s="4" t="s">
        <v>2033</v>
      </c>
      <c r="D3973" s="4">
        <v>3</v>
      </c>
    </row>
    <row r="3974" spans="1:4" s="7" customFormat="1" ht="21" customHeight="1" x14ac:dyDescent="0.25">
      <c r="A3974" s="4">
        <v>3973</v>
      </c>
      <c r="B3974" s="14" t="s">
        <v>4042</v>
      </c>
      <c r="C3974" s="4" t="s">
        <v>2033</v>
      </c>
      <c r="D3974" s="4">
        <v>3</v>
      </c>
    </row>
    <row r="3975" spans="1:4" s="7" customFormat="1" ht="21" customHeight="1" x14ac:dyDescent="0.25">
      <c r="A3975" s="4">
        <v>3974</v>
      </c>
      <c r="B3975" s="14" t="s">
        <v>4043</v>
      </c>
      <c r="C3975" s="4" t="s">
        <v>2033</v>
      </c>
      <c r="D3975" s="4">
        <v>3</v>
      </c>
    </row>
    <row r="3976" spans="1:4" s="20" customFormat="1" ht="21" customHeight="1" x14ac:dyDescent="0.25">
      <c r="A3976" s="4">
        <v>3975</v>
      </c>
      <c r="B3976" s="14" t="s">
        <v>4044</v>
      </c>
      <c r="C3976" s="4" t="s">
        <v>2033</v>
      </c>
      <c r="D3976" s="4">
        <v>3</v>
      </c>
    </row>
    <row r="3977" spans="1:4" s="7" customFormat="1" ht="21" customHeight="1" x14ac:dyDescent="0.25">
      <c r="A3977" s="4">
        <v>3976</v>
      </c>
      <c r="B3977" s="14" t="s">
        <v>4045</v>
      </c>
      <c r="C3977" s="4" t="s">
        <v>2033</v>
      </c>
      <c r="D3977" s="4">
        <v>3</v>
      </c>
    </row>
    <row r="3978" spans="1:4" s="7" customFormat="1" ht="21" customHeight="1" x14ac:dyDescent="0.25">
      <c r="A3978" s="4">
        <v>3977</v>
      </c>
      <c r="B3978" s="14" t="s">
        <v>4046</v>
      </c>
      <c r="C3978" s="4" t="s">
        <v>2033</v>
      </c>
      <c r="D3978" s="4">
        <v>3</v>
      </c>
    </row>
    <row r="3979" spans="1:4" s="7" customFormat="1" ht="21" customHeight="1" x14ac:dyDescent="0.25">
      <c r="A3979" s="4">
        <v>3978</v>
      </c>
      <c r="B3979" s="14" t="s">
        <v>4047</v>
      </c>
      <c r="C3979" s="4" t="s">
        <v>2033</v>
      </c>
      <c r="D3979" s="4">
        <v>3</v>
      </c>
    </row>
    <row r="3980" spans="1:4" s="7" customFormat="1" ht="21" customHeight="1" x14ac:dyDescent="0.25">
      <c r="A3980" s="4">
        <v>3979</v>
      </c>
      <c r="B3980" s="14" t="s">
        <v>4048</v>
      </c>
      <c r="C3980" s="4" t="s">
        <v>2033</v>
      </c>
      <c r="D3980" s="4">
        <v>3</v>
      </c>
    </row>
    <row r="3981" spans="1:4" s="7" customFormat="1" ht="21" customHeight="1" x14ac:dyDescent="0.25">
      <c r="A3981" s="4">
        <v>3980</v>
      </c>
      <c r="B3981" s="14" t="s">
        <v>4049</v>
      </c>
      <c r="C3981" s="4" t="s">
        <v>2033</v>
      </c>
      <c r="D3981" s="4">
        <v>3</v>
      </c>
    </row>
    <row r="3982" spans="1:4" s="7" customFormat="1" ht="21" customHeight="1" x14ac:dyDescent="0.25">
      <c r="A3982" s="4">
        <v>3981</v>
      </c>
      <c r="B3982" s="14" t="s">
        <v>4050</v>
      </c>
      <c r="C3982" s="4" t="s">
        <v>2033</v>
      </c>
      <c r="D3982" s="4">
        <v>3</v>
      </c>
    </row>
    <row r="3983" spans="1:4" s="7" customFormat="1" ht="21" customHeight="1" x14ac:dyDescent="0.25">
      <c r="A3983" s="4">
        <v>3982</v>
      </c>
      <c r="B3983" s="14" t="s">
        <v>4051</v>
      </c>
      <c r="C3983" s="4" t="s">
        <v>2033</v>
      </c>
      <c r="D3983" s="4">
        <v>3</v>
      </c>
    </row>
    <row r="3984" spans="1:4" s="7" customFormat="1" ht="21" customHeight="1" x14ac:dyDescent="0.25">
      <c r="A3984" s="4">
        <v>3983</v>
      </c>
      <c r="B3984" s="14" t="s">
        <v>4052</v>
      </c>
      <c r="C3984" s="4" t="s">
        <v>2033</v>
      </c>
      <c r="D3984" s="4">
        <v>3</v>
      </c>
    </row>
    <row r="3985" spans="1:4" s="7" customFormat="1" ht="21" customHeight="1" x14ac:dyDescent="0.25">
      <c r="A3985" s="4">
        <v>3984</v>
      </c>
      <c r="B3985" s="14" t="s">
        <v>4053</v>
      </c>
      <c r="C3985" s="4" t="s">
        <v>2033</v>
      </c>
      <c r="D3985" s="4">
        <v>3</v>
      </c>
    </row>
    <row r="3986" spans="1:4" s="7" customFormat="1" ht="21" customHeight="1" x14ac:dyDescent="0.25">
      <c r="A3986" s="4">
        <v>3985</v>
      </c>
      <c r="B3986" s="14" t="s">
        <v>4054</v>
      </c>
      <c r="C3986" s="4" t="s">
        <v>2033</v>
      </c>
      <c r="D3986" s="4">
        <v>3</v>
      </c>
    </row>
    <row r="3987" spans="1:4" s="7" customFormat="1" ht="21" customHeight="1" x14ac:dyDescent="0.25">
      <c r="A3987" s="4">
        <v>3986</v>
      </c>
      <c r="B3987" s="14" t="s">
        <v>4055</v>
      </c>
      <c r="C3987" s="4" t="s">
        <v>2033</v>
      </c>
      <c r="D3987" s="4">
        <v>3</v>
      </c>
    </row>
    <row r="3988" spans="1:4" s="7" customFormat="1" ht="21" customHeight="1" x14ac:dyDescent="0.25">
      <c r="A3988" s="4">
        <v>3987</v>
      </c>
      <c r="B3988" s="14" t="s">
        <v>4056</v>
      </c>
      <c r="C3988" s="4" t="s">
        <v>2033</v>
      </c>
      <c r="D3988" s="4">
        <v>3</v>
      </c>
    </row>
    <row r="3989" spans="1:4" s="7" customFormat="1" ht="21" customHeight="1" x14ac:dyDescent="0.25">
      <c r="A3989" s="4">
        <v>3988</v>
      </c>
      <c r="B3989" s="14" t="s">
        <v>4057</v>
      </c>
      <c r="C3989" s="4" t="s">
        <v>2033</v>
      </c>
      <c r="D3989" s="4">
        <v>3</v>
      </c>
    </row>
    <row r="3990" spans="1:4" s="7" customFormat="1" ht="21" customHeight="1" x14ac:dyDescent="0.25">
      <c r="A3990" s="4">
        <v>3989</v>
      </c>
      <c r="B3990" s="14" t="s">
        <v>4058</v>
      </c>
      <c r="C3990" s="4" t="s">
        <v>2033</v>
      </c>
      <c r="D3990" s="4">
        <v>3</v>
      </c>
    </row>
    <row r="3991" spans="1:4" s="7" customFormat="1" ht="21" customHeight="1" x14ac:dyDescent="0.25">
      <c r="A3991" s="4">
        <v>3990</v>
      </c>
      <c r="B3991" s="14" t="s">
        <v>4059</v>
      </c>
      <c r="C3991" s="4" t="s">
        <v>2033</v>
      </c>
      <c r="D3991" s="4">
        <v>3</v>
      </c>
    </row>
    <row r="3992" spans="1:4" s="7" customFormat="1" ht="21" customHeight="1" x14ac:dyDescent="0.25">
      <c r="A3992" s="4">
        <v>3991</v>
      </c>
      <c r="B3992" s="14" t="s">
        <v>4060</v>
      </c>
      <c r="C3992" s="4" t="s">
        <v>2033</v>
      </c>
      <c r="D3992" s="4">
        <v>3</v>
      </c>
    </row>
    <row r="3993" spans="1:4" s="7" customFormat="1" ht="21" customHeight="1" x14ac:dyDescent="0.25">
      <c r="A3993" s="4">
        <v>3992</v>
      </c>
      <c r="B3993" s="14" t="s">
        <v>4061</v>
      </c>
      <c r="C3993" s="4" t="s">
        <v>2033</v>
      </c>
      <c r="D3993" s="4">
        <v>3</v>
      </c>
    </row>
    <row r="3994" spans="1:4" s="7" customFormat="1" ht="21" customHeight="1" x14ac:dyDescent="0.25">
      <c r="A3994" s="4">
        <v>3993</v>
      </c>
      <c r="B3994" s="14" t="s">
        <v>4062</v>
      </c>
      <c r="C3994" s="4" t="s">
        <v>2033</v>
      </c>
      <c r="D3994" s="4">
        <v>3</v>
      </c>
    </row>
    <row r="3995" spans="1:4" s="7" customFormat="1" ht="21" customHeight="1" x14ac:dyDescent="0.25">
      <c r="A3995" s="4">
        <v>3994</v>
      </c>
      <c r="B3995" s="14" t="s">
        <v>4063</v>
      </c>
      <c r="C3995" s="4" t="s">
        <v>2033</v>
      </c>
      <c r="D3995" s="4">
        <v>3</v>
      </c>
    </row>
    <row r="3996" spans="1:4" s="7" customFormat="1" ht="21" customHeight="1" x14ac:dyDescent="0.25">
      <c r="A3996" s="4">
        <v>3995</v>
      </c>
      <c r="B3996" s="14" t="s">
        <v>4064</v>
      </c>
      <c r="C3996" s="4" t="s">
        <v>2033</v>
      </c>
      <c r="D3996" s="4">
        <v>3</v>
      </c>
    </row>
    <row r="3997" spans="1:4" s="7" customFormat="1" ht="21" customHeight="1" x14ac:dyDescent="0.25">
      <c r="A3997" s="4">
        <v>3996</v>
      </c>
      <c r="B3997" s="14" t="s">
        <v>4065</v>
      </c>
      <c r="C3997" s="4" t="s">
        <v>2033</v>
      </c>
      <c r="D3997" s="4">
        <v>3</v>
      </c>
    </row>
    <row r="3998" spans="1:4" s="7" customFormat="1" ht="21" customHeight="1" x14ac:dyDescent="0.25">
      <c r="A3998" s="4">
        <v>3997</v>
      </c>
      <c r="B3998" s="14" t="s">
        <v>4066</v>
      </c>
      <c r="C3998" s="4" t="s">
        <v>2033</v>
      </c>
      <c r="D3998" s="4">
        <v>3</v>
      </c>
    </row>
    <row r="3999" spans="1:4" s="7" customFormat="1" ht="21" customHeight="1" x14ac:dyDescent="0.25">
      <c r="A3999" s="4">
        <v>3998</v>
      </c>
      <c r="B3999" s="14" t="s">
        <v>4067</v>
      </c>
      <c r="C3999" s="4" t="s">
        <v>2033</v>
      </c>
      <c r="D3999" s="4">
        <v>3</v>
      </c>
    </row>
    <row r="4000" spans="1:4" s="7" customFormat="1" ht="21" customHeight="1" x14ac:dyDescent="0.25">
      <c r="A4000" s="4">
        <v>3999</v>
      </c>
      <c r="B4000" s="14" t="s">
        <v>4068</v>
      </c>
      <c r="C4000" s="4" t="s">
        <v>2033</v>
      </c>
      <c r="D4000" s="4">
        <v>3</v>
      </c>
    </row>
    <row r="4001" spans="1:4" s="7" customFormat="1" ht="21" customHeight="1" x14ac:dyDescent="0.25">
      <c r="A4001" s="4">
        <v>4000</v>
      </c>
      <c r="B4001" s="14" t="s">
        <v>4069</v>
      </c>
      <c r="C4001" s="4" t="s">
        <v>2033</v>
      </c>
      <c r="D4001" s="4">
        <v>3</v>
      </c>
    </row>
    <row r="4002" spans="1:4" s="7" customFormat="1" ht="21" customHeight="1" x14ac:dyDescent="0.25">
      <c r="A4002" s="4">
        <v>4001</v>
      </c>
      <c r="B4002" s="14" t="s">
        <v>4070</v>
      </c>
      <c r="C4002" s="4" t="s">
        <v>2033</v>
      </c>
      <c r="D4002" s="4">
        <v>3</v>
      </c>
    </row>
    <row r="4003" spans="1:4" s="7" customFormat="1" ht="21" customHeight="1" x14ac:dyDescent="0.25">
      <c r="A4003" s="4">
        <v>4002</v>
      </c>
      <c r="B4003" s="14" t="s">
        <v>4071</v>
      </c>
      <c r="C4003" s="4" t="s">
        <v>2033</v>
      </c>
      <c r="D4003" s="4">
        <v>3</v>
      </c>
    </row>
    <row r="4004" spans="1:4" s="7" customFormat="1" ht="21" customHeight="1" x14ac:dyDescent="0.25">
      <c r="A4004" s="4">
        <v>4003</v>
      </c>
      <c r="B4004" s="14" t="s">
        <v>4072</v>
      </c>
      <c r="C4004" s="4" t="s">
        <v>2033</v>
      </c>
      <c r="D4004" s="4">
        <v>3</v>
      </c>
    </row>
    <row r="4005" spans="1:4" s="7" customFormat="1" ht="21" customHeight="1" x14ac:dyDescent="0.25">
      <c r="A4005" s="4">
        <v>4004</v>
      </c>
      <c r="B4005" s="14" t="s">
        <v>4073</v>
      </c>
      <c r="C4005" s="4" t="s">
        <v>2033</v>
      </c>
      <c r="D4005" s="4">
        <v>3</v>
      </c>
    </row>
    <row r="4006" spans="1:4" s="7" customFormat="1" ht="21" customHeight="1" x14ac:dyDescent="0.25">
      <c r="A4006" s="4">
        <v>4005</v>
      </c>
      <c r="B4006" s="14" t="s">
        <v>4074</v>
      </c>
      <c r="C4006" s="4" t="s">
        <v>2033</v>
      </c>
      <c r="D4006" s="4">
        <v>3</v>
      </c>
    </row>
    <row r="4007" spans="1:4" s="7" customFormat="1" ht="21" customHeight="1" x14ac:dyDescent="0.25">
      <c r="A4007" s="4">
        <v>4006</v>
      </c>
      <c r="B4007" s="14" t="s">
        <v>4075</v>
      </c>
      <c r="C4007" s="4" t="s">
        <v>2033</v>
      </c>
      <c r="D4007" s="4">
        <v>3</v>
      </c>
    </row>
    <row r="4008" spans="1:4" s="7" customFormat="1" ht="21" customHeight="1" x14ac:dyDescent="0.25">
      <c r="A4008" s="4">
        <v>4007</v>
      </c>
      <c r="B4008" s="14" t="s">
        <v>4076</v>
      </c>
      <c r="C4008" s="4" t="s">
        <v>2033</v>
      </c>
      <c r="D4008" s="4">
        <v>3</v>
      </c>
    </row>
    <row r="4009" spans="1:4" s="7" customFormat="1" ht="21" customHeight="1" x14ac:dyDescent="0.25">
      <c r="A4009" s="4">
        <v>4008</v>
      </c>
      <c r="B4009" s="14" t="s">
        <v>4077</v>
      </c>
      <c r="C4009" s="4" t="s">
        <v>2033</v>
      </c>
      <c r="D4009" s="4">
        <v>3</v>
      </c>
    </row>
    <row r="4010" spans="1:4" s="7" customFormat="1" ht="21" customHeight="1" x14ac:dyDescent="0.25">
      <c r="A4010" s="4">
        <v>4009</v>
      </c>
      <c r="B4010" s="14" t="s">
        <v>4078</v>
      </c>
      <c r="C4010" s="4" t="s">
        <v>2033</v>
      </c>
      <c r="D4010" s="4">
        <v>3</v>
      </c>
    </row>
    <row r="4011" spans="1:4" s="7" customFormat="1" ht="21" customHeight="1" x14ac:dyDescent="0.25">
      <c r="A4011" s="4">
        <v>4010</v>
      </c>
      <c r="B4011" s="14" t="s">
        <v>4079</v>
      </c>
      <c r="C4011" s="4" t="s">
        <v>2033</v>
      </c>
      <c r="D4011" s="4">
        <v>3</v>
      </c>
    </row>
    <row r="4012" spans="1:4" s="7" customFormat="1" ht="21" customHeight="1" x14ac:dyDescent="0.25">
      <c r="A4012" s="4">
        <v>4011</v>
      </c>
      <c r="B4012" s="14" t="s">
        <v>4080</v>
      </c>
      <c r="C4012" s="4" t="s">
        <v>2033</v>
      </c>
      <c r="D4012" s="4">
        <v>3</v>
      </c>
    </row>
    <row r="4013" spans="1:4" s="7" customFormat="1" ht="21" customHeight="1" x14ac:dyDescent="0.25">
      <c r="A4013" s="4">
        <v>4012</v>
      </c>
      <c r="B4013" s="14" t="s">
        <v>4081</v>
      </c>
      <c r="C4013" s="4" t="s">
        <v>2033</v>
      </c>
      <c r="D4013" s="4">
        <v>3</v>
      </c>
    </row>
    <row r="4014" spans="1:4" s="7" customFormat="1" ht="21" customHeight="1" x14ac:dyDescent="0.25">
      <c r="A4014" s="4">
        <v>4013</v>
      </c>
      <c r="B4014" s="14" t="s">
        <v>4082</v>
      </c>
      <c r="C4014" s="4" t="s">
        <v>2033</v>
      </c>
      <c r="D4014" s="4">
        <v>3</v>
      </c>
    </row>
    <row r="4015" spans="1:4" s="7" customFormat="1" ht="21" customHeight="1" x14ac:dyDescent="0.25">
      <c r="A4015" s="4">
        <v>4014</v>
      </c>
      <c r="B4015" s="14" t="s">
        <v>4083</v>
      </c>
      <c r="C4015" s="4" t="s">
        <v>2033</v>
      </c>
      <c r="D4015" s="4">
        <v>3</v>
      </c>
    </row>
    <row r="4016" spans="1:4" s="7" customFormat="1" ht="21" customHeight="1" x14ac:dyDescent="0.25">
      <c r="A4016" s="4">
        <v>4015</v>
      </c>
      <c r="B4016" s="14" t="s">
        <v>4084</v>
      </c>
      <c r="C4016" s="4" t="s">
        <v>2033</v>
      </c>
      <c r="D4016" s="4">
        <v>3</v>
      </c>
    </row>
    <row r="4017" spans="1:4" s="7" customFormat="1" ht="21" customHeight="1" x14ac:dyDescent="0.25">
      <c r="A4017" s="4">
        <v>4016</v>
      </c>
      <c r="B4017" s="14" t="s">
        <v>4085</v>
      </c>
      <c r="C4017" s="4" t="s">
        <v>2033</v>
      </c>
      <c r="D4017" s="4">
        <v>3</v>
      </c>
    </row>
    <row r="4018" spans="1:4" s="7" customFormat="1" ht="21" customHeight="1" x14ac:dyDescent="0.25">
      <c r="A4018" s="4">
        <v>4017</v>
      </c>
      <c r="B4018" s="14" t="s">
        <v>4086</v>
      </c>
      <c r="C4018" s="4" t="s">
        <v>2033</v>
      </c>
      <c r="D4018" s="4">
        <v>3</v>
      </c>
    </row>
    <row r="4019" spans="1:4" s="7" customFormat="1" ht="21" customHeight="1" x14ac:dyDescent="0.25">
      <c r="A4019" s="4">
        <v>4018</v>
      </c>
      <c r="B4019" s="14" t="s">
        <v>4087</v>
      </c>
      <c r="C4019" s="4" t="s">
        <v>2033</v>
      </c>
      <c r="D4019" s="4">
        <v>3</v>
      </c>
    </row>
    <row r="4020" spans="1:4" s="7" customFormat="1" ht="21" customHeight="1" x14ac:dyDescent="0.25">
      <c r="A4020" s="4">
        <v>4019</v>
      </c>
      <c r="B4020" s="14" t="s">
        <v>4088</v>
      </c>
      <c r="C4020" s="4" t="s">
        <v>2033</v>
      </c>
      <c r="D4020" s="4">
        <v>3</v>
      </c>
    </row>
    <row r="4021" spans="1:4" s="7" customFormat="1" ht="21" customHeight="1" x14ac:dyDescent="0.25">
      <c r="A4021" s="4">
        <v>4020</v>
      </c>
      <c r="B4021" s="14" t="s">
        <v>4089</v>
      </c>
      <c r="C4021" s="4" t="s">
        <v>2033</v>
      </c>
      <c r="D4021" s="4">
        <v>3</v>
      </c>
    </row>
    <row r="4022" spans="1:4" s="7" customFormat="1" ht="21" customHeight="1" x14ac:dyDescent="0.25">
      <c r="A4022" s="4">
        <v>4021</v>
      </c>
      <c r="B4022" s="14" t="s">
        <v>4090</v>
      </c>
      <c r="C4022" s="4" t="s">
        <v>2033</v>
      </c>
      <c r="D4022" s="4">
        <v>3</v>
      </c>
    </row>
    <row r="4023" spans="1:4" s="7" customFormat="1" ht="21" customHeight="1" x14ac:dyDescent="0.25">
      <c r="A4023" s="4">
        <v>4022</v>
      </c>
      <c r="B4023" s="14" t="s">
        <v>4091</v>
      </c>
      <c r="C4023" s="4" t="s">
        <v>2033</v>
      </c>
      <c r="D4023" s="4">
        <v>3</v>
      </c>
    </row>
    <row r="4024" spans="1:4" s="7" customFormat="1" ht="21" customHeight="1" x14ac:dyDescent="0.25">
      <c r="A4024" s="4">
        <v>4023</v>
      </c>
      <c r="B4024" s="14" t="s">
        <v>4092</v>
      </c>
      <c r="C4024" s="4" t="s">
        <v>2033</v>
      </c>
      <c r="D4024" s="4">
        <v>3</v>
      </c>
    </row>
    <row r="4025" spans="1:4" s="7" customFormat="1" ht="21" customHeight="1" x14ac:dyDescent="0.25">
      <c r="A4025" s="4">
        <v>4024</v>
      </c>
      <c r="B4025" s="14" t="s">
        <v>4093</v>
      </c>
      <c r="C4025" s="4" t="s">
        <v>2033</v>
      </c>
      <c r="D4025" s="4">
        <v>3</v>
      </c>
    </row>
    <row r="4026" spans="1:4" s="7" customFormat="1" ht="21" customHeight="1" x14ac:dyDescent="0.25">
      <c r="A4026" s="4">
        <v>4025</v>
      </c>
      <c r="B4026" s="14" t="s">
        <v>4094</v>
      </c>
      <c r="C4026" s="4" t="s">
        <v>2033</v>
      </c>
      <c r="D4026" s="4">
        <v>3</v>
      </c>
    </row>
    <row r="4027" spans="1:4" s="7" customFormat="1" ht="21" customHeight="1" x14ac:dyDescent="0.25">
      <c r="A4027" s="4">
        <v>4026</v>
      </c>
      <c r="B4027" s="14" t="s">
        <v>4095</v>
      </c>
      <c r="C4027" s="4" t="s">
        <v>2033</v>
      </c>
      <c r="D4027" s="4">
        <v>3</v>
      </c>
    </row>
    <row r="4028" spans="1:4" s="7" customFormat="1" ht="21" customHeight="1" x14ac:dyDescent="0.25">
      <c r="A4028" s="4">
        <v>4027</v>
      </c>
      <c r="B4028" s="14" t="s">
        <v>4096</v>
      </c>
      <c r="C4028" s="4" t="s">
        <v>2033</v>
      </c>
      <c r="D4028" s="4">
        <v>3</v>
      </c>
    </row>
    <row r="4029" spans="1:4" s="7" customFormat="1" ht="21" customHeight="1" x14ac:dyDescent="0.25">
      <c r="A4029" s="4">
        <v>4028</v>
      </c>
      <c r="B4029" s="14" t="s">
        <v>4097</v>
      </c>
      <c r="C4029" s="4" t="s">
        <v>2033</v>
      </c>
      <c r="D4029" s="4">
        <v>3</v>
      </c>
    </row>
    <row r="4030" spans="1:4" s="7" customFormat="1" ht="21" customHeight="1" x14ac:dyDescent="0.25">
      <c r="A4030" s="4">
        <v>4029</v>
      </c>
      <c r="B4030" s="14" t="s">
        <v>4098</v>
      </c>
      <c r="C4030" s="4" t="s">
        <v>2033</v>
      </c>
      <c r="D4030" s="4">
        <v>3</v>
      </c>
    </row>
    <row r="4031" spans="1:4" s="7" customFormat="1" ht="21" customHeight="1" x14ac:dyDescent="0.25">
      <c r="A4031" s="4">
        <v>4030</v>
      </c>
      <c r="B4031" s="14" t="s">
        <v>4099</v>
      </c>
      <c r="C4031" s="4" t="s">
        <v>2033</v>
      </c>
      <c r="D4031" s="4">
        <v>3</v>
      </c>
    </row>
    <row r="4032" spans="1:4" s="7" customFormat="1" ht="21" customHeight="1" x14ac:dyDescent="0.25">
      <c r="A4032" s="4">
        <v>4031</v>
      </c>
      <c r="B4032" s="14" t="s">
        <v>4100</v>
      </c>
      <c r="C4032" s="4" t="s">
        <v>2033</v>
      </c>
      <c r="D4032" s="4">
        <v>3</v>
      </c>
    </row>
    <row r="4033" spans="1:4" s="7" customFormat="1" ht="21" customHeight="1" x14ac:dyDescent="0.25">
      <c r="A4033" s="4">
        <v>4032</v>
      </c>
      <c r="B4033" s="14" t="s">
        <v>4101</v>
      </c>
      <c r="C4033" s="4" t="s">
        <v>2033</v>
      </c>
      <c r="D4033" s="4">
        <v>3</v>
      </c>
    </row>
    <row r="4034" spans="1:4" s="7" customFormat="1" ht="21" customHeight="1" x14ac:dyDescent="0.25">
      <c r="A4034" s="4">
        <v>4033</v>
      </c>
      <c r="B4034" s="14" t="s">
        <v>4102</v>
      </c>
      <c r="C4034" s="4" t="s">
        <v>2033</v>
      </c>
      <c r="D4034" s="4">
        <v>3</v>
      </c>
    </row>
    <row r="4035" spans="1:4" s="7" customFormat="1" ht="21" customHeight="1" x14ac:dyDescent="0.25">
      <c r="A4035" s="4">
        <v>4034</v>
      </c>
      <c r="B4035" s="14" t="s">
        <v>4103</v>
      </c>
      <c r="C4035" s="4" t="s">
        <v>2033</v>
      </c>
      <c r="D4035" s="4">
        <v>3</v>
      </c>
    </row>
    <row r="4036" spans="1:4" s="7" customFormat="1" ht="21" customHeight="1" x14ac:dyDescent="0.25">
      <c r="A4036" s="4">
        <v>4035</v>
      </c>
      <c r="B4036" s="14" t="s">
        <v>4104</v>
      </c>
      <c r="C4036" s="4" t="s">
        <v>2033</v>
      </c>
      <c r="D4036" s="4">
        <v>3</v>
      </c>
    </row>
    <row r="4037" spans="1:4" s="7" customFormat="1" ht="21" customHeight="1" x14ac:dyDescent="0.25">
      <c r="A4037" s="4">
        <v>4036</v>
      </c>
      <c r="B4037" s="14" t="s">
        <v>4105</v>
      </c>
      <c r="C4037" s="4" t="s">
        <v>2033</v>
      </c>
      <c r="D4037" s="4">
        <v>3</v>
      </c>
    </row>
    <row r="4038" spans="1:4" s="7" customFormat="1" ht="21" customHeight="1" x14ac:dyDescent="0.25">
      <c r="A4038" s="4">
        <v>4037</v>
      </c>
      <c r="B4038" s="14" t="s">
        <v>4106</v>
      </c>
      <c r="C4038" s="4" t="s">
        <v>2033</v>
      </c>
      <c r="D4038" s="4">
        <v>3</v>
      </c>
    </row>
    <row r="4039" spans="1:4" s="7" customFormat="1" ht="21" customHeight="1" x14ac:dyDescent="0.25">
      <c r="A4039" s="4">
        <v>4038</v>
      </c>
      <c r="B4039" s="14" t="s">
        <v>4107</v>
      </c>
      <c r="C4039" s="4" t="s">
        <v>2033</v>
      </c>
      <c r="D4039" s="4">
        <v>3</v>
      </c>
    </row>
    <row r="4040" spans="1:4" s="7" customFormat="1" ht="21" customHeight="1" x14ac:dyDescent="0.25">
      <c r="A4040" s="4">
        <v>4039</v>
      </c>
      <c r="B4040" s="14" t="s">
        <v>4108</v>
      </c>
      <c r="C4040" s="4" t="s">
        <v>2033</v>
      </c>
      <c r="D4040" s="4">
        <v>3</v>
      </c>
    </row>
    <row r="4041" spans="1:4" s="7" customFormat="1" ht="21" customHeight="1" x14ac:dyDescent="0.25">
      <c r="A4041" s="4">
        <v>4040</v>
      </c>
      <c r="B4041" s="14" t="s">
        <v>4109</v>
      </c>
      <c r="C4041" s="4" t="s">
        <v>2033</v>
      </c>
      <c r="D4041" s="4">
        <v>3</v>
      </c>
    </row>
    <row r="4042" spans="1:4" s="7" customFormat="1" ht="21" customHeight="1" x14ac:dyDescent="0.25">
      <c r="A4042" s="4">
        <v>4041</v>
      </c>
      <c r="B4042" s="14" t="s">
        <v>4110</v>
      </c>
      <c r="C4042" s="4" t="s">
        <v>2033</v>
      </c>
      <c r="D4042" s="4">
        <v>3</v>
      </c>
    </row>
    <row r="4043" spans="1:4" s="7" customFormat="1" ht="21" customHeight="1" x14ac:dyDescent="0.25">
      <c r="A4043" s="4">
        <v>4042</v>
      </c>
      <c r="B4043" s="14" t="s">
        <v>4111</v>
      </c>
      <c r="C4043" s="4" t="s">
        <v>2033</v>
      </c>
      <c r="D4043" s="4">
        <v>3</v>
      </c>
    </row>
    <row r="4044" spans="1:4" s="7" customFormat="1" ht="21" customHeight="1" x14ac:dyDescent="0.25">
      <c r="A4044" s="4">
        <v>4043</v>
      </c>
      <c r="B4044" s="14" t="s">
        <v>4112</v>
      </c>
      <c r="C4044" s="4" t="s">
        <v>2033</v>
      </c>
      <c r="D4044" s="4">
        <v>3</v>
      </c>
    </row>
    <row r="4045" spans="1:4" s="7" customFormat="1" ht="21" customHeight="1" x14ac:dyDescent="0.25">
      <c r="A4045" s="4">
        <v>4044</v>
      </c>
      <c r="B4045" s="14" t="s">
        <v>4113</v>
      </c>
      <c r="C4045" s="4" t="s">
        <v>2033</v>
      </c>
      <c r="D4045" s="4">
        <v>3</v>
      </c>
    </row>
    <row r="4046" spans="1:4" s="7" customFormat="1" ht="21" customHeight="1" x14ac:dyDescent="0.25">
      <c r="A4046" s="4">
        <v>4045</v>
      </c>
      <c r="B4046" s="14" t="s">
        <v>4114</v>
      </c>
      <c r="C4046" s="4" t="s">
        <v>2033</v>
      </c>
      <c r="D4046" s="4">
        <v>3</v>
      </c>
    </row>
    <row r="4047" spans="1:4" s="7" customFormat="1" ht="21" customHeight="1" x14ac:dyDescent="0.25">
      <c r="A4047" s="4">
        <v>4046</v>
      </c>
      <c r="B4047" s="14" t="s">
        <v>4115</v>
      </c>
      <c r="C4047" s="4" t="s">
        <v>2033</v>
      </c>
      <c r="D4047" s="4">
        <v>3</v>
      </c>
    </row>
    <row r="4048" spans="1:4" s="7" customFormat="1" ht="21" customHeight="1" x14ac:dyDescent="0.25">
      <c r="A4048" s="4">
        <v>4047</v>
      </c>
      <c r="B4048" s="14" t="s">
        <v>4116</v>
      </c>
      <c r="C4048" s="4" t="s">
        <v>2033</v>
      </c>
      <c r="D4048" s="4">
        <v>3</v>
      </c>
    </row>
    <row r="4049" spans="1:4" s="7" customFormat="1" ht="21" customHeight="1" x14ac:dyDescent="0.25">
      <c r="A4049" s="4">
        <v>4048</v>
      </c>
      <c r="B4049" s="14" t="s">
        <v>4117</v>
      </c>
      <c r="C4049" s="4" t="s">
        <v>2033</v>
      </c>
      <c r="D4049" s="4">
        <v>3</v>
      </c>
    </row>
    <row r="4050" spans="1:4" s="7" customFormat="1" ht="21" customHeight="1" x14ac:dyDescent="0.25">
      <c r="A4050" s="4">
        <v>4049</v>
      </c>
      <c r="B4050" s="14" t="s">
        <v>4118</v>
      </c>
      <c r="C4050" s="4" t="s">
        <v>2033</v>
      </c>
      <c r="D4050" s="4">
        <v>3</v>
      </c>
    </row>
    <row r="4051" spans="1:4" s="7" customFormat="1" ht="21" customHeight="1" x14ac:dyDescent="0.25">
      <c r="A4051" s="4">
        <v>4050</v>
      </c>
      <c r="B4051" s="14" t="s">
        <v>4119</v>
      </c>
      <c r="C4051" s="4" t="s">
        <v>2033</v>
      </c>
      <c r="D4051" s="4">
        <v>3</v>
      </c>
    </row>
    <row r="4052" spans="1:4" s="7" customFormat="1" ht="21" customHeight="1" x14ac:dyDescent="0.25">
      <c r="A4052" s="4">
        <v>4051</v>
      </c>
      <c r="B4052" s="14" t="s">
        <v>4120</v>
      </c>
      <c r="C4052" s="4" t="s">
        <v>2033</v>
      </c>
      <c r="D4052" s="4">
        <v>3</v>
      </c>
    </row>
    <row r="4053" spans="1:4" s="7" customFormat="1" ht="21" customHeight="1" x14ac:dyDescent="0.25">
      <c r="A4053" s="4">
        <v>4052</v>
      </c>
      <c r="B4053" s="14" t="s">
        <v>4121</v>
      </c>
      <c r="C4053" s="4" t="s">
        <v>2033</v>
      </c>
      <c r="D4053" s="4">
        <v>3</v>
      </c>
    </row>
    <row r="4054" spans="1:4" s="7" customFormat="1" ht="21" customHeight="1" x14ac:dyDescent="0.25">
      <c r="A4054" s="4">
        <v>4053</v>
      </c>
      <c r="B4054" s="14" t="s">
        <v>4122</v>
      </c>
      <c r="C4054" s="4" t="s">
        <v>2033</v>
      </c>
      <c r="D4054" s="4">
        <v>3</v>
      </c>
    </row>
    <row r="4055" spans="1:4" s="7" customFormat="1" ht="21" customHeight="1" x14ac:dyDescent="0.25">
      <c r="A4055" s="4">
        <v>4054</v>
      </c>
      <c r="B4055" s="14" t="s">
        <v>4123</v>
      </c>
      <c r="C4055" s="4" t="s">
        <v>2033</v>
      </c>
      <c r="D4055" s="4">
        <v>3</v>
      </c>
    </row>
    <row r="4056" spans="1:4" s="7" customFormat="1" ht="21" customHeight="1" x14ac:dyDescent="0.25">
      <c r="A4056" s="4">
        <v>4055</v>
      </c>
      <c r="B4056" s="14" t="s">
        <v>4124</v>
      </c>
      <c r="C4056" s="4" t="s">
        <v>2033</v>
      </c>
      <c r="D4056" s="4">
        <v>3</v>
      </c>
    </row>
    <row r="4057" spans="1:4" s="7" customFormat="1" ht="21" customHeight="1" x14ac:dyDescent="0.25">
      <c r="A4057" s="4">
        <v>4056</v>
      </c>
      <c r="B4057" s="14" t="s">
        <v>4125</v>
      </c>
      <c r="C4057" s="4" t="s">
        <v>2033</v>
      </c>
      <c r="D4057" s="4">
        <v>3</v>
      </c>
    </row>
    <row r="4058" spans="1:4" s="7" customFormat="1" ht="21" customHeight="1" x14ac:dyDescent="0.25">
      <c r="A4058" s="4">
        <v>4057</v>
      </c>
      <c r="B4058" s="14" t="s">
        <v>4126</v>
      </c>
      <c r="C4058" s="4" t="s">
        <v>2033</v>
      </c>
      <c r="D4058" s="4">
        <v>3</v>
      </c>
    </row>
    <row r="4059" spans="1:4" s="7" customFormat="1" ht="21" customHeight="1" x14ac:dyDescent="0.25">
      <c r="A4059" s="4">
        <v>4058</v>
      </c>
      <c r="B4059" s="14" t="s">
        <v>4127</v>
      </c>
      <c r="C4059" s="4" t="s">
        <v>2033</v>
      </c>
      <c r="D4059" s="4">
        <v>3</v>
      </c>
    </row>
    <row r="4060" spans="1:4" s="7" customFormat="1" ht="21" customHeight="1" x14ac:dyDescent="0.25">
      <c r="A4060" s="4">
        <v>4059</v>
      </c>
      <c r="B4060" s="14" t="s">
        <v>4128</v>
      </c>
      <c r="C4060" s="4" t="s">
        <v>2033</v>
      </c>
      <c r="D4060" s="4">
        <v>3</v>
      </c>
    </row>
    <row r="4061" spans="1:4" s="7" customFormat="1" ht="21" customHeight="1" x14ac:dyDescent="0.25">
      <c r="A4061" s="4">
        <v>4060</v>
      </c>
      <c r="B4061" s="14" t="s">
        <v>4129</v>
      </c>
      <c r="C4061" s="4" t="s">
        <v>2033</v>
      </c>
      <c r="D4061" s="4">
        <v>3</v>
      </c>
    </row>
    <row r="4062" spans="1:4" s="7" customFormat="1" ht="21" customHeight="1" x14ac:dyDescent="0.25">
      <c r="A4062" s="4">
        <v>4061</v>
      </c>
      <c r="B4062" s="14" t="s">
        <v>4130</v>
      </c>
      <c r="C4062" s="4" t="s">
        <v>2033</v>
      </c>
      <c r="D4062" s="4">
        <v>3</v>
      </c>
    </row>
    <row r="4063" spans="1:4" s="7" customFormat="1" ht="21" customHeight="1" x14ac:dyDescent="0.25">
      <c r="A4063" s="4">
        <v>4062</v>
      </c>
      <c r="B4063" s="14" t="s">
        <v>4131</v>
      </c>
      <c r="C4063" s="4" t="s">
        <v>2033</v>
      </c>
      <c r="D4063" s="4">
        <v>3</v>
      </c>
    </row>
    <row r="4064" spans="1:4" s="7" customFormat="1" ht="21" customHeight="1" x14ac:dyDescent="0.25">
      <c r="A4064" s="4">
        <v>4063</v>
      </c>
      <c r="B4064" s="14" t="s">
        <v>4132</v>
      </c>
      <c r="C4064" s="4" t="s">
        <v>2033</v>
      </c>
      <c r="D4064" s="4">
        <v>3</v>
      </c>
    </row>
    <row r="4065" spans="1:4" s="7" customFormat="1" ht="21" customHeight="1" x14ac:dyDescent="0.25">
      <c r="A4065" s="4">
        <v>4064</v>
      </c>
      <c r="B4065" s="14" t="s">
        <v>4133</v>
      </c>
      <c r="C4065" s="4" t="s">
        <v>2033</v>
      </c>
      <c r="D4065" s="4">
        <v>3</v>
      </c>
    </row>
    <row r="4066" spans="1:4" s="7" customFormat="1" ht="21" customHeight="1" x14ac:dyDescent="0.25">
      <c r="A4066" s="4">
        <v>4065</v>
      </c>
      <c r="B4066" s="14" t="s">
        <v>4134</v>
      </c>
      <c r="C4066" s="4" t="s">
        <v>2033</v>
      </c>
      <c r="D4066" s="4">
        <v>3</v>
      </c>
    </row>
    <row r="4067" spans="1:4" s="7" customFormat="1" ht="21" customHeight="1" x14ac:dyDescent="0.25">
      <c r="A4067" s="4">
        <v>4066</v>
      </c>
      <c r="B4067" s="14" t="s">
        <v>4135</v>
      </c>
      <c r="C4067" s="4" t="s">
        <v>2033</v>
      </c>
      <c r="D4067" s="4">
        <v>3</v>
      </c>
    </row>
    <row r="4068" spans="1:4" s="7" customFormat="1" ht="21" customHeight="1" x14ac:dyDescent="0.25">
      <c r="A4068" s="4">
        <v>4067</v>
      </c>
      <c r="B4068" s="14" t="s">
        <v>4136</v>
      </c>
      <c r="C4068" s="4" t="s">
        <v>2033</v>
      </c>
      <c r="D4068" s="4">
        <v>3</v>
      </c>
    </row>
    <row r="4069" spans="1:4" s="7" customFormat="1" ht="21" customHeight="1" x14ac:dyDescent="0.25">
      <c r="A4069" s="4">
        <v>4068</v>
      </c>
      <c r="B4069" s="14" t="s">
        <v>4137</v>
      </c>
      <c r="C4069" s="4" t="s">
        <v>2033</v>
      </c>
      <c r="D4069" s="4">
        <v>3</v>
      </c>
    </row>
    <row r="4070" spans="1:4" s="7" customFormat="1" ht="21" customHeight="1" x14ac:dyDescent="0.25">
      <c r="A4070" s="4">
        <v>4069</v>
      </c>
      <c r="B4070" s="14" t="s">
        <v>4138</v>
      </c>
      <c r="C4070" s="4" t="s">
        <v>2033</v>
      </c>
      <c r="D4070" s="4">
        <v>3</v>
      </c>
    </row>
    <row r="4071" spans="1:4" s="7" customFormat="1" ht="21" customHeight="1" x14ac:dyDescent="0.25">
      <c r="A4071" s="4">
        <v>4070</v>
      </c>
      <c r="B4071" s="14" t="s">
        <v>4139</v>
      </c>
      <c r="C4071" s="4" t="s">
        <v>2033</v>
      </c>
      <c r="D4071" s="4">
        <v>3</v>
      </c>
    </row>
    <row r="4072" spans="1:4" s="7" customFormat="1" ht="21" customHeight="1" x14ac:dyDescent="0.25">
      <c r="A4072" s="4">
        <v>4071</v>
      </c>
      <c r="B4072" s="14" t="s">
        <v>4140</v>
      </c>
      <c r="C4072" s="4" t="s">
        <v>2033</v>
      </c>
      <c r="D4072" s="4">
        <v>3</v>
      </c>
    </row>
    <row r="4073" spans="1:4" s="7" customFormat="1" ht="21" customHeight="1" x14ac:dyDescent="0.25">
      <c r="A4073" s="4">
        <v>4072</v>
      </c>
      <c r="B4073" s="14" t="s">
        <v>4141</v>
      </c>
      <c r="C4073" s="4" t="s">
        <v>2033</v>
      </c>
      <c r="D4073" s="4">
        <v>3</v>
      </c>
    </row>
    <row r="4074" spans="1:4" s="7" customFormat="1" ht="21" customHeight="1" x14ac:dyDescent="0.25">
      <c r="A4074" s="4">
        <v>4073</v>
      </c>
      <c r="B4074" s="14" t="s">
        <v>4142</v>
      </c>
      <c r="C4074" s="4" t="s">
        <v>2033</v>
      </c>
      <c r="D4074" s="4">
        <v>3</v>
      </c>
    </row>
    <row r="4075" spans="1:4" s="7" customFormat="1" ht="21" customHeight="1" x14ac:dyDescent="0.25">
      <c r="A4075" s="4">
        <v>4074</v>
      </c>
      <c r="B4075" s="14" t="s">
        <v>4143</v>
      </c>
      <c r="C4075" s="4" t="s">
        <v>2033</v>
      </c>
      <c r="D4075" s="4">
        <v>3</v>
      </c>
    </row>
    <row r="4076" spans="1:4" s="12" customFormat="1" ht="21" customHeight="1" x14ac:dyDescent="0.25">
      <c r="A4076" s="4">
        <v>4075</v>
      </c>
      <c r="B4076" s="14" t="s">
        <v>4144</v>
      </c>
      <c r="C4076" s="4" t="s">
        <v>2033</v>
      </c>
      <c r="D4076" s="4">
        <v>3</v>
      </c>
    </row>
    <row r="4077" spans="1:4" s="7" customFormat="1" ht="21" customHeight="1" x14ac:dyDescent="0.25">
      <c r="A4077" s="4">
        <v>4076</v>
      </c>
      <c r="B4077" s="14" t="s">
        <v>4145</v>
      </c>
      <c r="C4077" s="4" t="s">
        <v>2033</v>
      </c>
      <c r="D4077" s="4">
        <v>3</v>
      </c>
    </row>
    <row r="4078" spans="1:4" s="12" customFormat="1" ht="21" customHeight="1" x14ac:dyDescent="0.25">
      <c r="A4078" s="4">
        <v>4077</v>
      </c>
      <c r="B4078" s="14" t="s">
        <v>4146</v>
      </c>
      <c r="C4078" s="4" t="s">
        <v>2033</v>
      </c>
      <c r="D4078" s="4">
        <v>3</v>
      </c>
    </row>
    <row r="4079" spans="1:4" s="12" customFormat="1" ht="21" customHeight="1" x14ac:dyDescent="0.25">
      <c r="A4079" s="4">
        <v>4078</v>
      </c>
      <c r="B4079" s="14" t="s">
        <v>4147</v>
      </c>
      <c r="C4079" s="4" t="s">
        <v>2033</v>
      </c>
      <c r="D4079" s="4">
        <v>3</v>
      </c>
    </row>
    <row r="4080" spans="1:4" s="12" customFormat="1" ht="21" customHeight="1" x14ac:dyDescent="0.25">
      <c r="A4080" s="4">
        <v>4079</v>
      </c>
      <c r="B4080" s="14" t="s">
        <v>4148</v>
      </c>
      <c r="C4080" s="4" t="s">
        <v>2033</v>
      </c>
      <c r="D4080" s="4">
        <v>3</v>
      </c>
    </row>
    <row r="4081" spans="1:4" s="12" customFormat="1" ht="21" customHeight="1" x14ac:dyDescent="0.25">
      <c r="A4081" s="4">
        <v>4080</v>
      </c>
      <c r="B4081" s="14" t="s">
        <v>4149</v>
      </c>
      <c r="C4081" s="4" t="s">
        <v>2033</v>
      </c>
      <c r="D4081" s="4">
        <v>3</v>
      </c>
    </row>
    <row r="4082" spans="1:4" s="12" customFormat="1" ht="21" customHeight="1" x14ac:dyDescent="0.25">
      <c r="A4082" s="4">
        <v>4081</v>
      </c>
      <c r="B4082" s="14" t="s">
        <v>4150</v>
      </c>
      <c r="C4082" s="4" t="s">
        <v>2033</v>
      </c>
      <c r="D4082" s="4">
        <v>3</v>
      </c>
    </row>
    <row r="4083" spans="1:4" s="12" customFormat="1" ht="21" customHeight="1" x14ac:dyDescent="0.25">
      <c r="A4083" s="4">
        <v>4082</v>
      </c>
      <c r="B4083" s="14" t="s">
        <v>4151</v>
      </c>
      <c r="C4083" s="4" t="s">
        <v>2033</v>
      </c>
      <c r="D4083" s="4">
        <v>3</v>
      </c>
    </row>
    <row r="4084" spans="1:4" s="12" customFormat="1" ht="21" customHeight="1" x14ac:dyDescent="0.25">
      <c r="A4084" s="4">
        <v>4083</v>
      </c>
      <c r="B4084" s="14" t="s">
        <v>4152</v>
      </c>
      <c r="C4084" s="4" t="s">
        <v>2033</v>
      </c>
      <c r="D4084" s="4">
        <v>3</v>
      </c>
    </row>
    <row r="4085" spans="1:4" s="12" customFormat="1" ht="21" customHeight="1" x14ac:dyDescent="0.25">
      <c r="A4085" s="4">
        <v>4084</v>
      </c>
      <c r="B4085" s="14" t="s">
        <v>4153</v>
      </c>
      <c r="C4085" s="4" t="s">
        <v>2033</v>
      </c>
      <c r="D4085" s="4">
        <v>3</v>
      </c>
    </row>
    <row r="4086" spans="1:4" s="12" customFormat="1" ht="21" customHeight="1" x14ac:dyDescent="0.25">
      <c r="A4086" s="4">
        <v>4085</v>
      </c>
      <c r="B4086" s="14" t="s">
        <v>4154</v>
      </c>
      <c r="C4086" s="4" t="s">
        <v>2033</v>
      </c>
      <c r="D4086" s="4">
        <v>3</v>
      </c>
    </row>
    <row r="4087" spans="1:4" s="12" customFormat="1" ht="21" customHeight="1" x14ac:dyDescent="0.25">
      <c r="A4087" s="4">
        <v>4086</v>
      </c>
      <c r="B4087" s="14" t="s">
        <v>4155</v>
      </c>
      <c r="C4087" s="4" t="s">
        <v>2033</v>
      </c>
      <c r="D4087" s="4">
        <v>3</v>
      </c>
    </row>
    <row r="4088" spans="1:4" s="12" customFormat="1" ht="21" customHeight="1" x14ac:dyDescent="0.25">
      <c r="A4088" s="4">
        <v>4087</v>
      </c>
      <c r="B4088" s="14" t="s">
        <v>4156</v>
      </c>
      <c r="C4088" s="4" t="s">
        <v>2033</v>
      </c>
      <c r="D4088" s="4">
        <v>3</v>
      </c>
    </row>
    <row r="4089" spans="1:4" s="12" customFormat="1" ht="21" customHeight="1" x14ac:dyDescent="0.25">
      <c r="A4089" s="4">
        <v>4088</v>
      </c>
      <c r="B4089" s="14" t="s">
        <v>4157</v>
      </c>
      <c r="C4089" s="4" t="s">
        <v>2033</v>
      </c>
      <c r="D4089" s="4">
        <v>3</v>
      </c>
    </row>
    <row r="4090" spans="1:4" s="12" customFormat="1" ht="21" customHeight="1" x14ac:dyDescent="0.25">
      <c r="A4090" s="4">
        <v>4089</v>
      </c>
      <c r="B4090" s="14" t="s">
        <v>4158</v>
      </c>
      <c r="C4090" s="4" t="s">
        <v>2033</v>
      </c>
      <c r="D4090" s="4">
        <v>3</v>
      </c>
    </row>
    <row r="4091" spans="1:4" s="12" customFormat="1" ht="21" customHeight="1" x14ac:dyDescent="0.25">
      <c r="A4091" s="4">
        <v>4090</v>
      </c>
      <c r="B4091" s="14" t="s">
        <v>4159</v>
      </c>
      <c r="C4091" s="4" t="s">
        <v>2033</v>
      </c>
      <c r="D4091" s="4">
        <v>3</v>
      </c>
    </row>
    <row r="4092" spans="1:4" s="12" customFormat="1" ht="21" customHeight="1" x14ac:dyDescent="0.25">
      <c r="A4092" s="4">
        <v>4091</v>
      </c>
      <c r="B4092" s="14" t="s">
        <v>4160</v>
      </c>
      <c r="C4092" s="4" t="s">
        <v>2033</v>
      </c>
      <c r="D4092" s="4">
        <v>3</v>
      </c>
    </row>
    <row r="4093" spans="1:4" s="12" customFormat="1" ht="21" customHeight="1" x14ac:dyDescent="0.25">
      <c r="A4093" s="4">
        <v>4092</v>
      </c>
      <c r="B4093" s="14" t="s">
        <v>4161</v>
      </c>
      <c r="C4093" s="4" t="s">
        <v>2033</v>
      </c>
      <c r="D4093" s="4">
        <v>3</v>
      </c>
    </row>
    <row r="4094" spans="1:4" s="7" customFormat="1" ht="21" customHeight="1" x14ac:dyDescent="0.25">
      <c r="A4094" s="4">
        <v>4093</v>
      </c>
      <c r="B4094" s="14" t="s">
        <v>4162</v>
      </c>
      <c r="C4094" s="4" t="s">
        <v>2033</v>
      </c>
      <c r="D4094" s="4">
        <v>3</v>
      </c>
    </row>
    <row r="4095" spans="1:4" s="7" customFormat="1" ht="21" customHeight="1" x14ac:dyDescent="0.25">
      <c r="A4095" s="4">
        <v>4094</v>
      </c>
      <c r="B4095" s="14" t="s">
        <v>4163</v>
      </c>
      <c r="C4095" s="4" t="s">
        <v>2033</v>
      </c>
      <c r="D4095" s="4">
        <v>3</v>
      </c>
    </row>
    <row r="4096" spans="1:4" s="12" customFormat="1" ht="21" customHeight="1" x14ac:dyDescent="0.25">
      <c r="A4096" s="4">
        <v>4095</v>
      </c>
      <c r="B4096" s="14" t="s">
        <v>4164</v>
      </c>
      <c r="C4096" s="4" t="s">
        <v>2033</v>
      </c>
      <c r="D4096" s="4">
        <v>3</v>
      </c>
    </row>
    <row r="4097" spans="1:4" s="12" customFormat="1" ht="21" customHeight="1" x14ac:dyDescent="0.25">
      <c r="A4097" s="4">
        <v>4096</v>
      </c>
      <c r="B4097" s="14" t="s">
        <v>4165</v>
      </c>
      <c r="C4097" s="4" t="s">
        <v>2033</v>
      </c>
      <c r="D4097" s="4">
        <v>3</v>
      </c>
    </row>
    <row r="4098" spans="1:4" s="12" customFormat="1" ht="21" customHeight="1" x14ac:dyDescent="0.25">
      <c r="A4098" s="4">
        <v>4097</v>
      </c>
      <c r="B4098" s="14" t="s">
        <v>4166</v>
      </c>
      <c r="C4098" s="4" t="s">
        <v>4167</v>
      </c>
      <c r="D4098" s="4">
        <v>3</v>
      </c>
    </row>
    <row r="4099" spans="1:4" s="12" customFormat="1" ht="21" customHeight="1" x14ac:dyDescent="0.25">
      <c r="A4099" s="4">
        <v>4098</v>
      </c>
      <c r="B4099" s="14" t="s">
        <v>4168</v>
      </c>
      <c r="C4099" s="4" t="s">
        <v>4167</v>
      </c>
      <c r="D4099" s="4">
        <v>3</v>
      </c>
    </row>
    <row r="4100" spans="1:4" s="12" customFormat="1" ht="21" customHeight="1" x14ac:dyDescent="0.25">
      <c r="A4100" s="4">
        <v>4099</v>
      </c>
      <c r="B4100" s="14" t="s">
        <v>4169</v>
      </c>
      <c r="C4100" s="4" t="s">
        <v>4167</v>
      </c>
      <c r="D4100" s="4">
        <v>3</v>
      </c>
    </row>
    <row r="4101" spans="1:4" s="12" customFormat="1" ht="21" customHeight="1" x14ac:dyDescent="0.25">
      <c r="A4101" s="4">
        <v>4100</v>
      </c>
      <c r="B4101" s="14" t="s">
        <v>4170</v>
      </c>
      <c r="C4101" s="4" t="s">
        <v>4167</v>
      </c>
      <c r="D4101" s="4">
        <v>3</v>
      </c>
    </row>
    <row r="4102" spans="1:4" s="12" customFormat="1" ht="21" customHeight="1" x14ac:dyDescent="0.25">
      <c r="A4102" s="4">
        <v>4101</v>
      </c>
      <c r="B4102" s="14" t="s">
        <v>4171</v>
      </c>
      <c r="C4102" s="4" t="s">
        <v>4167</v>
      </c>
      <c r="D4102" s="4">
        <v>3</v>
      </c>
    </row>
    <row r="4103" spans="1:4" s="12" customFormat="1" ht="21" customHeight="1" x14ac:dyDescent="0.25">
      <c r="A4103" s="4">
        <v>4102</v>
      </c>
      <c r="B4103" s="14" t="s">
        <v>4172</v>
      </c>
      <c r="C4103" s="4" t="s">
        <v>4167</v>
      </c>
      <c r="D4103" s="4">
        <v>3</v>
      </c>
    </row>
    <row r="4104" spans="1:4" s="12" customFormat="1" ht="21" customHeight="1" x14ac:dyDescent="0.25">
      <c r="A4104" s="4">
        <v>4103</v>
      </c>
      <c r="B4104" s="14" t="s">
        <v>4173</v>
      </c>
      <c r="C4104" s="4" t="s">
        <v>4167</v>
      </c>
      <c r="D4104" s="4">
        <v>3</v>
      </c>
    </row>
    <row r="4105" spans="1:4" s="12" customFormat="1" ht="21" customHeight="1" x14ac:dyDescent="0.25">
      <c r="A4105" s="4">
        <v>4104</v>
      </c>
      <c r="B4105" s="14" t="s">
        <v>4174</v>
      </c>
      <c r="C4105" s="4" t="s">
        <v>4167</v>
      </c>
      <c r="D4105" s="4">
        <v>3</v>
      </c>
    </row>
    <row r="4106" spans="1:4" s="12" customFormat="1" ht="21" customHeight="1" x14ac:dyDescent="0.25">
      <c r="A4106" s="4">
        <v>4105</v>
      </c>
      <c r="B4106" s="14" t="s">
        <v>4175</v>
      </c>
      <c r="C4106" s="4" t="s">
        <v>4167</v>
      </c>
      <c r="D4106" s="4">
        <v>3</v>
      </c>
    </row>
    <row r="4107" spans="1:4" s="12" customFormat="1" ht="21" customHeight="1" x14ac:dyDescent="0.25">
      <c r="A4107" s="4">
        <v>4106</v>
      </c>
      <c r="B4107" s="14" t="s">
        <v>4176</v>
      </c>
      <c r="C4107" s="4" t="s">
        <v>4167</v>
      </c>
      <c r="D4107" s="4">
        <v>3</v>
      </c>
    </row>
    <row r="4108" spans="1:4" s="12" customFormat="1" ht="21" customHeight="1" x14ac:dyDescent="0.25">
      <c r="A4108" s="4">
        <v>4107</v>
      </c>
      <c r="B4108" s="14" t="s">
        <v>4177</v>
      </c>
      <c r="C4108" s="4" t="s">
        <v>4167</v>
      </c>
      <c r="D4108" s="4">
        <v>3</v>
      </c>
    </row>
    <row r="4109" spans="1:4" s="12" customFormat="1" ht="21" customHeight="1" x14ac:dyDescent="0.25">
      <c r="A4109" s="4">
        <v>4108</v>
      </c>
      <c r="B4109" s="14" t="s">
        <v>4178</v>
      </c>
      <c r="C4109" s="4" t="s">
        <v>4167</v>
      </c>
      <c r="D4109" s="4">
        <v>3</v>
      </c>
    </row>
    <row r="4110" spans="1:4" s="12" customFormat="1" ht="21" customHeight="1" x14ac:dyDescent="0.25">
      <c r="A4110" s="4">
        <v>4109</v>
      </c>
      <c r="B4110" s="14" t="s">
        <v>4179</v>
      </c>
      <c r="C4110" s="4" t="s">
        <v>4167</v>
      </c>
      <c r="D4110" s="4">
        <v>3</v>
      </c>
    </row>
    <row r="4111" spans="1:4" s="12" customFormat="1" ht="21" customHeight="1" x14ac:dyDescent="0.25">
      <c r="A4111" s="4">
        <v>4110</v>
      </c>
      <c r="B4111" s="14" t="s">
        <v>4180</v>
      </c>
      <c r="C4111" s="4" t="s">
        <v>4167</v>
      </c>
      <c r="D4111" s="4">
        <v>3</v>
      </c>
    </row>
    <row r="4112" spans="1:4" s="12" customFormat="1" ht="21" customHeight="1" x14ac:dyDescent="0.25">
      <c r="A4112" s="4">
        <v>4111</v>
      </c>
      <c r="B4112" s="14" t="s">
        <v>4181</v>
      </c>
      <c r="C4112" s="4" t="s">
        <v>4167</v>
      </c>
      <c r="D4112" s="4">
        <v>3</v>
      </c>
    </row>
    <row r="4113" spans="1:4" s="12" customFormat="1" ht="21" customHeight="1" x14ac:dyDescent="0.25">
      <c r="A4113" s="4">
        <v>4112</v>
      </c>
      <c r="B4113" s="14" t="s">
        <v>4182</v>
      </c>
      <c r="C4113" s="4" t="s">
        <v>4167</v>
      </c>
      <c r="D4113" s="4">
        <v>3</v>
      </c>
    </row>
    <row r="4114" spans="1:4" s="12" customFormat="1" ht="21" customHeight="1" x14ac:dyDescent="0.25">
      <c r="A4114" s="4">
        <v>4113</v>
      </c>
      <c r="B4114" s="14" t="s">
        <v>4183</v>
      </c>
      <c r="C4114" s="4" t="s">
        <v>4167</v>
      </c>
      <c r="D4114" s="4">
        <v>3</v>
      </c>
    </row>
    <row r="4115" spans="1:4" s="12" customFormat="1" ht="21" customHeight="1" x14ac:dyDescent="0.25">
      <c r="A4115" s="4">
        <v>4114</v>
      </c>
      <c r="B4115" s="14" t="s">
        <v>4184</v>
      </c>
      <c r="C4115" s="4" t="s">
        <v>4167</v>
      </c>
      <c r="D4115" s="4">
        <v>3</v>
      </c>
    </row>
    <row r="4116" spans="1:4" s="12" customFormat="1" ht="21" customHeight="1" x14ac:dyDescent="0.25">
      <c r="A4116" s="4">
        <v>4115</v>
      </c>
      <c r="B4116" s="14" t="s">
        <v>4185</v>
      </c>
      <c r="C4116" s="4" t="s">
        <v>4167</v>
      </c>
      <c r="D4116" s="4">
        <v>3</v>
      </c>
    </row>
    <row r="4117" spans="1:4" s="12" customFormat="1" ht="21" customHeight="1" x14ac:dyDescent="0.25">
      <c r="A4117" s="4">
        <v>4116</v>
      </c>
      <c r="B4117" s="14" t="s">
        <v>4186</v>
      </c>
      <c r="C4117" s="4" t="s">
        <v>4167</v>
      </c>
      <c r="D4117" s="4">
        <v>3</v>
      </c>
    </row>
    <row r="4118" spans="1:4" s="12" customFormat="1" ht="21" customHeight="1" x14ac:dyDescent="0.25">
      <c r="A4118" s="4">
        <v>4117</v>
      </c>
      <c r="B4118" s="14" t="s">
        <v>4187</v>
      </c>
      <c r="C4118" s="4" t="s">
        <v>4167</v>
      </c>
      <c r="D4118" s="4">
        <v>3</v>
      </c>
    </row>
    <row r="4119" spans="1:4" s="12" customFormat="1" ht="21" customHeight="1" x14ac:dyDescent="0.25">
      <c r="A4119" s="4">
        <v>4118</v>
      </c>
      <c r="B4119" s="14" t="s">
        <v>4188</v>
      </c>
      <c r="C4119" s="4" t="s">
        <v>4167</v>
      </c>
      <c r="D4119" s="4">
        <v>3</v>
      </c>
    </row>
    <row r="4120" spans="1:4" s="12" customFormat="1" ht="21" customHeight="1" x14ac:dyDescent="0.25">
      <c r="A4120" s="4">
        <v>4119</v>
      </c>
      <c r="B4120" s="14" t="s">
        <v>4189</v>
      </c>
      <c r="C4120" s="4" t="s">
        <v>4167</v>
      </c>
      <c r="D4120" s="4">
        <v>3</v>
      </c>
    </row>
    <row r="4121" spans="1:4" s="12" customFormat="1" ht="21" customHeight="1" x14ac:dyDescent="0.25">
      <c r="A4121" s="4">
        <v>4120</v>
      </c>
      <c r="B4121" s="14" t="s">
        <v>4190</v>
      </c>
      <c r="C4121" s="4" t="s">
        <v>4167</v>
      </c>
      <c r="D4121" s="4">
        <v>3</v>
      </c>
    </row>
    <row r="4122" spans="1:4" s="12" customFormat="1" ht="21" customHeight="1" x14ac:dyDescent="0.25">
      <c r="A4122" s="4">
        <v>4121</v>
      </c>
      <c r="B4122" s="14" t="s">
        <v>4191</v>
      </c>
      <c r="C4122" s="4" t="s">
        <v>4167</v>
      </c>
      <c r="D4122" s="4">
        <v>3</v>
      </c>
    </row>
    <row r="4123" spans="1:4" s="12" customFormat="1" ht="21" customHeight="1" x14ac:dyDescent="0.25">
      <c r="A4123" s="4">
        <v>4122</v>
      </c>
      <c r="B4123" s="14" t="s">
        <v>4192</v>
      </c>
      <c r="C4123" s="4" t="s">
        <v>4167</v>
      </c>
      <c r="D4123" s="4">
        <v>3</v>
      </c>
    </row>
    <row r="4124" spans="1:4" s="7" customFormat="1" ht="21" customHeight="1" x14ac:dyDescent="0.25">
      <c r="A4124" s="4">
        <v>4123</v>
      </c>
      <c r="B4124" s="14" t="s">
        <v>4193</v>
      </c>
      <c r="C4124" s="4" t="s">
        <v>4167</v>
      </c>
      <c r="D4124" s="4">
        <v>3</v>
      </c>
    </row>
    <row r="4125" spans="1:4" s="12" customFormat="1" ht="21" customHeight="1" x14ac:dyDescent="0.25">
      <c r="A4125" s="4">
        <v>4124</v>
      </c>
      <c r="B4125" s="14" t="s">
        <v>4194</v>
      </c>
      <c r="C4125" s="4" t="s">
        <v>4167</v>
      </c>
      <c r="D4125" s="4">
        <v>3</v>
      </c>
    </row>
    <row r="4126" spans="1:4" s="12" customFormat="1" ht="21" customHeight="1" x14ac:dyDescent="0.25">
      <c r="A4126" s="4">
        <v>4125</v>
      </c>
      <c r="B4126" s="14" t="s">
        <v>4195</v>
      </c>
      <c r="C4126" s="4" t="s">
        <v>4167</v>
      </c>
      <c r="D4126" s="4">
        <v>3</v>
      </c>
    </row>
    <row r="4127" spans="1:4" s="12" customFormat="1" ht="21" customHeight="1" x14ac:dyDescent="0.25">
      <c r="A4127" s="4">
        <v>4126</v>
      </c>
      <c r="B4127" s="14" t="s">
        <v>4196</v>
      </c>
      <c r="C4127" s="4" t="s">
        <v>4167</v>
      </c>
      <c r="D4127" s="4">
        <v>3</v>
      </c>
    </row>
    <row r="4128" spans="1:4" s="12" customFormat="1" ht="21" customHeight="1" x14ac:dyDescent="0.25">
      <c r="A4128" s="4">
        <v>4127</v>
      </c>
      <c r="B4128" s="14" t="s">
        <v>4197</v>
      </c>
      <c r="C4128" s="4" t="s">
        <v>4167</v>
      </c>
      <c r="D4128" s="4">
        <v>3</v>
      </c>
    </row>
    <row r="4129" spans="1:4" s="12" customFormat="1" ht="21" customHeight="1" x14ac:dyDescent="0.25">
      <c r="A4129" s="4">
        <v>4128</v>
      </c>
      <c r="B4129" s="14" t="s">
        <v>4198</v>
      </c>
      <c r="C4129" s="4" t="s">
        <v>4167</v>
      </c>
      <c r="D4129" s="4">
        <v>3</v>
      </c>
    </row>
    <row r="4130" spans="1:4" s="12" customFormat="1" ht="21" customHeight="1" x14ac:dyDescent="0.25">
      <c r="A4130" s="4">
        <v>4129</v>
      </c>
      <c r="B4130" s="14" t="s">
        <v>4199</v>
      </c>
      <c r="C4130" s="4" t="s">
        <v>4167</v>
      </c>
      <c r="D4130" s="4">
        <v>3</v>
      </c>
    </row>
    <row r="4131" spans="1:4" s="12" customFormat="1" ht="21" customHeight="1" x14ac:dyDescent="0.25">
      <c r="A4131" s="4">
        <v>4130</v>
      </c>
      <c r="B4131" s="14" t="s">
        <v>4200</v>
      </c>
      <c r="C4131" s="4" t="s">
        <v>4167</v>
      </c>
      <c r="D4131" s="4">
        <v>3</v>
      </c>
    </row>
    <row r="4132" spans="1:4" s="12" customFormat="1" ht="21" customHeight="1" x14ac:dyDescent="0.25">
      <c r="A4132" s="4">
        <v>4131</v>
      </c>
      <c r="B4132" s="14" t="s">
        <v>4201</v>
      </c>
      <c r="C4132" s="4" t="s">
        <v>4167</v>
      </c>
      <c r="D4132" s="4">
        <v>3</v>
      </c>
    </row>
    <row r="4133" spans="1:4" s="12" customFormat="1" ht="21" customHeight="1" x14ac:dyDescent="0.25">
      <c r="A4133" s="4">
        <v>4132</v>
      </c>
      <c r="B4133" s="14" t="s">
        <v>4202</v>
      </c>
      <c r="C4133" s="4" t="s">
        <v>4167</v>
      </c>
      <c r="D4133" s="4">
        <v>3</v>
      </c>
    </row>
    <row r="4134" spans="1:4" s="12" customFormat="1" ht="21" customHeight="1" x14ac:dyDescent="0.25">
      <c r="A4134" s="4">
        <v>4133</v>
      </c>
      <c r="B4134" s="14" t="s">
        <v>4203</v>
      </c>
      <c r="C4134" s="4" t="s">
        <v>4167</v>
      </c>
      <c r="D4134" s="4">
        <v>3</v>
      </c>
    </row>
    <row r="4135" spans="1:4" s="12" customFormat="1" ht="21" customHeight="1" x14ac:dyDescent="0.25">
      <c r="A4135" s="4">
        <v>4134</v>
      </c>
      <c r="B4135" s="14" t="s">
        <v>4204</v>
      </c>
      <c r="C4135" s="4" t="s">
        <v>4167</v>
      </c>
      <c r="D4135" s="4">
        <v>3</v>
      </c>
    </row>
    <row r="4136" spans="1:4" s="7" customFormat="1" ht="21" customHeight="1" x14ac:dyDescent="0.25">
      <c r="A4136" s="4">
        <v>4135</v>
      </c>
      <c r="B4136" s="14" t="s">
        <v>4205</v>
      </c>
      <c r="C4136" s="4" t="s">
        <v>4167</v>
      </c>
      <c r="D4136" s="4">
        <v>3</v>
      </c>
    </row>
    <row r="4137" spans="1:4" s="7" customFormat="1" ht="21" customHeight="1" x14ac:dyDescent="0.25">
      <c r="A4137" s="4">
        <v>4136</v>
      </c>
      <c r="B4137" s="14" t="s">
        <v>4206</v>
      </c>
      <c r="C4137" s="4" t="s">
        <v>2510</v>
      </c>
      <c r="D4137" s="4">
        <v>3</v>
      </c>
    </row>
    <row r="4138" spans="1:4" s="7" customFormat="1" ht="21" customHeight="1" x14ac:dyDescent="0.25">
      <c r="A4138" s="4">
        <v>4137</v>
      </c>
      <c r="B4138" s="14" t="s">
        <v>4207</v>
      </c>
      <c r="C4138" s="4" t="s">
        <v>2510</v>
      </c>
      <c r="D4138" s="4">
        <v>3</v>
      </c>
    </row>
    <row r="4139" spans="1:4" s="7" customFormat="1" ht="21" customHeight="1" x14ac:dyDescent="0.25">
      <c r="A4139" s="4">
        <v>4138</v>
      </c>
      <c r="B4139" s="14" t="s">
        <v>4208</v>
      </c>
      <c r="C4139" s="4" t="s">
        <v>2510</v>
      </c>
      <c r="D4139" s="4">
        <v>3</v>
      </c>
    </row>
    <row r="4140" spans="1:4" s="7" customFormat="1" ht="21" customHeight="1" x14ac:dyDescent="0.25">
      <c r="A4140" s="4">
        <v>4139</v>
      </c>
      <c r="B4140" s="14" t="s">
        <v>4209</v>
      </c>
      <c r="C4140" s="4" t="s">
        <v>2510</v>
      </c>
      <c r="D4140" s="4">
        <v>3</v>
      </c>
    </row>
    <row r="4141" spans="1:4" s="7" customFormat="1" ht="21" customHeight="1" x14ac:dyDescent="0.25">
      <c r="A4141" s="4">
        <v>4140</v>
      </c>
      <c r="B4141" s="14" t="s">
        <v>4210</v>
      </c>
      <c r="C4141" s="4" t="s">
        <v>2510</v>
      </c>
      <c r="D4141" s="4">
        <v>3</v>
      </c>
    </row>
    <row r="4142" spans="1:4" s="7" customFormat="1" ht="21" customHeight="1" x14ac:dyDescent="0.25">
      <c r="A4142" s="4">
        <v>4141</v>
      </c>
      <c r="B4142" s="14" t="s">
        <v>4211</v>
      </c>
      <c r="C4142" s="4" t="s">
        <v>2510</v>
      </c>
      <c r="D4142" s="4">
        <v>3</v>
      </c>
    </row>
    <row r="4143" spans="1:4" s="7" customFormat="1" ht="21" customHeight="1" x14ac:dyDescent="0.25">
      <c r="A4143" s="4">
        <v>4142</v>
      </c>
      <c r="B4143" s="14" t="s">
        <v>4212</v>
      </c>
      <c r="C4143" s="4" t="s">
        <v>2510</v>
      </c>
      <c r="D4143" s="4">
        <v>3</v>
      </c>
    </row>
    <row r="4144" spans="1:4" s="7" customFormat="1" ht="21" customHeight="1" x14ac:dyDescent="0.25">
      <c r="A4144" s="4">
        <v>4143</v>
      </c>
      <c r="B4144" s="14" t="s">
        <v>4213</v>
      </c>
      <c r="C4144" s="4" t="s">
        <v>2510</v>
      </c>
      <c r="D4144" s="4">
        <v>3</v>
      </c>
    </row>
    <row r="4145" spans="1:4" s="12" customFormat="1" ht="21" customHeight="1" x14ac:dyDescent="0.25">
      <c r="A4145" s="4">
        <v>4144</v>
      </c>
      <c r="B4145" s="14" t="s">
        <v>4214</v>
      </c>
      <c r="C4145" s="4" t="s">
        <v>2510</v>
      </c>
      <c r="D4145" s="4">
        <v>3</v>
      </c>
    </row>
    <row r="4146" spans="1:4" s="12" customFormat="1" ht="21" customHeight="1" x14ac:dyDescent="0.25">
      <c r="A4146" s="4">
        <v>4145</v>
      </c>
      <c r="B4146" s="14" t="s">
        <v>4215</v>
      </c>
      <c r="C4146" s="4" t="s">
        <v>2510</v>
      </c>
      <c r="D4146" s="4">
        <v>3</v>
      </c>
    </row>
    <row r="4147" spans="1:4" s="12" customFormat="1" ht="21" customHeight="1" x14ac:dyDescent="0.25">
      <c r="A4147" s="4">
        <v>4146</v>
      </c>
      <c r="B4147" s="14" t="s">
        <v>4216</v>
      </c>
      <c r="C4147" s="4" t="s">
        <v>2510</v>
      </c>
      <c r="D4147" s="4">
        <v>3</v>
      </c>
    </row>
    <row r="4148" spans="1:4" s="12" customFormat="1" ht="21" customHeight="1" x14ac:dyDescent="0.25">
      <c r="A4148" s="4">
        <v>4147</v>
      </c>
      <c r="B4148" s="14" t="s">
        <v>4217</v>
      </c>
      <c r="C4148" s="4" t="s">
        <v>2510</v>
      </c>
      <c r="D4148" s="4">
        <v>3</v>
      </c>
    </row>
    <row r="4149" spans="1:4" s="12" customFormat="1" ht="21" customHeight="1" x14ac:dyDescent="0.25">
      <c r="A4149" s="4">
        <v>4148</v>
      </c>
      <c r="B4149" s="14" t="s">
        <v>4218</v>
      </c>
      <c r="C4149" s="4" t="s">
        <v>2510</v>
      </c>
      <c r="D4149" s="4">
        <v>3</v>
      </c>
    </row>
    <row r="4150" spans="1:4" s="12" customFormat="1" ht="21" customHeight="1" x14ac:dyDescent="0.25">
      <c r="A4150" s="4">
        <v>4149</v>
      </c>
      <c r="B4150" s="14" t="s">
        <v>4219</v>
      </c>
      <c r="C4150" s="4" t="s">
        <v>2510</v>
      </c>
      <c r="D4150" s="4">
        <v>3</v>
      </c>
    </row>
    <row r="4151" spans="1:4" s="12" customFormat="1" ht="21" customHeight="1" x14ac:dyDescent="0.25">
      <c r="A4151" s="4">
        <v>4150</v>
      </c>
      <c r="B4151" s="14" t="s">
        <v>4220</v>
      </c>
      <c r="C4151" s="4" t="s">
        <v>2510</v>
      </c>
      <c r="D4151" s="4">
        <v>3</v>
      </c>
    </row>
    <row r="4152" spans="1:4" s="12" customFormat="1" ht="21" customHeight="1" x14ac:dyDescent="0.25">
      <c r="A4152" s="4">
        <v>4151</v>
      </c>
      <c r="B4152" s="14" t="s">
        <v>4221</v>
      </c>
      <c r="C4152" s="4" t="s">
        <v>2510</v>
      </c>
      <c r="D4152" s="4">
        <v>3</v>
      </c>
    </row>
    <row r="4153" spans="1:4" s="12" customFormat="1" ht="21" customHeight="1" x14ac:dyDescent="0.25">
      <c r="A4153" s="4">
        <v>4152</v>
      </c>
      <c r="B4153" s="14" t="s">
        <v>4222</v>
      </c>
      <c r="C4153" s="4" t="s">
        <v>2510</v>
      </c>
      <c r="D4153" s="4">
        <v>3</v>
      </c>
    </row>
    <row r="4154" spans="1:4" s="12" customFormat="1" ht="21" customHeight="1" x14ac:dyDescent="0.25">
      <c r="A4154" s="4">
        <v>4153</v>
      </c>
      <c r="B4154" s="14" t="s">
        <v>4223</v>
      </c>
      <c r="C4154" s="4" t="s">
        <v>2510</v>
      </c>
      <c r="D4154" s="4">
        <v>3</v>
      </c>
    </row>
    <row r="4155" spans="1:4" s="12" customFormat="1" ht="21" customHeight="1" x14ac:dyDescent="0.25">
      <c r="A4155" s="4">
        <v>4154</v>
      </c>
      <c r="B4155" s="14" t="s">
        <v>4224</v>
      </c>
      <c r="C4155" s="4" t="s">
        <v>2510</v>
      </c>
      <c r="D4155" s="4">
        <v>3</v>
      </c>
    </row>
    <row r="4156" spans="1:4" s="12" customFormat="1" ht="21" customHeight="1" x14ac:dyDescent="0.25">
      <c r="A4156" s="4">
        <v>4155</v>
      </c>
      <c r="B4156" s="14" t="s">
        <v>4225</v>
      </c>
      <c r="C4156" s="4" t="s">
        <v>2510</v>
      </c>
      <c r="D4156" s="4">
        <v>3</v>
      </c>
    </row>
    <row r="4157" spans="1:4" s="12" customFormat="1" ht="21" customHeight="1" x14ac:dyDescent="0.25">
      <c r="A4157" s="4">
        <v>4156</v>
      </c>
      <c r="B4157" s="14" t="s">
        <v>4226</v>
      </c>
      <c r="C4157" s="4" t="s">
        <v>2510</v>
      </c>
      <c r="D4157" s="4">
        <v>3</v>
      </c>
    </row>
    <row r="4158" spans="1:4" s="12" customFormat="1" ht="21" customHeight="1" x14ac:dyDescent="0.25">
      <c r="A4158" s="4">
        <v>4157</v>
      </c>
      <c r="B4158" s="14" t="s">
        <v>4227</v>
      </c>
      <c r="C4158" s="4" t="s">
        <v>2510</v>
      </c>
      <c r="D4158" s="4">
        <v>3</v>
      </c>
    </row>
    <row r="4159" spans="1:4" s="12" customFormat="1" ht="21" customHeight="1" x14ac:dyDescent="0.25">
      <c r="A4159" s="4">
        <v>4158</v>
      </c>
      <c r="B4159" s="14" t="s">
        <v>4228</v>
      </c>
      <c r="C4159" s="4" t="s">
        <v>2510</v>
      </c>
      <c r="D4159" s="4">
        <v>3</v>
      </c>
    </row>
    <row r="4160" spans="1:4" s="12" customFormat="1" ht="21" customHeight="1" x14ac:dyDescent="0.25">
      <c r="A4160" s="4">
        <v>4159</v>
      </c>
      <c r="B4160" s="14" t="s">
        <v>4229</v>
      </c>
      <c r="C4160" s="4" t="s">
        <v>2510</v>
      </c>
      <c r="D4160" s="4">
        <v>3</v>
      </c>
    </row>
    <row r="4161" spans="1:4" s="12" customFormat="1" ht="21" customHeight="1" x14ac:dyDescent="0.25">
      <c r="A4161" s="4">
        <v>4160</v>
      </c>
      <c r="B4161" s="14" t="s">
        <v>4230</v>
      </c>
      <c r="C4161" s="4" t="s">
        <v>2510</v>
      </c>
      <c r="D4161" s="4">
        <v>3</v>
      </c>
    </row>
    <row r="4162" spans="1:4" s="12" customFormat="1" ht="21" customHeight="1" x14ac:dyDescent="0.25">
      <c r="A4162" s="4">
        <v>4161</v>
      </c>
      <c r="B4162" s="14" t="s">
        <v>4231</v>
      </c>
      <c r="C4162" s="4" t="s">
        <v>2510</v>
      </c>
      <c r="D4162" s="4">
        <v>3</v>
      </c>
    </row>
    <row r="4163" spans="1:4" s="12" customFormat="1" ht="21" customHeight="1" x14ac:dyDescent="0.25">
      <c r="A4163" s="4">
        <v>4162</v>
      </c>
      <c r="B4163" s="14" t="s">
        <v>4232</v>
      </c>
      <c r="C4163" s="4" t="s">
        <v>2510</v>
      </c>
      <c r="D4163" s="4">
        <v>3</v>
      </c>
    </row>
    <row r="4164" spans="1:4" s="12" customFormat="1" ht="21" customHeight="1" x14ac:dyDescent="0.25">
      <c r="A4164" s="4">
        <v>4163</v>
      </c>
      <c r="B4164" s="14" t="s">
        <v>4233</v>
      </c>
      <c r="C4164" s="4" t="s">
        <v>2510</v>
      </c>
      <c r="D4164" s="4">
        <v>3</v>
      </c>
    </row>
    <row r="4165" spans="1:4" s="12" customFormat="1" ht="21" customHeight="1" x14ac:dyDescent="0.25">
      <c r="A4165" s="4">
        <v>4164</v>
      </c>
      <c r="B4165" s="14" t="s">
        <v>4234</v>
      </c>
      <c r="C4165" s="4" t="s">
        <v>2510</v>
      </c>
      <c r="D4165" s="4">
        <v>3</v>
      </c>
    </row>
    <row r="4166" spans="1:4" s="12" customFormat="1" ht="21" customHeight="1" x14ac:dyDescent="0.25">
      <c r="A4166" s="4">
        <v>4165</v>
      </c>
      <c r="B4166" s="14" t="s">
        <v>4235</v>
      </c>
      <c r="C4166" s="4" t="s">
        <v>2510</v>
      </c>
      <c r="D4166" s="4">
        <v>3</v>
      </c>
    </row>
    <row r="4167" spans="1:4" s="12" customFormat="1" ht="21" customHeight="1" x14ac:dyDescent="0.25">
      <c r="A4167" s="4">
        <v>4166</v>
      </c>
      <c r="B4167" s="14" t="s">
        <v>4236</v>
      </c>
      <c r="C4167" s="4" t="s">
        <v>2510</v>
      </c>
      <c r="D4167" s="4">
        <v>3</v>
      </c>
    </row>
    <row r="4168" spans="1:4" s="12" customFormat="1" ht="21" customHeight="1" x14ac:dyDescent="0.25">
      <c r="A4168" s="4">
        <v>4167</v>
      </c>
      <c r="B4168" s="14" t="s">
        <v>4237</v>
      </c>
      <c r="C4168" s="4" t="s">
        <v>2510</v>
      </c>
      <c r="D4168" s="4">
        <v>3</v>
      </c>
    </row>
    <row r="4169" spans="1:4" s="12" customFormat="1" ht="21" customHeight="1" x14ac:dyDescent="0.25">
      <c r="A4169" s="4">
        <v>4168</v>
      </c>
      <c r="B4169" s="14" t="s">
        <v>4238</v>
      </c>
      <c r="C4169" s="4" t="s">
        <v>2510</v>
      </c>
      <c r="D4169" s="4">
        <v>3</v>
      </c>
    </row>
    <row r="4170" spans="1:4" s="12" customFormat="1" ht="21" customHeight="1" x14ac:dyDescent="0.25">
      <c r="A4170" s="4">
        <v>4169</v>
      </c>
      <c r="B4170" s="14" t="s">
        <v>4239</v>
      </c>
      <c r="C4170" s="4" t="s">
        <v>2510</v>
      </c>
      <c r="D4170" s="4">
        <v>3</v>
      </c>
    </row>
    <row r="4171" spans="1:4" s="12" customFormat="1" ht="21" customHeight="1" x14ac:dyDescent="0.25">
      <c r="A4171" s="4">
        <v>4170</v>
      </c>
      <c r="B4171" s="14" t="s">
        <v>4240</v>
      </c>
      <c r="C4171" s="4" t="s">
        <v>2510</v>
      </c>
      <c r="D4171" s="4">
        <v>3</v>
      </c>
    </row>
    <row r="4172" spans="1:4" s="12" customFormat="1" ht="21" customHeight="1" x14ac:dyDescent="0.25">
      <c r="A4172" s="4">
        <v>4171</v>
      </c>
      <c r="B4172" s="14" t="s">
        <v>4241</v>
      </c>
      <c r="C4172" s="4" t="s">
        <v>2510</v>
      </c>
      <c r="D4172" s="4">
        <v>3</v>
      </c>
    </row>
    <row r="4173" spans="1:4" s="12" customFormat="1" ht="21" customHeight="1" x14ac:dyDescent="0.25">
      <c r="A4173" s="4">
        <v>4172</v>
      </c>
      <c r="B4173" s="14" t="s">
        <v>4242</v>
      </c>
      <c r="C4173" s="4" t="s">
        <v>2510</v>
      </c>
      <c r="D4173" s="4">
        <v>3</v>
      </c>
    </row>
    <row r="4174" spans="1:4" s="12" customFormat="1" ht="21" customHeight="1" x14ac:dyDescent="0.25">
      <c r="A4174" s="4">
        <v>4173</v>
      </c>
      <c r="B4174" s="14" t="s">
        <v>4243</v>
      </c>
      <c r="C4174" s="4" t="s">
        <v>2510</v>
      </c>
      <c r="D4174" s="4">
        <v>3</v>
      </c>
    </row>
    <row r="4175" spans="1:4" s="12" customFormat="1" ht="21" customHeight="1" x14ac:dyDescent="0.25">
      <c r="A4175" s="4">
        <v>4174</v>
      </c>
      <c r="B4175" s="14" t="s">
        <v>4244</v>
      </c>
      <c r="C4175" s="4" t="s">
        <v>2510</v>
      </c>
      <c r="D4175" s="4">
        <v>3</v>
      </c>
    </row>
    <row r="4176" spans="1:4" s="12" customFormat="1" ht="21" customHeight="1" x14ac:dyDescent="0.25">
      <c r="A4176" s="4">
        <v>4175</v>
      </c>
      <c r="B4176" s="14" t="s">
        <v>4245</v>
      </c>
      <c r="C4176" s="4" t="s">
        <v>2510</v>
      </c>
      <c r="D4176" s="4">
        <v>3</v>
      </c>
    </row>
    <row r="4177" spans="1:4" s="12" customFormat="1" ht="21" customHeight="1" x14ac:dyDescent="0.25">
      <c r="A4177" s="4">
        <v>4176</v>
      </c>
      <c r="B4177" s="14" t="s">
        <v>4246</v>
      </c>
      <c r="C4177" s="4" t="s">
        <v>2510</v>
      </c>
      <c r="D4177" s="4">
        <v>3</v>
      </c>
    </row>
    <row r="4178" spans="1:4" s="12" customFormat="1" ht="21" customHeight="1" x14ac:dyDescent="0.25">
      <c r="A4178" s="4">
        <v>4177</v>
      </c>
      <c r="B4178" s="14" t="s">
        <v>4247</v>
      </c>
      <c r="C4178" s="4" t="s">
        <v>2510</v>
      </c>
      <c r="D4178" s="4">
        <v>3</v>
      </c>
    </row>
    <row r="4179" spans="1:4" s="12" customFormat="1" ht="21" customHeight="1" x14ac:dyDescent="0.25">
      <c r="A4179" s="4">
        <v>4178</v>
      </c>
      <c r="B4179" s="14" t="s">
        <v>4248</v>
      </c>
      <c r="C4179" s="4" t="s">
        <v>2510</v>
      </c>
      <c r="D4179" s="4">
        <v>3</v>
      </c>
    </row>
    <row r="4180" spans="1:4" s="12" customFormat="1" ht="21" customHeight="1" x14ac:dyDescent="0.25">
      <c r="A4180" s="4">
        <v>4179</v>
      </c>
      <c r="B4180" s="14" t="s">
        <v>4249</v>
      </c>
      <c r="C4180" s="4" t="s">
        <v>2510</v>
      </c>
      <c r="D4180" s="4">
        <v>3</v>
      </c>
    </row>
    <row r="4181" spans="1:4" s="12" customFormat="1" ht="21" customHeight="1" x14ac:dyDescent="0.25">
      <c r="A4181" s="4">
        <v>4180</v>
      </c>
      <c r="B4181" s="14" t="s">
        <v>4250</v>
      </c>
      <c r="C4181" s="4" t="s">
        <v>2510</v>
      </c>
      <c r="D4181" s="4">
        <v>3</v>
      </c>
    </row>
    <row r="4182" spans="1:4" s="12" customFormat="1" ht="21" customHeight="1" x14ac:dyDescent="0.25">
      <c r="A4182" s="4">
        <v>4181</v>
      </c>
      <c r="B4182" s="14" t="s">
        <v>4251</v>
      </c>
      <c r="C4182" s="4" t="s">
        <v>2510</v>
      </c>
      <c r="D4182" s="4">
        <v>3</v>
      </c>
    </row>
    <row r="4183" spans="1:4" s="12" customFormat="1" ht="21" customHeight="1" x14ac:dyDescent="0.25">
      <c r="A4183" s="4">
        <v>4182</v>
      </c>
      <c r="B4183" s="14" t="s">
        <v>4252</v>
      </c>
      <c r="C4183" s="4" t="s">
        <v>2510</v>
      </c>
      <c r="D4183" s="4">
        <v>3</v>
      </c>
    </row>
    <row r="4184" spans="1:4" s="12" customFormat="1" ht="21" customHeight="1" x14ac:dyDescent="0.25">
      <c r="A4184" s="4">
        <v>4183</v>
      </c>
      <c r="B4184" s="14" t="s">
        <v>4253</v>
      </c>
      <c r="C4184" s="4" t="s">
        <v>2510</v>
      </c>
      <c r="D4184" s="4">
        <v>3</v>
      </c>
    </row>
    <row r="4185" spans="1:4" s="12" customFormat="1" ht="21" customHeight="1" x14ac:dyDescent="0.25">
      <c r="A4185" s="4">
        <v>4184</v>
      </c>
      <c r="B4185" s="14" t="s">
        <v>4254</v>
      </c>
      <c r="C4185" s="4" t="s">
        <v>2510</v>
      </c>
      <c r="D4185" s="4">
        <v>3</v>
      </c>
    </row>
    <row r="4186" spans="1:4" s="12" customFormat="1" ht="21" customHeight="1" x14ac:dyDescent="0.25">
      <c r="A4186" s="4">
        <v>4185</v>
      </c>
      <c r="B4186" s="14" t="s">
        <v>4255</v>
      </c>
      <c r="C4186" s="4" t="s">
        <v>2510</v>
      </c>
      <c r="D4186" s="4">
        <v>3</v>
      </c>
    </row>
    <row r="4187" spans="1:4" s="12" customFormat="1" ht="21" customHeight="1" x14ac:dyDescent="0.25">
      <c r="A4187" s="4">
        <v>4186</v>
      </c>
      <c r="B4187" s="14" t="s">
        <v>4256</v>
      </c>
      <c r="C4187" s="4" t="s">
        <v>2510</v>
      </c>
      <c r="D4187" s="4">
        <v>3</v>
      </c>
    </row>
    <row r="4188" spans="1:4" s="12" customFormat="1" ht="21" customHeight="1" x14ac:dyDescent="0.25">
      <c r="A4188" s="4">
        <v>4187</v>
      </c>
      <c r="B4188" s="14" t="s">
        <v>4257</v>
      </c>
      <c r="C4188" s="4" t="s">
        <v>2510</v>
      </c>
      <c r="D4188" s="4">
        <v>3</v>
      </c>
    </row>
    <row r="4189" spans="1:4" s="12" customFormat="1" ht="21" customHeight="1" x14ac:dyDescent="0.25">
      <c r="A4189" s="4">
        <v>4188</v>
      </c>
      <c r="B4189" s="14" t="s">
        <v>4258</v>
      </c>
      <c r="C4189" s="4" t="s">
        <v>2510</v>
      </c>
      <c r="D4189" s="4">
        <v>3</v>
      </c>
    </row>
    <row r="4190" spans="1:4" s="12" customFormat="1" ht="21" customHeight="1" x14ac:dyDescent="0.25">
      <c r="A4190" s="4">
        <v>4189</v>
      </c>
      <c r="B4190" s="14" t="s">
        <v>4259</v>
      </c>
      <c r="C4190" s="4" t="s">
        <v>2510</v>
      </c>
      <c r="D4190" s="4">
        <v>3</v>
      </c>
    </row>
    <row r="4191" spans="1:4" s="12" customFormat="1" ht="21" customHeight="1" x14ac:dyDescent="0.25">
      <c r="A4191" s="4">
        <v>4190</v>
      </c>
      <c r="B4191" s="14" t="s">
        <v>4260</v>
      </c>
      <c r="C4191" s="4" t="s">
        <v>2510</v>
      </c>
      <c r="D4191" s="4">
        <v>3</v>
      </c>
    </row>
    <row r="4192" spans="1:4" s="12" customFormat="1" ht="21" customHeight="1" x14ac:dyDescent="0.25">
      <c r="A4192" s="4">
        <v>4191</v>
      </c>
      <c r="B4192" s="14" t="s">
        <v>4261</v>
      </c>
      <c r="C4192" s="4" t="s">
        <v>2510</v>
      </c>
      <c r="D4192" s="4">
        <v>3</v>
      </c>
    </row>
    <row r="4193" spans="1:4" s="12" customFormat="1" ht="21" customHeight="1" x14ac:dyDescent="0.25">
      <c r="A4193" s="4">
        <v>4192</v>
      </c>
      <c r="B4193" s="14" t="s">
        <v>4262</v>
      </c>
      <c r="C4193" s="4" t="s">
        <v>2510</v>
      </c>
      <c r="D4193" s="4">
        <v>3</v>
      </c>
    </row>
    <row r="4194" spans="1:4" s="12" customFormat="1" ht="21" customHeight="1" x14ac:dyDescent="0.25">
      <c r="A4194" s="4">
        <v>4193</v>
      </c>
      <c r="B4194" s="14" t="s">
        <v>4263</v>
      </c>
      <c r="C4194" s="4" t="s">
        <v>2510</v>
      </c>
      <c r="D4194" s="4">
        <v>3</v>
      </c>
    </row>
    <row r="4195" spans="1:4" s="12" customFormat="1" ht="21" customHeight="1" x14ac:dyDescent="0.25">
      <c r="A4195" s="4">
        <v>4194</v>
      </c>
      <c r="B4195" s="14" t="s">
        <v>4264</v>
      </c>
      <c r="C4195" s="4" t="s">
        <v>2510</v>
      </c>
      <c r="D4195" s="4">
        <v>3</v>
      </c>
    </row>
    <row r="4196" spans="1:4" s="12" customFormat="1" ht="21" customHeight="1" x14ac:dyDescent="0.25">
      <c r="A4196" s="4">
        <v>4195</v>
      </c>
      <c r="B4196" s="14" t="s">
        <v>4265</v>
      </c>
      <c r="C4196" s="4" t="s">
        <v>2510</v>
      </c>
      <c r="D4196" s="4">
        <v>3</v>
      </c>
    </row>
    <row r="4197" spans="1:4" s="12" customFormat="1" ht="21" customHeight="1" x14ac:dyDescent="0.25">
      <c r="A4197" s="4">
        <v>4196</v>
      </c>
      <c r="B4197" s="14" t="s">
        <v>4266</v>
      </c>
      <c r="C4197" s="4" t="s">
        <v>2510</v>
      </c>
      <c r="D4197" s="4">
        <v>3</v>
      </c>
    </row>
    <row r="4198" spans="1:4" s="12" customFormat="1" ht="21" customHeight="1" x14ac:dyDescent="0.25">
      <c r="A4198" s="4">
        <v>4197</v>
      </c>
      <c r="B4198" s="14" t="s">
        <v>4267</v>
      </c>
      <c r="C4198" s="4" t="s">
        <v>2510</v>
      </c>
      <c r="D4198" s="4">
        <v>3</v>
      </c>
    </row>
    <row r="4199" spans="1:4" s="12" customFormat="1" ht="21" customHeight="1" x14ac:dyDescent="0.25">
      <c r="A4199" s="4">
        <v>4198</v>
      </c>
      <c r="B4199" s="14" t="s">
        <v>4268</v>
      </c>
      <c r="C4199" s="4" t="s">
        <v>2510</v>
      </c>
      <c r="D4199" s="4">
        <v>3</v>
      </c>
    </row>
    <row r="4200" spans="1:4" s="12" customFormat="1" ht="21" customHeight="1" x14ac:dyDescent="0.25">
      <c r="A4200" s="4">
        <v>4199</v>
      </c>
      <c r="B4200" s="14" t="s">
        <v>4269</v>
      </c>
      <c r="C4200" s="4" t="s">
        <v>2510</v>
      </c>
      <c r="D4200" s="4">
        <v>3</v>
      </c>
    </row>
    <row r="4201" spans="1:4" s="12" customFormat="1" ht="21" customHeight="1" x14ac:dyDescent="0.25">
      <c r="A4201" s="4">
        <v>4200</v>
      </c>
      <c r="B4201" s="14" t="s">
        <v>4270</v>
      </c>
      <c r="C4201" s="4" t="s">
        <v>2510</v>
      </c>
      <c r="D4201" s="4">
        <v>3</v>
      </c>
    </row>
    <row r="4202" spans="1:4" s="12" customFormat="1" ht="21" customHeight="1" x14ac:dyDescent="0.25">
      <c r="A4202" s="4">
        <v>4201</v>
      </c>
      <c r="B4202" s="14" t="s">
        <v>4271</v>
      </c>
      <c r="C4202" s="4" t="s">
        <v>2510</v>
      </c>
      <c r="D4202" s="4">
        <v>3</v>
      </c>
    </row>
    <row r="4203" spans="1:4" s="12" customFormat="1" ht="21" customHeight="1" x14ac:dyDescent="0.25">
      <c r="A4203" s="4">
        <v>4202</v>
      </c>
      <c r="B4203" s="14" t="s">
        <v>4272</v>
      </c>
      <c r="C4203" s="4" t="s">
        <v>2510</v>
      </c>
      <c r="D4203" s="4">
        <v>3</v>
      </c>
    </row>
    <row r="4204" spans="1:4" s="12" customFormat="1" ht="21" customHeight="1" x14ac:dyDescent="0.25">
      <c r="A4204" s="4">
        <v>4203</v>
      </c>
      <c r="B4204" s="14" t="s">
        <v>4273</v>
      </c>
      <c r="C4204" s="4" t="s">
        <v>2510</v>
      </c>
      <c r="D4204" s="4">
        <v>3</v>
      </c>
    </row>
    <row r="4205" spans="1:4" s="12" customFormat="1" ht="21" customHeight="1" x14ac:dyDescent="0.25">
      <c r="A4205" s="4">
        <v>4204</v>
      </c>
      <c r="B4205" s="14" t="s">
        <v>4274</v>
      </c>
      <c r="C4205" s="4" t="s">
        <v>2510</v>
      </c>
      <c r="D4205" s="4">
        <v>3</v>
      </c>
    </row>
    <row r="4206" spans="1:4" s="12" customFormat="1" ht="21" customHeight="1" x14ac:dyDescent="0.25">
      <c r="A4206" s="4">
        <v>4205</v>
      </c>
      <c r="B4206" s="14" t="s">
        <v>4275</v>
      </c>
      <c r="C4206" s="4" t="s">
        <v>2510</v>
      </c>
      <c r="D4206" s="4">
        <v>3</v>
      </c>
    </row>
    <row r="4207" spans="1:4" s="12" customFormat="1" ht="21" customHeight="1" x14ac:dyDescent="0.25">
      <c r="A4207" s="4">
        <v>4206</v>
      </c>
      <c r="B4207" s="14" t="s">
        <v>4276</v>
      </c>
      <c r="C4207" s="4" t="s">
        <v>2510</v>
      </c>
      <c r="D4207" s="4">
        <v>3</v>
      </c>
    </row>
    <row r="4208" spans="1:4" s="12" customFormat="1" ht="21" customHeight="1" x14ac:dyDescent="0.25">
      <c r="A4208" s="4">
        <v>4207</v>
      </c>
      <c r="B4208" s="14" t="s">
        <v>4277</v>
      </c>
      <c r="C4208" s="4" t="s">
        <v>2510</v>
      </c>
      <c r="D4208" s="4">
        <v>3</v>
      </c>
    </row>
    <row r="4209" spans="1:4" s="12" customFormat="1" ht="21" customHeight="1" x14ac:dyDescent="0.25">
      <c r="A4209" s="4">
        <v>4208</v>
      </c>
      <c r="B4209" s="14" t="s">
        <v>4278</v>
      </c>
      <c r="C4209" s="4" t="s">
        <v>2510</v>
      </c>
      <c r="D4209" s="4">
        <v>3</v>
      </c>
    </row>
    <row r="4210" spans="1:4" s="12" customFormat="1" ht="21" customHeight="1" x14ac:dyDescent="0.25">
      <c r="A4210" s="4">
        <v>4209</v>
      </c>
      <c r="B4210" s="14" t="s">
        <v>4279</v>
      </c>
      <c r="C4210" s="4" t="s">
        <v>2510</v>
      </c>
      <c r="D4210" s="4">
        <v>3</v>
      </c>
    </row>
    <row r="4211" spans="1:4" s="12" customFormat="1" ht="21" customHeight="1" x14ac:dyDescent="0.25">
      <c r="A4211" s="4">
        <v>4210</v>
      </c>
      <c r="B4211" s="14" t="s">
        <v>4280</v>
      </c>
      <c r="C4211" s="4" t="s">
        <v>2510</v>
      </c>
      <c r="D4211" s="4">
        <v>3</v>
      </c>
    </row>
    <row r="4212" spans="1:4" s="12" customFormat="1" ht="21" customHeight="1" x14ac:dyDescent="0.25">
      <c r="A4212" s="4">
        <v>4211</v>
      </c>
      <c r="B4212" s="14" t="s">
        <v>4281</v>
      </c>
      <c r="C4212" s="4" t="s">
        <v>2510</v>
      </c>
      <c r="D4212" s="4">
        <v>3</v>
      </c>
    </row>
    <row r="4213" spans="1:4" s="12" customFormat="1" ht="21" customHeight="1" x14ac:dyDescent="0.25">
      <c r="A4213" s="4">
        <v>4212</v>
      </c>
      <c r="B4213" s="14" t="s">
        <v>4282</v>
      </c>
      <c r="C4213" s="4" t="s">
        <v>2510</v>
      </c>
      <c r="D4213" s="4">
        <v>3</v>
      </c>
    </row>
    <row r="4214" spans="1:4" s="12" customFormat="1" ht="21" customHeight="1" x14ac:dyDescent="0.25">
      <c r="A4214" s="4">
        <v>4213</v>
      </c>
      <c r="B4214" s="14" t="s">
        <v>4283</v>
      </c>
      <c r="C4214" s="4" t="s">
        <v>2510</v>
      </c>
      <c r="D4214" s="4">
        <v>3</v>
      </c>
    </row>
    <row r="4215" spans="1:4" s="12" customFormat="1" ht="21" customHeight="1" x14ac:dyDescent="0.25">
      <c r="A4215" s="4">
        <v>4214</v>
      </c>
      <c r="B4215" s="14" t="s">
        <v>4284</v>
      </c>
      <c r="C4215" s="4" t="s">
        <v>2510</v>
      </c>
      <c r="D4215" s="4">
        <v>3</v>
      </c>
    </row>
    <row r="4216" spans="1:4" s="12" customFormat="1" ht="21" customHeight="1" x14ac:dyDescent="0.25">
      <c r="A4216" s="4">
        <v>4215</v>
      </c>
      <c r="B4216" s="14" t="s">
        <v>4285</v>
      </c>
      <c r="C4216" s="4" t="s">
        <v>2510</v>
      </c>
      <c r="D4216" s="4">
        <v>3</v>
      </c>
    </row>
    <row r="4217" spans="1:4" s="12" customFormat="1" ht="21" customHeight="1" x14ac:dyDescent="0.25">
      <c r="A4217" s="4">
        <v>4216</v>
      </c>
      <c r="B4217" s="14" t="s">
        <v>4286</v>
      </c>
      <c r="C4217" s="4" t="s">
        <v>2510</v>
      </c>
      <c r="D4217" s="4">
        <v>3</v>
      </c>
    </row>
    <row r="4218" spans="1:4" s="12" customFormat="1" ht="21" customHeight="1" x14ac:dyDescent="0.25">
      <c r="A4218" s="4">
        <v>4217</v>
      </c>
      <c r="B4218" s="14" t="s">
        <v>4287</v>
      </c>
      <c r="C4218" s="4" t="s">
        <v>2510</v>
      </c>
      <c r="D4218" s="4">
        <v>3</v>
      </c>
    </row>
    <row r="4219" spans="1:4" s="12" customFormat="1" ht="21" customHeight="1" x14ac:dyDescent="0.25">
      <c r="A4219" s="4">
        <v>4218</v>
      </c>
      <c r="B4219" s="14" t="s">
        <v>4288</v>
      </c>
      <c r="C4219" s="4" t="s">
        <v>2510</v>
      </c>
      <c r="D4219" s="4">
        <v>3</v>
      </c>
    </row>
    <row r="4220" spans="1:4" s="12" customFormat="1" ht="21" customHeight="1" x14ac:dyDescent="0.25">
      <c r="A4220" s="4">
        <v>4219</v>
      </c>
      <c r="B4220" s="14" t="s">
        <v>4289</v>
      </c>
      <c r="C4220" s="4" t="s">
        <v>2510</v>
      </c>
      <c r="D4220" s="4">
        <v>3</v>
      </c>
    </row>
    <row r="4221" spans="1:4" s="12" customFormat="1" ht="21" customHeight="1" x14ac:dyDescent="0.25">
      <c r="A4221" s="4">
        <v>4220</v>
      </c>
      <c r="B4221" s="14" t="s">
        <v>4290</v>
      </c>
      <c r="C4221" s="4" t="s">
        <v>2510</v>
      </c>
      <c r="D4221" s="4">
        <v>3</v>
      </c>
    </row>
    <row r="4222" spans="1:4" s="12" customFormat="1" ht="21" customHeight="1" x14ac:dyDescent="0.25">
      <c r="A4222" s="4">
        <v>4221</v>
      </c>
      <c r="B4222" s="14" t="s">
        <v>4291</v>
      </c>
      <c r="C4222" s="4" t="s">
        <v>2510</v>
      </c>
      <c r="D4222" s="4">
        <v>3</v>
      </c>
    </row>
    <row r="4223" spans="1:4" s="12" customFormat="1" ht="21" customHeight="1" x14ac:dyDescent="0.25">
      <c r="A4223" s="4">
        <v>4222</v>
      </c>
      <c r="B4223" s="14" t="s">
        <v>4292</v>
      </c>
      <c r="C4223" s="4" t="s">
        <v>2510</v>
      </c>
      <c r="D4223" s="4">
        <v>3</v>
      </c>
    </row>
    <row r="4224" spans="1:4" s="12" customFormat="1" ht="21" customHeight="1" x14ac:dyDescent="0.25">
      <c r="A4224" s="4">
        <v>4223</v>
      </c>
      <c r="B4224" s="14" t="s">
        <v>4293</v>
      </c>
      <c r="C4224" s="4" t="s">
        <v>2510</v>
      </c>
      <c r="D4224" s="4">
        <v>3</v>
      </c>
    </row>
    <row r="4225" spans="1:4" s="12" customFormat="1" ht="21" customHeight="1" x14ac:dyDescent="0.25">
      <c r="A4225" s="4">
        <v>4224</v>
      </c>
      <c r="B4225" s="14" t="s">
        <v>4294</v>
      </c>
      <c r="C4225" s="4" t="s">
        <v>2510</v>
      </c>
      <c r="D4225" s="4">
        <v>3</v>
      </c>
    </row>
    <row r="4226" spans="1:4" s="12" customFormat="1" ht="21" customHeight="1" x14ac:dyDescent="0.25">
      <c r="A4226" s="4">
        <v>4225</v>
      </c>
      <c r="B4226" s="14" t="s">
        <v>4295</v>
      </c>
      <c r="C4226" s="4" t="s">
        <v>2510</v>
      </c>
      <c r="D4226" s="4">
        <v>3</v>
      </c>
    </row>
    <row r="4227" spans="1:4" s="12" customFormat="1" ht="21" customHeight="1" x14ac:dyDescent="0.25">
      <c r="A4227" s="4">
        <v>4226</v>
      </c>
      <c r="B4227" s="14" t="s">
        <v>4296</v>
      </c>
      <c r="C4227" s="4" t="s">
        <v>2510</v>
      </c>
      <c r="D4227" s="4">
        <v>3</v>
      </c>
    </row>
    <row r="4228" spans="1:4" s="12" customFormat="1" ht="21" customHeight="1" x14ac:dyDescent="0.25">
      <c r="A4228" s="4">
        <v>4227</v>
      </c>
      <c r="B4228" s="14" t="s">
        <v>4297</v>
      </c>
      <c r="C4228" s="4" t="s">
        <v>2510</v>
      </c>
      <c r="D4228" s="4">
        <v>3</v>
      </c>
    </row>
    <row r="4229" spans="1:4" s="12" customFormat="1" ht="21" customHeight="1" x14ac:dyDescent="0.25">
      <c r="A4229" s="4">
        <v>4228</v>
      </c>
      <c r="B4229" s="14" t="s">
        <v>4298</v>
      </c>
      <c r="C4229" s="4" t="s">
        <v>2510</v>
      </c>
      <c r="D4229" s="4">
        <v>3</v>
      </c>
    </row>
    <row r="4230" spans="1:4" s="12" customFormat="1" ht="21" customHeight="1" x14ac:dyDescent="0.25">
      <c r="A4230" s="4">
        <v>4229</v>
      </c>
      <c r="B4230" s="14" t="s">
        <v>4299</v>
      </c>
      <c r="C4230" s="4" t="s">
        <v>2510</v>
      </c>
      <c r="D4230" s="4">
        <v>3</v>
      </c>
    </row>
    <row r="4231" spans="1:4" s="12" customFormat="1" ht="21" customHeight="1" x14ac:dyDescent="0.25">
      <c r="A4231" s="4">
        <v>4230</v>
      </c>
      <c r="B4231" s="14" t="s">
        <v>4300</v>
      </c>
      <c r="C4231" s="4" t="s">
        <v>2510</v>
      </c>
      <c r="D4231" s="4">
        <v>3</v>
      </c>
    </row>
    <row r="4232" spans="1:4" s="12" customFormat="1" ht="21" customHeight="1" x14ac:dyDescent="0.25">
      <c r="A4232" s="4">
        <v>4231</v>
      </c>
      <c r="B4232" s="14" t="s">
        <v>4301</v>
      </c>
      <c r="C4232" s="4" t="s">
        <v>2510</v>
      </c>
      <c r="D4232" s="4">
        <v>3</v>
      </c>
    </row>
    <row r="4233" spans="1:4" s="12" customFormat="1" ht="21" customHeight="1" x14ac:dyDescent="0.25">
      <c r="A4233" s="4">
        <v>4232</v>
      </c>
      <c r="B4233" s="14" t="s">
        <v>4302</v>
      </c>
      <c r="C4233" s="4" t="s">
        <v>2510</v>
      </c>
      <c r="D4233" s="4">
        <v>3</v>
      </c>
    </row>
    <row r="4234" spans="1:4" s="12" customFormat="1" ht="21" customHeight="1" x14ac:dyDescent="0.25">
      <c r="A4234" s="4">
        <v>4233</v>
      </c>
      <c r="B4234" s="14" t="s">
        <v>4303</v>
      </c>
      <c r="C4234" s="4" t="s">
        <v>2510</v>
      </c>
      <c r="D4234" s="4">
        <v>3</v>
      </c>
    </row>
    <row r="4235" spans="1:4" s="12" customFormat="1" ht="21" customHeight="1" x14ac:dyDescent="0.25">
      <c r="A4235" s="4">
        <v>4234</v>
      </c>
      <c r="B4235" s="14" t="s">
        <v>4304</v>
      </c>
      <c r="C4235" s="4" t="s">
        <v>2510</v>
      </c>
      <c r="D4235" s="4">
        <v>3</v>
      </c>
    </row>
    <row r="4236" spans="1:4" s="12" customFormat="1" ht="21" customHeight="1" x14ac:dyDescent="0.25">
      <c r="A4236" s="4">
        <v>4235</v>
      </c>
      <c r="B4236" s="14" t="s">
        <v>4305</v>
      </c>
      <c r="C4236" s="4" t="s">
        <v>2510</v>
      </c>
      <c r="D4236" s="4">
        <v>3</v>
      </c>
    </row>
    <row r="4237" spans="1:4" s="12" customFormat="1" ht="21" customHeight="1" x14ac:dyDescent="0.25">
      <c r="A4237" s="4">
        <v>4236</v>
      </c>
      <c r="B4237" s="14" t="s">
        <v>4306</v>
      </c>
      <c r="C4237" s="4" t="s">
        <v>2510</v>
      </c>
      <c r="D4237" s="4">
        <v>3</v>
      </c>
    </row>
    <row r="4238" spans="1:4" s="12" customFormat="1" ht="21" customHeight="1" x14ac:dyDescent="0.25">
      <c r="A4238" s="4">
        <v>4237</v>
      </c>
      <c r="B4238" s="14" t="s">
        <v>4307</v>
      </c>
      <c r="C4238" s="4" t="s">
        <v>2510</v>
      </c>
      <c r="D4238" s="4">
        <v>3</v>
      </c>
    </row>
    <row r="4239" spans="1:4" s="12" customFormat="1" ht="21" customHeight="1" x14ac:dyDescent="0.25">
      <c r="A4239" s="4">
        <v>4238</v>
      </c>
      <c r="B4239" s="14" t="s">
        <v>4308</v>
      </c>
      <c r="C4239" s="4" t="s">
        <v>2510</v>
      </c>
      <c r="D4239" s="4">
        <v>3</v>
      </c>
    </row>
    <row r="4240" spans="1:4" s="12" customFormat="1" ht="21" customHeight="1" x14ac:dyDescent="0.25">
      <c r="A4240" s="4">
        <v>4239</v>
      </c>
      <c r="B4240" s="14" t="s">
        <v>4309</v>
      </c>
      <c r="C4240" s="4" t="s">
        <v>2510</v>
      </c>
      <c r="D4240" s="4">
        <v>3</v>
      </c>
    </row>
    <row r="4241" spans="1:4" s="12" customFormat="1" ht="21" customHeight="1" x14ac:dyDescent="0.25">
      <c r="A4241" s="4">
        <v>4240</v>
      </c>
      <c r="B4241" s="14" t="s">
        <v>4310</v>
      </c>
      <c r="C4241" s="4" t="s">
        <v>2510</v>
      </c>
      <c r="D4241" s="4">
        <v>3</v>
      </c>
    </row>
    <row r="4242" spans="1:4" s="12" customFormat="1" ht="21" customHeight="1" x14ac:dyDescent="0.25">
      <c r="A4242" s="4">
        <v>4241</v>
      </c>
      <c r="B4242" s="14" t="s">
        <v>4311</v>
      </c>
      <c r="C4242" s="4" t="s">
        <v>2510</v>
      </c>
      <c r="D4242" s="4">
        <v>3</v>
      </c>
    </row>
    <row r="4243" spans="1:4" s="12" customFormat="1" ht="21" customHeight="1" x14ac:dyDescent="0.25">
      <c r="A4243" s="4">
        <v>4242</v>
      </c>
      <c r="B4243" s="14" t="s">
        <v>4312</v>
      </c>
      <c r="C4243" s="4" t="s">
        <v>2510</v>
      </c>
      <c r="D4243" s="4">
        <v>3</v>
      </c>
    </row>
    <row r="4244" spans="1:4" s="12" customFormat="1" ht="21" customHeight="1" x14ac:dyDescent="0.25">
      <c r="A4244" s="4">
        <v>4243</v>
      </c>
      <c r="B4244" s="14" t="s">
        <v>4313</v>
      </c>
      <c r="C4244" s="4" t="s">
        <v>2510</v>
      </c>
      <c r="D4244" s="4">
        <v>3</v>
      </c>
    </row>
    <row r="4245" spans="1:4" s="12" customFormat="1" ht="21" customHeight="1" x14ac:dyDescent="0.25">
      <c r="A4245" s="4">
        <v>4244</v>
      </c>
      <c r="B4245" s="14" t="s">
        <v>4314</v>
      </c>
      <c r="C4245" s="4" t="s">
        <v>2510</v>
      </c>
      <c r="D4245" s="4">
        <v>3</v>
      </c>
    </row>
    <row r="4246" spans="1:4" s="12" customFormat="1" ht="21" customHeight="1" x14ac:dyDescent="0.25">
      <c r="A4246" s="4">
        <v>4245</v>
      </c>
      <c r="B4246" s="14" t="s">
        <v>4315</v>
      </c>
      <c r="C4246" s="4" t="s">
        <v>2510</v>
      </c>
      <c r="D4246" s="4">
        <v>3</v>
      </c>
    </row>
    <row r="4247" spans="1:4" s="12" customFormat="1" ht="21" customHeight="1" x14ac:dyDescent="0.25">
      <c r="A4247" s="4">
        <v>4246</v>
      </c>
      <c r="B4247" s="14" t="s">
        <v>4316</v>
      </c>
      <c r="C4247" s="4" t="s">
        <v>2510</v>
      </c>
      <c r="D4247" s="4">
        <v>3</v>
      </c>
    </row>
    <row r="4248" spans="1:4" s="12" customFormat="1" ht="21" customHeight="1" x14ac:dyDescent="0.25">
      <c r="A4248" s="4">
        <v>4247</v>
      </c>
      <c r="B4248" s="14" t="s">
        <v>4317</v>
      </c>
      <c r="C4248" s="4" t="s">
        <v>2510</v>
      </c>
      <c r="D4248" s="4">
        <v>3</v>
      </c>
    </row>
    <row r="4249" spans="1:4" s="12" customFormat="1" ht="21" customHeight="1" x14ac:dyDescent="0.25">
      <c r="A4249" s="4">
        <v>4248</v>
      </c>
      <c r="B4249" s="14" t="s">
        <v>4318</v>
      </c>
      <c r="C4249" s="4" t="s">
        <v>2510</v>
      </c>
      <c r="D4249" s="4">
        <v>3</v>
      </c>
    </row>
    <row r="4250" spans="1:4" s="12" customFormat="1" ht="21" customHeight="1" x14ac:dyDescent="0.25">
      <c r="A4250" s="4">
        <v>4249</v>
      </c>
      <c r="B4250" s="14" t="s">
        <v>4319</v>
      </c>
      <c r="C4250" s="4" t="s">
        <v>2510</v>
      </c>
      <c r="D4250" s="4">
        <v>3</v>
      </c>
    </row>
    <row r="4251" spans="1:4" s="12" customFormat="1" ht="21" customHeight="1" x14ac:dyDescent="0.25">
      <c r="A4251" s="4">
        <v>4250</v>
      </c>
      <c r="B4251" s="14" t="s">
        <v>4320</v>
      </c>
      <c r="C4251" s="4" t="s">
        <v>2510</v>
      </c>
      <c r="D4251" s="4">
        <v>3</v>
      </c>
    </row>
    <row r="4252" spans="1:4" s="12" customFormat="1" ht="21" customHeight="1" x14ac:dyDescent="0.25">
      <c r="A4252" s="4">
        <v>4251</v>
      </c>
      <c r="B4252" s="14" t="s">
        <v>4321</v>
      </c>
      <c r="C4252" s="4" t="s">
        <v>2510</v>
      </c>
      <c r="D4252" s="4">
        <v>3</v>
      </c>
    </row>
    <row r="4253" spans="1:4" s="12" customFormat="1" ht="21" customHeight="1" x14ac:dyDescent="0.25">
      <c r="A4253" s="4">
        <v>4252</v>
      </c>
      <c r="B4253" s="14" t="s">
        <v>4322</v>
      </c>
      <c r="C4253" s="4" t="s">
        <v>2510</v>
      </c>
      <c r="D4253" s="4">
        <v>3</v>
      </c>
    </row>
    <row r="4254" spans="1:4" s="12" customFormat="1" ht="21" customHeight="1" x14ac:dyDescent="0.25">
      <c r="A4254" s="4">
        <v>4253</v>
      </c>
      <c r="B4254" s="14" t="s">
        <v>4323</v>
      </c>
      <c r="C4254" s="4" t="s">
        <v>2510</v>
      </c>
      <c r="D4254" s="4">
        <v>3</v>
      </c>
    </row>
    <row r="4255" spans="1:4" s="12" customFormat="1" ht="21" customHeight="1" x14ac:dyDescent="0.25">
      <c r="A4255" s="4">
        <v>4254</v>
      </c>
      <c r="B4255" s="14" t="s">
        <v>4324</v>
      </c>
      <c r="C4255" s="4" t="s">
        <v>2510</v>
      </c>
      <c r="D4255" s="4">
        <v>3</v>
      </c>
    </row>
    <row r="4256" spans="1:4" s="12" customFormat="1" ht="21" customHeight="1" x14ac:dyDescent="0.25">
      <c r="A4256" s="4">
        <v>4255</v>
      </c>
      <c r="B4256" s="14" t="s">
        <v>4325</v>
      </c>
      <c r="C4256" s="4" t="s">
        <v>2510</v>
      </c>
      <c r="D4256" s="4">
        <v>3</v>
      </c>
    </row>
    <row r="4257" spans="1:4" s="12" customFormat="1" ht="21" customHeight="1" x14ac:dyDescent="0.25">
      <c r="A4257" s="4">
        <v>4256</v>
      </c>
      <c r="B4257" s="14" t="s">
        <v>4326</v>
      </c>
      <c r="C4257" s="4" t="s">
        <v>2510</v>
      </c>
      <c r="D4257" s="4">
        <v>3</v>
      </c>
    </row>
    <row r="4258" spans="1:4" s="12" customFormat="1" ht="21" customHeight="1" x14ac:dyDescent="0.25">
      <c r="A4258" s="4">
        <v>4257</v>
      </c>
      <c r="B4258" s="14" t="s">
        <v>4327</v>
      </c>
      <c r="C4258" s="4" t="s">
        <v>2510</v>
      </c>
      <c r="D4258" s="4">
        <v>3</v>
      </c>
    </row>
    <row r="4259" spans="1:4" s="12" customFormat="1" ht="21" customHeight="1" x14ac:dyDescent="0.25">
      <c r="A4259" s="4">
        <v>4258</v>
      </c>
      <c r="B4259" s="14" t="s">
        <v>4328</v>
      </c>
      <c r="C4259" s="4" t="s">
        <v>2510</v>
      </c>
      <c r="D4259" s="4">
        <v>3</v>
      </c>
    </row>
    <row r="4260" spans="1:4" s="12" customFormat="1" ht="21" customHeight="1" x14ac:dyDescent="0.25">
      <c r="A4260" s="4">
        <v>4259</v>
      </c>
      <c r="B4260" s="14" t="s">
        <v>4329</v>
      </c>
      <c r="C4260" s="4" t="s">
        <v>2510</v>
      </c>
      <c r="D4260" s="4">
        <v>3</v>
      </c>
    </row>
    <row r="4261" spans="1:4" s="12" customFormat="1" ht="21" customHeight="1" x14ac:dyDescent="0.25">
      <c r="A4261" s="4">
        <v>4260</v>
      </c>
      <c r="B4261" s="14" t="s">
        <v>4330</v>
      </c>
      <c r="C4261" s="4" t="s">
        <v>2510</v>
      </c>
      <c r="D4261" s="4">
        <v>3</v>
      </c>
    </row>
    <row r="4262" spans="1:4" s="12" customFormat="1" ht="21" customHeight="1" x14ac:dyDescent="0.25">
      <c r="A4262" s="4">
        <v>4261</v>
      </c>
      <c r="B4262" s="14" t="s">
        <v>4331</v>
      </c>
      <c r="C4262" s="4" t="s">
        <v>2510</v>
      </c>
      <c r="D4262" s="4">
        <v>3</v>
      </c>
    </row>
    <row r="4263" spans="1:4" s="12" customFormat="1" ht="21" customHeight="1" x14ac:dyDescent="0.25">
      <c r="A4263" s="4">
        <v>4262</v>
      </c>
      <c r="B4263" s="14" t="s">
        <v>4332</v>
      </c>
      <c r="C4263" s="4" t="s">
        <v>2510</v>
      </c>
      <c r="D4263" s="4">
        <v>3</v>
      </c>
    </row>
    <row r="4264" spans="1:4" s="12" customFormat="1" ht="21" customHeight="1" x14ac:dyDescent="0.25">
      <c r="A4264" s="4">
        <v>4263</v>
      </c>
      <c r="B4264" s="14" t="s">
        <v>4333</v>
      </c>
      <c r="C4264" s="4" t="s">
        <v>2510</v>
      </c>
      <c r="D4264" s="4">
        <v>3</v>
      </c>
    </row>
    <row r="4265" spans="1:4" s="12" customFormat="1" ht="21" customHeight="1" x14ac:dyDescent="0.25">
      <c r="A4265" s="4">
        <v>4264</v>
      </c>
      <c r="B4265" s="14" t="s">
        <v>4334</v>
      </c>
      <c r="C4265" s="4" t="s">
        <v>2510</v>
      </c>
      <c r="D4265" s="4">
        <v>3</v>
      </c>
    </row>
    <row r="4266" spans="1:4" s="12" customFormat="1" ht="21" customHeight="1" x14ac:dyDescent="0.25">
      <c r="A4266" s="4">
        <v>4265</v>
      </c>
      <c r="B4266" s="14" t="s">
        <v>4335</v>
      </c>
      <c r="C4266" s="4" t="s">
        <v>2510</v>
      </c>
      <c r="D4266" s="4">
        <v>3</v>
      </c>
    </row>
    <row r="4267" spans="1:4" s="12" customFormat="1" ht="21" customHeight="1" x14ac:dyDescent="0.25">
      <c r="A4267" s="4">
        <v>4266</v>
      </c>
      <c r="B4267" s="14" t="s">
        <v>4336</v>
      </c>
      <c r="C4267" s="4" t="s">
        <v>2510</v>
      </c>
      <c r="D4267" s="4">
        <v>3</v>
      </c>
    </row>
    <row r="4268" spans="1:4" s="12" customFormat="1" ht="21" customHeight="1" x14ac:dyDescent="0.25">
      <c r="A4268" s="4">
        <v>4267</v>
      </c>
      <c r="B4268" s="14" t="s">
        <v>4337</v>
      </c>
      <c r="C4268" s="4" t="s">
        <v>2510</v>
      </c>
      <c r="D4268" s="4">
        <v>3</v>
      </c>
    </row>
    <row r="4269" spans="1:4" s="12" customFormat="1" ht="21" customHeight="1" x14ac:dyDescent="0.25">
      <c r="A4269" s="4">
        <v>4268</v>
      </c>
      <c r="B4269" s="9" t="s">
        <v>4338</v>
      </c>
      <c r="C4269" s="4" t="s">
        <v>2033</v>
      </c>
      <c r="D4269" s="4">
        <v>3</v>
      </c>
    </row>
    <row r="4270" spans="1:4" s="7" customFormat="1" ht="21" customHeight="1" x14ac:dyDescent="0.25">
      <c r="A4270" s="4">
        <v>4269</v>
      </c>
      <c r="B4270" s="9" t="s">
        <v>4339</v>
      </c>
      <c r="C4270" s="4" t="s">
        <v>4340</v>
      </c>
      <c r="D4270" s="4">
        <v>3</v>
      </c>
    </row>
    <row r="4271" spans="1:4" s="7" customFormat="1" ht="21" customHeight="1" x14ac:dyDescent="0.25">
      <c r="A4271" s="4">
        <v>4270</v>
      </c>
      <c r="B4271" s="9" t="s">
        <v>4341</v>
      </c>
      <c r="C4271" s="4" t="s">
        <v>4342</v>
      </c>
      <c r="D4271" s="4">
        <v>3</v>
      </c>
    </row>
    <row r="4272" spans="1:4" s="12" customFormat="1" ht="21" customHeight="1" x14ac:dyDescent="0.25">
      <c r="A4272" s="4">
        <v>4271</v>
      </c>
      <c r="B4272" s="9" t="s">
        <v>4343</v>
      </c>
      <c r="C4272" s="4" t="s">
        <v>4344</v>
      </c>
      <c r="D4272" s="4">
        <v>3</v>
      </c>
    </row>
    <row r="4273" spans="1:4" s="12" customFormat="1" ht="21" customHeight="1" x14ac:dyDescent="0.25">
      <c r="A4273" s="4">
        <v>4272</v>
      </c>
      <c r="B4273" s="9" t="s">
        <v>4345</v>
      </c>
      <c r="C4273" s="4" t="s">
        <v>4346</v>
      </c>
      <c r="D4273" s="4">
        <v>3</v>
      </c>
    </row>
    <row r="4274" spans="1:4" s="12" customFormat="1" ht="21" customHeight="1" x14ac:dyDescent="0.25">
      <c r="A4274" s="4">
        <v>4273</v>
      </c>
      <c r="B4274" s="21" t="s">
        <v>4347</v>
      </c>
      <c r="C4274" s="22" t="s">
        <v>4348</v>
      </c>
      <c r="D4274" s="22">
        <v>1</v>
      </c>
    </row>
    <row r="4275" spans="1:4" s="7" customFormat="1" ht="21" customHeight="1" x14ac:dyDescent="0.25">
      <c r="A4275" s="4">
        <v>4274</v>
      </c>
      <c r="B4275" s="21" t="s">
        <v>4349</v>
      </c>
      <c r="C4275" s="23" t="s">
        <v>2698</v>
      </c>
      <c r="D4275" s="22">
        <v>1</v>
      </c>
    </row>
    <row r="4276" spans="1:4" s="12" customFormat="1" ht="21" customHeight="1" x14ac:dyDescent="0.25">
      <c r="A4276" s="4">
        <v>4275</v>
      </c>
      <c r="B4276" s="21" t="s">
        <v>4350</v>
      </c>
      <c r="C4276" s="24" t="s">
        <v>4351</v>
      </c>
      <c r="D4276" s="22">
        <v>1</v>
      </c>
    </row>
    <row r="4277" spans="1:4" s="7" customFormat="1" ht="21" customHeight="1" x14ac:dyDescent="0.25">
      <c r="A4277" s="4">
        <v>4276</v>
      </c>
      <c r="B4277" s="21" t="s">
        <v>4352</v>
      </c>
      <c r="C4277" s="22" t="s">
        <v>2701</v>
      </c>
      <c r="D4277" s="22">
        <v>1</v>
      </c>
    </row>
    <row r="4278" spans="1:4" s="12" customFormat="1" ht="21" customHeight="1" x14ac:dyDescent="0.25">
      <c r="A4278" s="4">
        <v>4277</v>
      </c>
      <c r="B4278" s="21" t="s">
        <v>4353</v>
      </c>
      <c r="C4278" s="22" t="s">
        <v>4348</v>
      </c>
      <c r="D4278" s="22">
        <v>1</v>
      </c>
    </row>
    <row r="4279" spans="1:4" s="12" customFormat="1" ht="21" customHeight="1" x14ac:dyDescent="0.25">
      <c r="A4279" s="4">
        <v>4278</v>
      </c>
      <c r="B4279" s="21" t="s">
        <v>4354</v>
      </c>
      <c r="C4279" s="22" t="s">
        <v>4348</v>
      </c>
      <c r="D4279" s="22">
        <v>1</v>
      </c>
    </row>
    <row r="4280" spans="1:4" s="12" customFormat="1" ht="21" customHeight="1" x14ac:dyDescent="0.25">
      <c r="A4280" s="4">
        <v>4279</v>
      </c>
      <c r="B4280" s="21" t="s">
        <v>4355</v>
      </c>
      <c r="C4280" s="22" t="s">
        <v>4348</v>
      </c>
      <c r="D4280" s="22">
        <v>1</v>
      </c>
    </row>
    <row r="4281" spans="1:4" s="12" customFormat="1" ht="21" customHeight="1" x14ac:dyDescent="0.25">
      <c r="A4281" s="4">
        <v>4280</v>
      </c>
      <c r="B4281" s="21" t="s">
        <v>4356</v>
      </c>
      <c r="C4281" s="22" t="s">
        <v>4348</v>
      </c>
      <c r="D4281" s="22">
        <v>1</v>
      </c>
    </row>
    <row r="4282" spans="1:4" s="12" customFormat="1" ht="21" customHeight="1" x14ac:dyDescent="0.25">
      <c r="A4282" s="4">
        <v>4281</v>
      </c>
      <c r="B4282" s="21" t="s">
        <v>4357</v>
      </c>
      <c r="C4282" s="22" t="s">
        <v>4348</v>
      </c>
      <c r="D4282" s="22">
        <v>1</v>
      </c>
    </row>
    <row r="4283" spans="1:4" s="12" customFormat="1" ht="21" customHeight="1" x14ac:dyDescent="0.25">
      <c r="A4283" s="4">
        <v>4282</v>
      </c>
      <c r="B4283" s="21" t="s">
        <v>4358</v>
      </c>
      <c r="C4283" s="22" t="s">
        <v>4359</v>
      </c>
      <c r="D4283" s="22">
        <v>1</v>
      </c>
    </row>
    <row r="4284" spans="1:4" s="12" customFormat="1" ht="21" customHeight="1" x14ac:dyDescent="0.25">
      <c r="A4284" s="4">
        <v>4283</v>
      </c>
      <c r="B4284" s="21" t="s">
        <v>4360</v>
      </c>
      <c r="C4284" s="22" t="s">
        <v>4359</v>
      </c>
      <c r="D4284" s="22">
        <v>1</v>
      </c>
    </row>
    <row r="4285" spans="1:4" s="12" customFormat="1" ht="21" customHeight="1" x14ac:dyDescent="0.25">
      <c r="A4285" s="4">
        <v>4284</v>
      </c>
      <c r="B4285" s="21" t="s">
        <v>4361</v>
      </c>
      <c r="C4285" s="22" t="s">
        <v>4359</v>
      </c>
      <c r="D4285" s="22">
        <v>1</v>
      </c>
    </row>
    <row r="4286" spans="1:4" s="7" customFormat="1" ht="21" customHeight="1" x14ac:dyDescent="0.25">
      <c r="A4286" s="4">
        <v>4285</v>
      </c>
      <c r="B4286" s="21" t="s">
        <v>4362</v>
      </c>
      <c r="C4286" s="22" t="s">
        <v>4348</v>
      </c>
      <c r="D4286" s="22">
        <v>1</v>
      </c>
    </row>
    <row r="4287" spans="1:4" s="7" customFormat="1" ht="21" customHeight="1" x14ac:dyDescent="0.25">
      <c r="A4287" s="4">
        <v>4286</v>
      </c>
      <c r="B4287" s="21" t="s">
        <v>4363</v>
      </c>
      <c r="C4287" s="22" t="s">
        <v>4348</v>
      </c>
      <c r="D4287" s="22">
        <v>1</v>
      </c>
    </row>
    <row r="4288" spans="1:4" s="12" customFormat="1" ht="21" customHeight="1" x14ac:dyDescent="0.25">
      <c r="A4288" s="4">
        <v>4287</v>
      </c>
      <c r="B4288" s="21" t="s">
        <v>4364</v>
      </c>
      <c r="C4288" s="22" t="s">
        <v>4348</v>
      </c>
      <c r="D4288" s="22">
        <v>1</v>
      </c>
    </row>
    <row r="4289" spans="1:4" s="12" customFormat="1" ht="21" customHeight="1" x14ac:dyDescent="0.25">
      <c r="A4289" s="4">
        <v>4288</v>
      </c>
      <c r="B4289" s="21" t="s">
        <v>4365</v>
      </c>
      <c r="C4289" s="22" t="s">
        <v>4359</v>
      </c>
      <c r="D4289" s="22">
        <v>1</v>
      </c>
    </row>
    <row r="4290" spans="1:4" s="12" customFormat="1" ht="21" customHeight="1" x14ac:dyDescent="0.25">
      <c r="A4290" s="4">
        <v>4289</v>
      </c>
      <c r="B4290" s="21" t="s">
        <v>4366</v>
      </c>
      <c r="C4290" s="22" t="s">
        <v>4348</v>
      </c>
      <c r="D4290" s="22">
        <v>1</v>
      </c>
    </row>
    <row r="4291" spans="1:4" s="12" customFormat="1" ht="21" customHeight="1" x14ac:dyDescent="0.25">
      <c r="A4291" s="4">
        <v>4290</v>
      </c>
      <c r="B4291" s="21" t="s">
        <v>4367</v>
      </c>
      <c r="C4291" s="22" t="s">
        <v>4348</v>
      </c>
      <c r="D4291" s="22">
        <v>1</v>
      </c>
    </row>
    <row r="4292" spans="1:4" s="12" customFormat="1" ht="21" customHeight="1" x14ac:dyDescent="0.25">
      <c r="A4292" s="4">
        <v>4291</v>
      </c>
      <c r="B4292" s="21" t="s">
        <v>4368</v>
      </c>
      <c r="C4292" s="22" t="s">
        <v>4348</v>
      </c>
      <c r="D4292" s="22">
        <v>1</v>
      </c>
    </row>
    <row r="4293" spans="1:4" s="12" customFormat="1" ht="21" customHeight="1" x14ac:dyDescent="0.25">
      <c r="A4293" s="4">
        <v>4292</v>
      </c>
      <c r="B4293" s="21" t="s">
        <v>4369</v>
      </c>
      <c r="C4293" s="22" t="s">
        <v>4348</v>
      </c>
      <c r="D4293" s="22">
        <v>1</v>
      </c>
    </row>
    <row r="4294" spans="1:4" s="12" customFormat="1" ht="21" customHeight="1" x14ac:dyDescent="0.25">
      <c r="A4294" s="4">
        <v>4293</v>
      </c>
      <c r="B4294" s="21" t="s">
        <v>4370</v>
      </c>
      <c r="C4294" s="22" t="s">
        <v>4348</v>
      </c>
      <c r="D4294" s="22">
        <v>1</v>
      </c>
    </row>
    <row r="4295" spans="1:4" s="12" customFormat="1" ht="21" customHeight="1" x14ac:dyDescent="0.25">
      <c r="A4295" s="4">
        <v>4294</v>
      </c>
      <c r="B4295" s="21" t="s">
        <v>4371</v>
      </c>
      <c r="C4295" s="22" t="s">
        <v>4372</v>
      </c>
      <c r="D4295" s="22">
        <v>1</v>
      </c>
    </row>
    <row r="4296" spans="1:4" s="12" customFormat="1" ht="21" customHeight="1" x14ac:dyDescent="0.25">
      <c r="A4296" s="4">
        <v>4295</v>
      </c>
      <c r="B4296" s="21" t="s">
        <v>4373</v>
      </c>
      <c r="C4296" s="22" t="s">
        <v>4372</v>
      </c>
      <c r="D4296" s="22">
        <v>1</v>
      </c>
    </row>
    <row r="4297" spans="1:4" s="12" customFormat="1" ht="21" customHeight="1" x14ac:dyDescent="0.25">
      <c r="A4297" s="4">
        <v>4296</v>
      </c>
      <c r="B4297" s="21" t="s">
        <v>4374</v>
      </c>
      <c r="C4297" s="22" t="s">
        <v>4375</v>
      </c>
      <c r="D4297" s="22">
        <v>1</v>
      </c>
    </row>
    <row r="4298" spans="1:4" s="12" customFormat="1" ht="21" customHeight="1" x14ac:dyDescent="0.25">
      <c r="A4298" s="4">
        <v>4297</v>
      </c>
      <c r="B4298" s="21" t="s">
        <v>4376</v>
      </c>
      <c r="C4298" s="22" t="s">
        <v>2172</v>
      </c>
      <c r="D4298" s="22">
        <v>1</v>
      </c>
    </row>
    <row r="4299" spans="1:4" s="12" customFormat="1" ht="21" customHeight="1" x14ac:dyDescent="0.25">
      <c r="A4299" s="4">
        <v>4298</v>
      </c>
      <c r="B4299" s="21" t="s">
        <v>4377</v>
      </c>
      <c r="C4299" s="22" t="s">
        <v>2172</v>
      </c>
      <c r="D4299" s="22">
        <v>1</v>
      </c>
    </row>
    <row r="4300" spans="1:4" s="12" customFormat="1" ht="21" customHeight="1" x14ac:dyDescent="0.25">
      <c r="A4300" s="4">
        <v>4299</v>
      </c>
      <c r="B4300" s="21" t="s">
        <v>4378</v>
      </c>
      <c r="C4300" s="22" t="s">
        <v>4379</v>
      </c>
      <c r="D4300" s="22">
        <v>1</v>
      </c>
    </row>
    <row r="4301" spans="1:4" s="7" customFormat="1" ht="21" customHeight="1" x14ac:dyDescent="0.25">
      <c r="A4301" s="4">
        <v>4300</v>
      </c>
      <c r="B4301" s="21" t="s">
        <v>4380</v>
      </c>
      <c r="C4301" s="22" t="s">
        <v>4379</v>
      </c>
      <c r="D4301" s="22">
        <v>1</v>
      </c>
    </row>
    <row r="4302" spans="1:4" s="12" customFormat="1" ht="21" customHeight="1" x14ac:dyDescent="0.25">
      <c r="A4302" s="4">
        <v>4301</v>
      </c>
      <c r="B4302" s="21" t="s">
        <v>4381</v>
      </c>
      <c r="C4302" s="22" t="s">
        <v>4382</v>
      </c>
      <c r="D4302" s="22">
        <v>1</v>
      </c>
    </row>
    <row r="4303" spans="1:4" s="12" customFormat="1" ht="21" customHeight="1" x14ac:dyDescent="0.25">
      <c r="A4303" s="4">
        <v>4302</v>
      </c>
      <c r="B4303" s="21" t="s">
        <v>4383</v>
      </c>
      <c r="C4303" s="25" t="s">
        <v>4382</v>
      </c>
      <c r="D4303" s="22">
        <v>1</v>
      </c>
    </row>
    <row r="4304" spans="1:4" s="12" customFormat="1" ht="21" customHeight="1" x14ac:dyDescent="0.25">
      <c r="A4304" s="4">
        <v>4303</v>
      </c>
      <c r="B4304" s="21" t="s">
        <v>4384</v>
      </c>
      <c r="C4304" s="22" t="s">
        <v>4382</v>
      </c>
      <c r="D4304" s="22">
        <v>1</v>
      </c>
    </row>
    <row r="4305" spans="1:4" s="12" customFormat="1" ht="21" customHeight="1" x14ac:dyDescent="0.25">
      <c r="A4305" s="4">
        <v>4304</v>
      </c>
      <c r="B4305" s="21" t="s">
        <v>4385</v>
      </c>
      <c r="C4305" s="22" t="s">
        <v>2721</v>
      </c>
      <c r="D4305" s="22">
        <v>1</v>
      </c>
    </row>
    <row r="4306" spans="1:4" s="12" customFormat="1" ht="21" customHeight="1" x14ac:dyDescent="0.25">
      <c r="A4306" s="4">
        <v>4305</v>
      </c>
      <c r="B4306" s="21" t="s">
        <v>4386</v>
      </c>
      <c r="C4306" s="22" t="s">
        <v>2721</v>
      </c>
      <c r="D4306" s="22">
        <v>1</v>
      </c>
    </row>
    <row r="4307" spans="1:4" s="12" customFormat="1" ht="21" customHeight="1" x14ac:dyDescent="0.25">
      <c r="A4307" s="4">
        <v>4306</v>
      </c>
      <c r="B4307" s="21" t="s">
        <v>4387</v>
      </c>
      <c r="C4307" s="22" t="s">
        <v>2721</v>
      </c>
      <c r="D4307" s="22">
        <v>1</v>
      </c>
    </row>
    <row r="4308" spans="1:4" s="12" customFormat="1" ht="21" customHeight="1" x14ac:dyDescent="0.25">
      <c r="A4308" s="4">
        <v>4307</v>
      </c>
      <c r="B4308" s="21" t="s">
        <v>4388</v>
      </c>
      <c r="C4308" s="22" t="s">
        <v>2721</v>
      </c>
      <c r="D4308" s="22">
        <v>1</v>
      </c>
    </row>
    <row r="4309" spans="1:4" s="12" customFormat="1" ht="21" customHeight="1" x14ac:dyDescent="0.25">
      <c r="A4309" s="4">
        <v>4308</v>
      </c>
      <c r="B4309" s="21" t="s">
        <v>4389</v>
      </c>
      <c r="C4309" s="22" t="s">
        <v>2721</v>
      </c>
      <c r="D4309" s="22">
        <v>1</v>
      </c>
    </row>
    <row r="4310" spans="1:4" s="12" customFormat="1" ht="21" customHeight="1" x14ac:dyDescent="0.25">
      <c r="A4310" s="4">
        <v>4309</v>
      </c>
      <c r="B4310" s="21" t="s">
        <v>4390</v>
      </c>
      <c r="C4310" s="22" t="s">
        <v>2721</v>
      </c>
      <c r="D4310" s="22">
        <v>1</v>
      </c>
    </row>
    <row r="4311" spans="1:4" s="12" customFormat="1" ht="21" customHeight="1" x14ac:dyDescent="0.25">
      <c r="A4311" s="4">
        <v>4310</v>
      </c>
      <c r="B4311" s="21" t="s">
        <v>4391</v>
      </c>
      <c r="C4311" s="22" t="s">
        <v>2721</v>
      </c>
      <c r="D4311" s="22">
        <v>1</v>
      </c>
    </row>
    <row r="4312" spans="1:4" s="12" customFormat="1" ht="21" customHeight="1" x14ac:dyDescent="0.25">
      <c r="A4312" s="4">
        <v>4311</v>
      </c>
      <c r="B4312" s="21" t="s">
        <v>4392</v>
      </c>
      <c r="C4312" s="22" t="s">
        <v>2721</v>
      </c>
      <c r="D4312" s="22">
        <v>1</v>
      </c>
    </row>
    <row r="4313" spans="1:4" s="12" customFormat="1" ht="21" customHeight="1" x14ac:dyDescent="0.25">
      <c r="A4313" s="4">
        <v>4312</v>
      </c>
      <c r="B4313" s="21" t="s">
        <v>4393</v>
      </c>
      <c r="C4313" s="22" t="s">
        <v>2721</v>
      </c>
      <c r="D4313" s="22">
        <v>1</v>
      </c>
    </row>
    <row r="4314" spans="1:4" s="12" customFormat="1" ht="21" customHeight="1" x14ac:dyDescent="0.25">
      <c r="A4314" s="4">
        <v>4313</v>
      </c>
      <c r="B4314" s="21" t="s">
        <v>4394</v>
      </c>
      <c r="C4314" s="22" t="s">
        <v>2721</v>
      </c>
      <c r="D4314" s="22">
        <v>1</v>
      </c>
    </row>
    <row r="4315" spans="1:4" s="12" customFormat="1" ht="21" customHeight="1" x14ac:dyDescent="0.25">
      <c r="A4315" s="4">
        <v>4314</v>
      </c>
      <c r="B4315" s="21" t="s">
        <v>4395</v>
      </c>
      <c r="C4315" s="22" t="s">
        <v>4396</v>
      </c>
      <c r="D4315" s="22">
        <v>1</v>
      </c>
    </row>
    <row r="4316" spans="1:4" s="12" customFormat="1" ht="21" customHeight="1" x14ac:dyDescent="0.25">
      <c r="A4316" s="4">
        <v>4315</v>
      </c>
      <c r="B4316" s="21" t="s">
        <v>4397</v>
      </c>
      <c r="C4316" s="23" t="s">
        <v>4398</v>
      </c>
      <c r="D4316" s="22">
        <v>1</v>
      </c>
    </row>
    <row r="4317" spans="1:4" s="13" customFormat="1" ht="21" customHeight="1" x14ac:dyDescent="0.25">
      <c r="A4317" s="4">
        <v>4316</v>
      </c>
      <c r="B4317" s="21" t="s">
        <v>4399</v>
      </c>
      <c r="C4317" s="22" t="s">
        <v>4400</v>
      </c>
      <c r="D4317" s="22">
        <v>1</v>
      </c>
    </row>
    <row r="4318" spans="1:4" s="13" customFormat="1" ht="21" customHeight="1" x14ac:dyDescent="0.25">
      <c r="A4318" s="4">
        <v>4317</v>
      </c>
      <c r="B4318" s="21" t="s">
        <v>4401</v>
      </c>
      <c r="C4318" s="23" t="s">
        <v>2737</v>
      </c>
      <c r="D4318" s="22">
        <v>1</v>
      </c>
    </row>
    <row r="4319" spans="1:4" s="13" customFormat="1" ht="21" customHeight="1" x14ac:dyDescent="0.25">
      <c r="A4319" s="4">
        <v>4318</v>
      </c>
      <c r="B4319" s="21" t="s">
        <v>4402</v>
      </c>
      <c r="C4319" s="22" t="s">
        <v>2739</v>
      </c>
      <c r="D4319" s="22">
        <v>1</v>
      </c>
    </row>
    <row r="4320" spans="1:4" s="13" customFormat="1" ht="21" customHeight="1" x14ac:dyDescent="0.25">
      <c r="A4320" s="4">
        <v>4319</v>
      </c>
      <c r="B4320" s="21" t="s">
        <v>4403</v>
      </c>
      <c r="C4320" s="22" t="s">
        <v>2742</v>
      </c>
      <c r="D4320" s="22">
        <v>1</v>
      </c>
    </row>
    <row r="4321" spans="1:4" s="13" customFormat="1" ht="21" customHeight="1" x14ac:dyDescent="0.25">
      <c r="A4321" s="4">
        <v>4320</v>
      </c>
      <c r="B4321" s="21" t="s">
        <v>4404</v>
      </c>
      <c r="C4321" s="22" t="s">
        <v>2742</v>
      </c>
      <c r="D4321" s="22">
        <v>1</v>
      </c>
    </row>
    <row r="4322" spans="1:4" s="13" customFormat="1" ht="21" customHeight="1" x14ac:dyDescent="0.25">
      <c r="A4322" s="4">
        <v>4321</v>
      </c>
      <c r="B4322" s="21" t="s">
        <v>4405</v>
      </c>
      <c r="C4322" s="22" t="s">
        <v>2742</v>
      </c>
      <c r="D4322" s="22">
        <v>1</v>
      </c>
    </row>
    <row r="4323" spans="1:4" s="13" customFormat="1" ht="21" customHeight="1" x14ac:dyDescent="0.25">
      <c r="A4323" s="4">
        <v>4322</v>
      </c>
      <c r="B4323" s="21" t="s">
        <v>4406</v>
      </c>
      <c r="C4323" s="22" t="s">
        <v>4407</v>
      </c>
      <c r="D4323" s="22">
        <v>1</v>
      </c>
    </row>
    <row r="4324" spans="1:4" s="13" customFormat="1" ht="21" customHeight="1" x14ac:dyDescent="0.25">
      <c r="A4324" s="4">
        <v>4323</v>
      </c>
      <c r="B4324" s="21" t="s">
        <v>4408</v>
      </c>
      <c r="C4324" s="22" t="s">
        <v>4409</v>
      </c>
      <c r="D4324" s="22">
        <v>1</v>
      </c>
    </row>
    <row r="4325" spans="1:4" s="13" customFormat="1" ht="21" customHeight="1" x14ac:dyDescent="0.25">
      <c r="A4325" s="4">
        <v>4324</v>
      </c>
      <c r="B4325" s="21" t="s">
        <v>4410</v>
      </c>
      <c r="C4325" s="22" t="s">
        <v>4409</v>
      </c>
      <c r="D4325" s="22">
        <v>1</v>
      </c>
    </row>
    <row r="4326" spans="1:4" s="13" customFormat="1" ht="21" customHeight="1" x14ac:dyDescent="0.25">
      <c r="A4326" s="4">
        <v>4325</v>
      </c>
      <c r="B4326" s="21" t="s">
        <v>4411</v>
      </c>
      <c r="C4326" s="22" t="s">
        <v>4409</v>
      </c>
      <c r="D4326" s="22">
        <v>1</v>
      </c>
    </row>
    <row r="4327" spans="1:4" s="13" customFormat="1" ht="21" customHeight="1" x14ac:dyDescent="0.25">
      <c r="A4327" s="4">
        <v>4326</v>
      </c>
      <c r="B4327" s="21" t="s">
        <v>4412</v>
      </c>
      <c r="C4327" s="23" t="s">
        <v>4413</v>
      </c>
      <c r="D4327" s="22">
        <v>1</v>
      </c>
    </row>
    <row r="4328" spans="1:4" s="13" customFormat="1" ht="21" customHeight="1" x14ac:dyDescent="0.25">
      <c r="A4328" s="4">
        <v>4327</v>
      </c>
      <c r="B4328" s="21" t="s">
        <v>4414</v>
      </c>
      <c r="C4328" s="23" t="s">
        <v>4415</v>
      </c>
      <c r="D4328" s="22">
        <v>1</v>
      </c>
    </row>
    <row r="4329" spans="1:4" s="13" customFormat="1" ht="21" customHeight="1" x14ac:dyDescent="0.25">
      <c r="A4329" s="4">
        <v>4328</v>
      </c>
      <c r="B4329" s="21" t="s">
        <v>4416</v>
      </c>
      <c r="C4329" s="22" t="s">
        <v>4417</v>
      </c>
      <c r="D4329" s="22">
        <v>1</v>
      </c>
    </row>
    <row r="4330" spans="1:4" s="13" customFormat="1" ht="21" customHeight="1" x14ac:dyDescent="0.25">
      <c r="A4330" s="4">
        <v>4329</v>
      </c>
      <c r="B4330" s="21" t="s">
        <v>4418</v>
      </c>
      <c r="C4330" s="22" t="s">
        <v>4419</v>
      </c>
      <c r="D4330" s="22">
        <v>1</v>
      </c>
    </row>
    <row r="4331" spans="1:4" s="13" customFormat="1" ht="21" customHeight="1" x14ac:dyDescent="0.25">
      <c r="A4331" s="4">
        <v>4330</v>
      </c>
      <c r="B4331" s="21" t="s">
        <v>4420</v>
      </c>
      <c r="C4331" s="23" t="s">
        <v>4419</v>
      </c>
      <c r="D4331" s="22">
        <v>1</v>
      </c>
    </row>
    <row r="4332" spans="1:4" s="13" customFormat="1" ht="21" customHeight="1" x14ac:dyDescent="0.25">
      <c r="A4332" s="4">
        <v>4331</v>
      </c>
      <c r="B4332" s="21" t="s">
        <v>4421</v>
      </c>
      <c r="C4332" s="23" t="s">
        <v>4419</v>
      </c>
      <c r="D4332" s="22">
        <v>1</v>
      </c>
    </row>
    <row r="4333" spans="1:4" s="12" customFormat="1" ht="21" customHeight="1" x14ac:dyDescent="0.25">
      <c r="A4333" s="4">
        <v>4332</v>
      </c>
      <c r="B4333" s="21" t="s">
        <v>4422</v>
      </c>
      <c r="C4333" s="23" t="s">
        <v>4419</v>
      </c>
      <c r="D4333" s="22">
        <v>1</v>
      </c>
    </row>
    <row r="4334" spans="1:4" s="12" customFormat="1" ht="21" customHeight="1" x14ac:dyDescent="0.25">
      <c r="A4334" s="4">
        <v>4333</v>
      </c>
      <c r="B4334" s="21" t="s">
        <v>4423</v>
      </c>
      <c r="C4334" s="23" t="s">
        <v>4424</v>
      </c>
      <c r="D4334" s="22">
        <v>1</v>
      </c>
    </row>
    <row r="4335" spans="1:4" s="12" customFormat="1" ht="21" customHeight="1" x14ac:dyDescent="0.25">
      <c r="A4335" s="4">
        <v>4334</v>
      </c>
      <c r="B4335" s="21" t="s">
        <v>4425</v>
      </c>
      <c r="C4335" s="22" t="s">
        <v>4426</v>
      </c>
      <c r="D4335" s="22">
        <v>1</v>
      </c>
    </row>
    <row r="4336" spans="1:4" s="12" customFormat="1" ht="21" customHeight="1" x14ac:dyDescent="0.25">
      <c r="A4336" s="4">
        <v>4335</v>
      </c>
      <c r="B4336" s="21" t="s">
        <v>4427</v>
      </c>
      <c r="C4336" s="22" t="s">
        <v>4428</v>
      </c>
      <c r="D4336" s="22">
        <v>1</v>
      </c>
    </row>
    <row r="4337" spans="1:4" s="12" customFormat="1" ht="21" customHeight="1" x14ac:dyDescent="0.25">
      <c r="A4337" s="4">
        <v>4336</v>
      </c>
      <c r="B4337" s="21" t="s">
        <v>4429</v>
      </c>
      <c r="C4337" s="22" t="s">
        <v>4430</v>
      </c>
      <c r="D4337" s="22">
        <v>1</v>
      </c>
    </row>
    <row r="4338" spans="1:4" s="12" customFormat="1" ht="21" customHeight="1" x14ac:dyDescent="0.25">
      <c r="A4338" s="4">
        <v>4337</v>
      </c>
      <c r="B4338" s="21" t="s">
        <v>4431</v>
      </c>
      <c r="C4338" s="22" t="s">
        <v>4426</v>
      </c>
      <c r="D4338" s="22">
        <v>1</v>
      </c>
    </row>
    <row r="4339" spans="1:4" s="12" customFormat="1" ht="21" customHeight="1" x14ac:dyDescent="0.25">
      <c r="A4339" s="4">
        <v>4338</v>
      </c>
      <c r="B4339" s="21" t="s">
        <v>4432</v>
      </c>
      <c r="C4339" s="22" t="s">
        <v>4433</v>
      </c>
      <c r="D4339" s="22">
        <v>1</v>
      </c>
    </row>
    <row r="4340" spans="1:4" s="12" customFormat="1" ht="21" customHeight="1" x14ac:dyDescent="0.25">
      <c r="A4340" s="4">
        <v>4339</v>
      </c>
      <c r="B4340" s="21" t="s">
        <v>4434</v>
      </c>
      <c r="C4340" s="22" t="s">
        <v>4435</v>
      </c>
      <c r="D4340" s="22">
        <v>1</v>
      </c>
    </row>
    <row r="4341" spans="1:4" s="12" customFormat="1" ht="21" customHeight="1" x14ac:dyDescent="0.25">
      <c r="A4341" s="4">
        <v>4340</v>
      </c>
      <c r="B4341" s="21" t="s">
        <v>4436</v>
      </c>
      <c r="C4341" s="22" t="s">
        <v>4437</v>
      </c>
      <c r="D4341" s="22">
        <v>1</v>
      </c>
    </row>
    <row r="4342" spans="1:4" s="12" customFormat="1" ht="21" customHeight="1" x14ac:dyDescent="0.25">
      <c r="A4342" s="4">
        <v>4341</v>
      </c>
      <c r="B4342" s="21" t="s">
        <v>4438</v>
      </c>
      <c r="C4342" s="22" t="s">
        <v>4439</v>
      </c>
      <c r="D4342" s="22">
        <v>1</v>
      </c>
    </row>
    <row r="4343" spans="1:4" s="12" customFormat="1" ht="21" customHeight="1" x14ac:dyDescent="0.25">
      <c r="A4343" s="4">
        <v>4342</v>
      </c>
      <c r="B4343" s="21" t="s">
        <v>4440</v>
      </c>
      <c r="C4343" s="22" t="s">
        <v>4441</v>
      </c>
      <c r="D4343" s="22">
        <v>1</v>
      </c>
    </row>
    <row r="4344" spans="1:4" s="12" customFormat="1" ht="21" customHeight="1" x14ac:dyDescent="0.25">
      <c r="A4344" s="4">
        <v>4343</v>
      </c>
      <c r="B4344" s="21" t="s">
        <v>4442</v>
      </c>
      <c r="C4344" s="22" t="s">
        <v>4443</v>
      </c>
      <c r="D4344" s="22">
        <v>1</v>
      </c>
    </row>
    <row r="4345" spans="1:4" s="12" customFormat="1" ht="21" customHeight="1" x14ac:dyDescent="0.25">
      <c r="A4345" s="4">
        <v>4344</v>
      </c>
      <c r="B4345" s="21" t="s">
        <v>4444</v>
      </c>
      <c r="C4345" s="22" t="s">
        <v>4443</v>
      </c>
      <c r="D4345" s="22">
        <v>1</v>
      </c>
    </row>
    <row r="4346" spans="1:4" s="12" customFormat="1" ht="21" customHeight="1" x14ac:dyDescent="0.25">
      <c r="A4346" s="4">
        <v>4345</v>
      </c>
      <c r="B4346" s="21" t="s">
        <v>4445</v>
      </c>
      <c r="C4346" s="23" t="s">
        <v>4443</v>
      </c>
      <c r="D4346" s="22">
        <v>1</v>
      </c>
    </row>
    <row r="4347" spans="1:4" s="12" customFormat="1" ht="21" customHeight="1" x14ac:dyDescent="0.25">
      <c r="A4347" s="4">
        <v>4346</v>
      </c>
      <c r="B4347" s="21" t="s">
        <v>4446</v>
      </c>
      <c r="C4347" s="22" t="s">
        <v>4447</v>
      </c>
      <c r="D4347" s="22">
        <v>1</v>
      </c>
    </row>
    <row r="4348" spans="1:4" s="12" customFormat="1" ht="21" customHeight="1" x14ac:dyDescent="0.25">
      <c r="A4348" s="4">
        <v>4347</v>
      </c>
      <c r="B4348" s="21" t="s">
        <v>4448</v>
      </c>
      <c r="C4348" s="22" t="s">
        <v>4449</v>
      </c>
      <c r="D4348" s="22">
        <v>1</v>
      </c>
    </row>
    <row r="4349" spans="1:4" s="12" customFormat="1" ht="21" customHeight="1" x14ac:dyDescent="0.25">
      <c r="A4349" s="4">
        <v>4348</v>
      </c>
      <c r="B4349" s="21" t="s">
        <v>4450</v>
      </c>
      <c r="C4349" s="22" t="s">
        <v>4449</v>
      </c>
      <c r="D4349" s="22">
        <v>1</v>
      </c>
    </row>
    <row r="4350" spans="1:4" s="12" customFormat="1" ht="21" customHeight="1" x14ac:dyDescent="0.25">
      <c r="A4350" s="4">
        <v>4349</v>
      </c>
      <c r="B4350" s="21" t="s">
        <v>4451</v>
      </c>
      <c r="C4350" s="22" t="s">
        <v>4449</v>
      </c>
      <c r="D4350" s="22">
        <v>1</v>
      </c>
    </row>
    <row r="4351" spans="1:4" s="12" customFormat="1" ht="21" customHeight="1" x14ac:dyDescent="0.25">
      <c r="A4351" s="4">
        <v>4350</v>
      </c>
      <c r="B4351" s="21" t="s">
        <v>4452</v>
      </c>
      <c r="C4351" s="22" t="s">
        <v>4453</v>
      </c>
      <c r="D4351" s="22">
        <v>1</v>
      </c>
    </row>
    <row r="4352" spans="1:4" s="12" customFormat="1" ht="21" customHeight="1" x14ac:dyDescent="0.25">
      <c r="A4352" s="4">
        <v>4351</v>
      </c>
      <c r="B4352" s="21" t="s">
        <v>4454</v>
      </c>
      <c r="C4352" s="22" t="s">
        <v>4455</v>
      </c>
      <c r="D4352" s="22">
        <v>1</v>
      </c>
    </row>
    <row r="4353" spans="1:4" s="12" customFormat="1" ht="21" customHeight="1" x14ac:dyDescent="0.25">
      <c r="A4353" s="4">
        <v>4352</v>
      </c>
      <c r="B4353" s="21" t="s">
        <v>4456</v>
      </c>
      <c r="C4353" s="22" t="s">
        <v>4342</v>
      </c>
      <c r="D4353" s="22">
        <v>1</v>
      </c>
    </row>
    <row r="4354" spans="1:4" s="12" customFormat="1" ht="21" customHeight="1" x14ac:dyDescent="0.25">
      <c r="A4354" s="4">
        <v>4353</v>
      </c>
      <c r="B4354" s="21" t="s">
        <v>4457</v>
      </c>
      <c r="C4354" s="22" t="s">
        <v>4342</v>
      </c>
      <c r="D4354" s="22">
        <v>1</v>
      </c>
    </row>
    <row r="4355" spans="1:4" s="12" customFormat="1" ht="21" customHeight="1" x14ac:dyDescent="0.25">
      <c r="A4355" s="4">
        <v>4354</v>
      </c>
      <c r="B4355" s="21" t="s">
        <v>4458</v>
      </c>
      <c r="C4355" s="22" t="s">
        <v>4459</v>
      </c>
      <c r="D4355" s="22">
        <v>1</v>
      </c>
    </row>
    <row r="4356" spans="1:4" s="12" customFormat="1" ht="21" customHeight="1" x14ac:dyDescent="0.25">
      <c r="A4356" s="4">
        <v>4355</v>
      </c>
      <c r="B4356" s="21" t="s">
        <v>4460</v>
      </c>
      <c r="C4356" s="22" t="s">
        <v>4459</v>
      </c>
      <c r="D4356" s="22">
        <v>1</v>
      </c>
    </row>
    <row r="4357" spans="1:4" s="12" customFormat="1" ht="21" customHeight="1" x14ac:dyDescent="0.25">
      <c r="A4357" s="4">
        <v>4356</v>
      </c>
      <c r="B4357" s="21" t="s">
        <v>4461</v>
      </c>
      <c r="C4357" s="22" t="s">
        <v>4459</v>
      </c>
      <c r="D4357" s="22">
        <v>1</v>
      </c>
    </row>
    <row r="4358" spans="1:4" s="12" customFormat="1" ht="21" customHeight="1" x14ac:dyDescent="0.25">
      <c r="A4358" s="4">
        <v>4357</v>
      </c>
      <c r="B4358" s="21" t="s">
        <v>4462</v>
      </c>
      <c r="C4358" s="24" t="s">
        <v>4459</v>
      </c>
      <c r="D4358" s="22">
        <v>1</v>
      </c>
    </row>
    <row r="4359" spans="1:4" s="12" customFormat="1" ht="21" customHeight="1" x14ac:dyDescent="0.25">
      <c r="A4359" s="4">
        <v>4358</v>
      </c>
      <c r="B4359" s="21" t="s">
        <v>4463</v>
      </c>
      <c r="C4359" s="22" t="s">
        <v>2754</v>
      </c>
      <c r="D4359" s="22">
        <v>1</v>
      </c>
    </row>
    <row r="4360" spans="1:4" s="12" customFormat="1" ht="21" customHeight="1" x14ac:dyDescent="0.25">
      <c r="A4360" s="4">
        <v>4359</v>
      </c>
      <c r="B4360" s="21" t="s">
        <v>4464</v>
      </c>
      <c r="C4360" s="22" t="s">
        <v>2754</v>
      </c>
      <c r="D4360" s="22">
        <v>1</v>
      </c>
    </row>
    <row r="4361" spans="1:4" s="12" customFormat="1" ht="21" customHeight="1" x14ac:dyDescent="0.25">
      <c r="A4361" s="4">
        <v>4360</v>
      </c>
      <c r="B4361" s="21" t="s">
        <v>4465</v>
      </c>
      <c r="C4361" s="22" t="s">
        <v>4466</v>
      </c>
      <c r="D4361" s="22">
        <v>1</v>
      </c>
    </row>
    <row r="4362" spans="1:4" s="12" customFormat="1" ht="21" customHeight="1" x14ac:dyDescent="0.25">
      <c r="A4362" s="4">
        <v>4361</v>
      </c>
      <c r="B4362" s="21" t="s">
        <v>4467</v>
      </c>
      <c r="C4362" s="22" t="s">
        <v>4468</v>
      </c>
      <c r="D4362" s="22">
        <v>1</v>
      </c>
    </row>
    <row r="4363" spans="1:4" s="12" customFormat="1" ht="21" customHeight="1" x14ac:dyDescent="0.25">
      <c r="A4363" s="4">
        <v>4362</v>
      </c>
      <c r="B4363" s="21" t="s">
        <v>4469</v>
      </c>
      <c r="C4363" s="22" t="s">
        <v>4468</v>
      </c>
      <c r="D4363" s="22">
        <v>1</v>
      </c>
    </row>
    <row r="4364" spans="1:4" s="12" customFormat="1" ht="21" customHeight="1" x14ac:dyDescent="0.25">
      <c r="A4364" s="4">
        <v>4363</v>
      </c>
      <c r="B4364" s="21" t="s">
        <v>4470</v>
      </c>
      <c r="C4364" s="22" t="s">
        <v>4468</v>
      </c>
      <c r="D4364" s="22">
        <v>1</v>
      </c>
    </row>
    <row r="4365" spans="1:4" s="12" customFormat="1" ht="21" customHeight="1" x14ac:dyDescent="0.25">
      <c r="A4365" s="4">
        <v>4364</v>
      </c>
      <c r="B4365" s="21" t="s">
        <v>4471</v>
      </c>
      <c r="C4365" s="22" t="s">
        <v>4472</v>
      </c>
      <c r="D4365" s="22">
        <v>1</v>
      </c>
    </row>
    <row r="4366" spans="1:4" s="12" customFormat="1" ht="21" customHeight="1" x14ac:dyDescent="0.25">
      <c r="A4366" s="4">
        <v>4365</v>
      </c>
      <c r="B4366" s="21" t="s">
        <v>4473</v>
      </c>
      <c r="C4366" s="22" t="s">
        <v>4474</v>
      </c>
      <c r="D4366" s="22">
        <v>1</v>
      </c>
    </row>
    <row r="4367" spans="1:4" s="12" customFormat="1" ht="21" customHeight="1" x14ac:dyDescent="0.25">
      <c r="A4367" s="4">
        <v>4366</v>
      </c>
      <c r="B4367" s="21" t="s">
        <v>4475</v>
      </c>
      <c r="C4367" s="23" t="s">
        <v>4474</v>
      </c>
      <c r="D4367" s="22">
        <v>1</v>
      </c>
    </row>
    <row r="4368" spans="1:4" s="12" customFormat="1" ht="21" customHeight="1" x14ac:dyDescent="0.25">
      <c r="A4368" s="4">
        <v>4367</v>
      </c>
      <c r="B4368" s="21" t="s">
        <v>4476</v>
      </c>
      <c r="C4368" s="22" t="s">
        <v>4474</v>
      </c>
      <c r="D4368" s="22">
        <v>1</v>
      </c>
    </row>
    <row r="4369" spans="1:4" s="12" customFormat="1" ht="21" customHeight="1" x14ac:dyDescent="0.25">
      <c r="A4369" s="4">
        <v>4368</v>
      </c>
      <c r="B4369" s="21" t="s">
        <v>4477</v>
      </c>
      <c r="C4369" s="22" t="s">
        <v>4474</v>
      </c>
      <c r="D4369" s="22">
        <v>1</v>
      </c>
    </row>
    <row r="4370" spans="1:4" s="12" customFormat="1" ht="21" customHeight="1" x14ac:dyDescent="0.25">
      <c r="A4370" s="4">
        <v>4369</v>
      </c>
      <c r="B4370" s="21" t="s">
        <v>4478</v>
      </c>
      <c r="C4370" s="22" t="s">
        <v>4474</v>
      </c>
      <c r="D4370" s="22">
        <v>1</v>
      </c>
    </row>
    <row r="4371" spans="1:4" s="12" customFormat="1" ht="21" customHeight="1" x14ac:dyDescent="0.25">
      <c r="A4371" s="4">
        <v>4370</v>
      </c>
      <c r="B4371" s="21" t="s">
        <v>4479</v>
      </c>
      <c r="C4371" s="22" t="s">
        <v>4474</v>
      </c>
      <c r="D4371" s="22">
        <v>1</v>
      </c>
    </row>
    <row r="4372" spans="1:4" s="12" customFormat="1" ht="21" customHeight="1" x14ac:dyDescent="0.25">
      <c r="A4372" s="4">
        <v>4371</v>
      </c>
      <c r="B4372" s="21" t="s">
        <v>4480</v>
      </c>
      <c r="C4372" s="22" t="s">
        <v>4474</v>
      </c>
      <c r="D4372" s="22">
        <v>1</v>
      </c>
    </row>
    <row r="4373" spans="1:4" s="12" customFormat="1" ht="21" customHeight="1" x14ac:dyDescent="0.25">
      <c r="A4373" s="4">
        <v>4372</v>
      </c>
      <c r="B4373" s="21" t="s">
        <v>4481</v>
      </c>
      <c r="C4373" s="22" t="s">
        <v>4474</v>
      </c>
      <c r="D4373" s="22">
        <v>1</v>
      </c>
    </row>
    <row r="4374" spans="1:4" s="12" customFormat="1" ht="21" customHeight="1" x14ac:dyDescent="0.25">
      <c r="A4374" s="4">
        <v>4373</v>
      </c>
      <c r="B4374" s="21" t="s">
        <v>4482</v>
      </c>
      <c r="C4374" s="22" t="s">
        <v>4474</v>
      </c>
      <c r="D4374" s="22">
        <v>1</v>
      </c>
    </row>
    <row r="4375" spans="1:4" s="12" customFormat="1" ht="21" customHeight="1" x14ac:dyDescent="0.25">
      <c r="A4375" s="4">
        <v>4374</v>
      </c>
      <c r="B4375" s="21" t="s">
        <v>4483</v>
      </c>
      <c r="C4375" s="22" t="s">
        <v>4474</v>
      </c>
      <c r="D4375" s="22">
        <v>1</v>
      </c>
    </row>
    <row r="4376" spans="1:4" s="12" customFormat="1" ht="21" customHeight="1" x14ac:dyDescent="0.25">
      <c r="A4376" s="4">
        <v>4375</v>
      </c>
      <c r="B4376" s="21" t="s">
        <v>4484</v>
      </c>
      <c r="C4376" s="22" t="s">
        <v>4474</v>
      </c>
      <c r="D4376" s="22">
        <v>1</v>
      </c>
    </row>
    <row r="4377" spans="1:4" s="12" customFormat="1" ht="21" customHeight="1" x14ac:dyDescent="0.25">
      <c r="A4377" s="4">
        <v>4376</v>
      </c>
      <c r="B4377" s="21" t="s">
        <v>4485</v>
      </c>
      <c r="C4377" s="22" t="s">
        <v>4474</v>
      </c>
      <c r="D4377" s="22">
        <v>1</v>
      </c>
    </row>
    <row r="4378" spans="1:4" s="12" customFormat="1" ht="21" customHeight="1" x14ac:dyDescent="0.25">
      <c r="A4378" s="4">
        <v>4377</v>
      </c>
      <c r="B4378" s="21" t="s">
        <v>4486</v>
      </c>
      <c r="C4378" s="22" t="s">
        <v>4474</v>
      </c>
      <c r="D4378" s="22">
        <v>1</v>
      </c>
    </row>
    <row r="4379" spans="1:4" s="12" customFormat="1" ht="21" customHeight="1" x14ac:dyDescent="0.25">
      <c r="A4379" s="4">
        <v>4378</v>
      </c>
      <c r="B4379" s="21" t="s">
        <v>4487</v>
      </c>
      <c r="C4379" s="22" t="s">
        <v>4474</v>
      </c>
      <c r="D4379" s="22">
        <v>1</v>
      </c>
    </row>
    <row r="4380" spans="1:4" s="12" customFormat="1" ht="21" customHeight="1" x14ac:dyDescent="0.25">
      <c r="A4380" s="4">
        <v>4379</v>
      </c>
      <c r="B4380" s="21" t="s">
        <v>4488</v>
      </c>
      <c r="C4380" s="22" t="s">
        <v>4489</v>
      </c>
      <c r="D4380" s="22">
        <v>1</v>
      </c>
    </row>
    <row r="4381" spans="1:4" s="12" customFormat="1" ht="21" customHeight="1" x14ac:dyDescent="0.25">
      <c r="A4381" s="4">
        <v>4380</v>
      </c>
      <c r="B4381" s="21" t="s">
        <v>4490</v>
      </c>
      <c r="C4381" s="22" t="s">
        <v>4474</v>
      </c>
      <c r="D4381" s="22">
        <v>1</v>
      </c>
    </row>
    <row r="4382" spans="1:4" s="12" customFormat="1" ht="21" customHeight="1" x14ac:dyDescent="0.25">
      <c r="A4382" s="4">
        <v>4381</v>
      </c>
      <c r="B4382" s="21" t="s">
        <v>4491</v>
      </c>
      <c r="C4382" s="22" t="s">
        <v>4474</v>
      </c>
      <c r="D4382" s="22">
        <v>1</v>
      </c>
    </row>
    <row r="4383" spans="1:4" s="12" customFormat="1" ht="21" customHeight="1" x14ac:dyDescent="0.25">
      <c r="A4383" s="4">
        <v>4382</v>
      </c>
      <c r="B4383" s="21" t="s">
        <v>4492</v>
      </c>
      <c r="C4383" s="22" t="s">
        <v>4474</v>
      </c>
      <c r="D4383" s="22">
        <v>1</v>
      </c>
    </row>
    <row r="4384" spans="1:4" s="12" customFormat="1" ht="21" customHeight="1" x14ac:dyDescent="0.25">
      <c r="A4384" s="4">
        <v>4383</v>
      </c>
      <c r="B4384" s="21" t="s">
        <v>4493</v>
      </c>
      <c r="C4384" s="22" t="s">
        <v>4474</v>
      </c>
      <c r="D4384" s="22">
        <v>1</v>
      </c>
    </row>
    <row r="4385" spans="1:4" s="12" customFormat="1" ht="21" customHeight="1" x14ac:dyDescent="0.25">
      <c r="A4385" s="4">
        <v>4384</v>
      </c>
      <c r="B4385" s="21" t="s">
        <v>4494</v>
      </c>
      <c r="C4385" s="22" t="s">
        <v>4474</v>
      </c>
      <c r="D4385" s="22">
        <v>1</v>
      </c>
    </row>
    <row r="4386" spans="1:4" s="12" customFormat="1" ht="21" customHeight="1" x14ac:dyDescent="0.25">
      <c r="A4386" s="4">
        <v>4385</v>
      </c>
      <c r="B4386" s="21" t="s">
        <v>4495</v>
      </c>
      <c r="C4386" s="23" t="s">
        <v>4474</v>
      </c>
      <c r="D4386" s="22">
        <v>1</v>
      </c>
    </row>
    <row r="4387" spans="1:4" s="12" customFormat="1" ht="21" customHeight="1" x14ac:dyDescent="0.25">
      <c r="A4387" s="4">
        <v>4386</v>
      </c>
      <c r="B4387" s="21" t="s">
        <v>4496</v>
      </c>
      <c r="C4387" s="22" t="s">
        <v>4474</v>
      </c>
      <c r="D4387" s="22">
        <v>1</v>
      </c>
    </row>
    <row r="4388" spans="1:4" s="12" customFormat="1" ht="21" customHeight="1" x14ac:dyDescent="0.25">
      <c r="A4388" s="4">
        <v>4387</v>
      </c>
      <c r="B4388" s="21" t="s">
        <v>4497</v>
      </c>
      <c r="C4388" s="22" t="s">
        <v>4474</v>
      </c>
      <c r="D4388" s="22">
        <v>1</v>
      </c>
    </row>
    <row r="4389" spans="1:4" s="12" customFormat="1" ht="21" customHeight="1" x14ac:dyDescent="0.25">
      <c r="A4389" s="4">
        <v>4388</v>
      </c>
      <c r="B4389" s="21" t="s">
        <v>4498</v>
      </c>
      <c r="C4389" s="22" t="s">
        <v>4474</v>
      </c>
      <c r="D4389" s="22">
        <v>1</v>
      </c>
    </row>
    <row r="4390" spans="1:4" s="12" customFormat="1" ht="21" customHeight="1" x14ac:dyDescent="0.25">
      <c r="A4390" s="4">
        <v>4389</v>
      </c>
      <c r="B4390" s="21" t="s">
        <v>4499</v>
      </c>
      <c r="C4390" s="23" t="s">
        <v>4474</v>
      </c>
      <c r="D4390" s="22">
        <v>1</v>
      </c>
    </row>
    <row r="4391" spans="1:4" s="12" customFormat="1" ht="21" customHeight="1" x14ac:dyDescent="0.25">
      <c r="A4391" s="4">
        <v>4390</v>
      </c>
      <c r="B4391" s="21" t="s">
        <v>4500</v>
      </c>
      <c r="C4391" s="22" t="s">
        <v>4474</v>
      </c>
      <c r="D4391" s="22">
        <v>1</v>
      </c>
    </row>
    <row r="4392" spans="1:4" s="12" customFormat="1" ht="21" customHeight="1" x14ac:dyDescent="0.25">
      <c r="A4392" s="4">
        <v>4391</v>
      </c>
      <c r="B4392" s="21" t="s">
        <v>4501</v>
      </c>
      <c r="C4392" s="22" t="s">
        <v>4474</v>
      </c>
      <c r="D4392" s="22">
        <v>1</v>
      </c>
    </row>
    <row r="4393" spans="1:4" s="12" customFormat="1" ht="21" customHeight="1" x14ac:dyDescent="0.25">
      <c r="A4393" s="4">
        <v>4392</v>
      </c>
      <c r="B4393" s="21" t="s">
        <v>4502</v>
      </c>
      <c r="C4393" s="22" t="s">
        <v>4474</v>
      </c>
      <c r="D4393" s="22">
        <v>1</v>
      </c>
    </row>
    <row r="4394" spans="1:4" s="12" customFormat="1" ht="21" customHeight="1" x14ac:dyDescent="0.25">
      <c r="A4394" s="4">
        <v>4393</v>
      </c>
      <c r="B4394" s="21" t="s">
        <v>4503</v>
      </c>
      <c r="C4394" s="22" t="s">
        <v>4474</v>
      </c>
      <c r="D4394" s="22">
        <v>1</v>
      </c>
    </row>
    <row r="4395" spans="1:4" s="12" customFormat="1" ht="21" customHeight="1" x14ac:dyDescent="0.25">
      <c r="A4395" s="4">
        <v>4394</v>
      </c>
      <c r="B4395" s="21" t="s">
        <v>4504</v>
      </c>
      <c r="C4395" s="22" t="s">
        <v>4474</v>
      </c>
      <c r="D4395" s="22">
        <v>1</v>
      </c>
    </row>
    <row r="4396" spans="1:4" s="12" customFormat="1" ht="21" customHeight="1" x14ac:dyDescent="0.25">
      <c r="A4396" s="4">
        <v>4395</v>
      </c>
      <c r="B4396" s="21" t="s">
        <v>4505</v>
      </c>
      <c r="C4396" s="22" t="s">
        <v>4474</v>
      </c>
      <c r="D4396" s="22">
        <v>1</v>
      </c>
    </row>
    <row r="4397" spans="1:4" s="12" customFormat="1" ht="21" customHeight="1" x14ac:dyDescent="0.25">
      <c r="A4397" s="4">
        <v>4396</v>
      </c>
      <c r="B4397" s="21" t="s">
        <v>4506</v>
      </c>
      <c r="C4397" s="22" t="s">
        <v>4474</v>
      </c>
      <c r="D4397" s="22">
        <v>1</v>
      </c>
    </row>
    <row r="4398" spans="1:4" s="12" customFormat="1" ht="21" customHeight="1" x14ac:dyDescent="0.25">
      <c r="A4398" s="4">
        <v>4397</v>
      </c>
      <c r="B4398" s="21" t="s">
        <v>4507</v>
      </c>
      <c r="C4398" s="22" t="s">
        <v>4474</v>
      </c>
      <c r="D4398" s="22">
        <v>1</v>
      </c>
    </row>
    <row r="4399" spans="1:4" s="12" customFormat="1" ht="21" customHeight="1" x14ac:dyDescent="0.25">
      <c r="A4399" s="4">
        <v>4398</v>
      </c>
      <c r="B4399" s="21" t="s">
        <v>4508</v>
      </c>
      <c r="C4399" s="22" t="s">
        <v>4474</v>
      </c>
      <c r="D4399" s="22">
        <v>1</v>
      </c>
    </row>
    <row r="4400" spans="1:4" s="12" customFormat="1" ht="21" customHeight="1" x14ac:dyDescent="0.25">
      <c r="A4400" s="4">
        <v>4399</v>
      </c>
      <c r="B4400" s="21" t="s">
        <v>4509</v>
      </c>
      <c r="C4400" s="22" t="s">
        <v>4474</v>
      </c>
      <c r="D4400" s="22">
        <v>1</v>
      </c>
    </row>
    <row r="4401" spans="1:4" s="12" customFormat="1" ht="21" customHeight="1" x14ac:dyDescent="0.25">
      <c r="A4401" s="4">
        <v>4400</v>
      </c>
      <c r="B4401" s="21" t="s">
        <v>4510</v>
      </c>
      <c r="C4401" s="22" t="s">
        <v>4474</v>
      </c>
      <c r="D4401" s="22">
        <v>1</v>
      </c>
    </row>
    <row r="4402" spans="1:4" s="12" customFormat="1" ht="21" customHeight="1" x14ac:dyDescent="0.25">
      <c r="A4402" s="4">
        <v>4401</v>
      </c>
      <c r="B4402" s="21" t="s">
        <v>4511</v>
      </c>
      <c r="C4402" s="22" t="s">
        <v>4474</v>
      </c>
      <c r="D4402" s="22">
        <v>1</v>
      </c>
    </row>
    <row r="4403" spans="1:4" s="12" customFormat="1" ht="21" customHeight="1" x14ac:dyDescent="0.25">
      <c r="A4403" s="4">
        <v>4402</v>
      </c>
      <c r="B4403" s="21" t="s">
        <v>4512</v>
      </c>
      <c r="C4403" s="22" t="s">
        <v>4474</v>
      </c>
      <c r="D4403" s="22">
        <v>1</v>
      </c>
    </row>
    <row r="4404" spans="1:4" s="12" customFormat="1" ht="21" customHeight="1" x14ac:dyDescent="0.25">
      <c r="A4404" s="4">
        <v>4403</v>
      </c>
      <c r="B4404" s="21" t="s">
        <v>4513</v>
      </c>
      <c r="C4404" s="22" t="s">
        <v>4474</v>
      </c>
      <c r="D4404" s="22">
        <v>1</v>
      </c>
    </row>
    <row r="4405" spans="1:4" s="12" customFormat="1" ht="21" customHeight="1" x14ac:dyDescent="0.25">
      <c r="A4405" s="4">
        <v>4404</v>
      </c>
      <c r="B4405" s="21" t="s">
        <v>4514</v>
      </c>
      <c r="C4405" s="23" t="s">
        <v>4474</v>
      </c>
      <c r="D4405" s="22">
        <v>1</v>
      </c>
    </row>
    <row r="4406" spans="1:4" s="12" customFormat="1" ht="21" customHeight="1" x14ac:dyDescent="0.25">
      <c r="A4406" s="4">
        <v>4405</v>
      </c>
      <c r="B4406" s="21" t="s">
        <v>4515</v>
      </c>
      <c r="C4406" s="22" t="s">
        <v>4474</v>
      </c>
      <c r="D4406" s="22">
        <v>1</v>
      </c>
    </row>
    <row r="4407" spans="1:4" s="12" customFormat="1" ht="21" customHeight="1" x14ac:dyDescent="0.25">
      <c r="A4407" s="4">
        <v>4406</v>
      </c>
      <c r="B4407" s="21" t="s">
        <v>4516</v>
      </c>
      <c r="C4407" s="22" t="s">
        <v>4474</v>
      </c>
      <c r="D4407" s="22">
        <v>1</v>
      </c>
    </row>
    <row r="4408" spans="1:4" s="12" customFormat="1" ht="21" customHeight="1" x14ac:dyDescent="0.25">
      <c r="A4408" s="4">
        <v>4407</v>
      </c>
      <c r="B4408" s="21" t="s">
        <v>4517</v>
      </c>
      <c r="C4408" s="22" t="s">
        <v>4474</v>
      </c>
      <c r="D4408" s="22">
        <v>1</v>
      </c>
    </row>
    <row r="4409" spans="1:4" s="12" customFormat="1" ht="21" customHeight="1" x14ac:dyDescent="0.25">
      <c r="A4409" s="4">
        <v>4408</v>
      </c>
      <c r="B4409" s="21" t="s">
        <v>4518</v>
      </c>
      <c r="C4409" s="22" t="s">
        <v>4474</v>
      </c>
      <c r="D4409" s="22">
        <v>1</v>
      </c>
    </row>
    <row r="4410" spans="1:4" s="12" customFormat="1" ht="21" customHeight="1" x14ac:dyDescent="0.25">
      <c r="A4410" s="4">
        <v>4409</v>
      </c>
      <c r="B4410" s="21" t="s">
        <v>4519</v>
      </c>
      <c r="C4410" s="23" t="s">
        <v>4474</v>
      </c>
      <c r="D4410" s="22">
        <v>1</v>
      </c>
    </row>
    <row r="4411" spans="1:4" s="12" customFormat="1" ht="21" customHeight="1" x14ac:dyDescent="0.25">
      <c r="A4411" s="4">
        <v>4410</v>
      </c>
      <c r="B4411" s="21" t="s">
        <v>4520</v>
      </c>
      <c r="C4411" s="23" t="s">
        <v>4474</v>
      </c>
      <c r="D4411" s="22">
        <v>1</v>
      </c>
    </row>
    <row r="4412" spans="1:4" s="12" customFormat="1" ht="21" customHeight="1" x14ac:dyDescent="0.25">
      <c r="A4412" s="4">
        <v>4411</v>
      </c>
      <c r="B4412" s="21" t="s">
        <v>4521</v>
      </c>
      <c r="C4412" s="22" t="s">
        <v>4474</v>
      </c>
      <c r="D4412" s="22">
        <v>1</v>
      </c>
    </row>
    <row r="4413" spans="1:4" s="12" customFormat="1" ht="21" customHeight="1" x14ac:dyDescent="0.25">
      <c r="A4413" s="4">
        <v>4412</v>
      </c>
      <c r="B4413" s="21" t="s">
        <v>4522</v>
      </c>
      <c r="C4413" s="22" t="s">
        <v>4474</v>
      </c>
      <c r="D4413" s="22">
        <v>1</v>
      </c>
    </row>
    <row r="4414" spans="1:4" s="12" customFormat="1" ht="21" customHeight="1" x14ac:dyDescent="0.25">
      <c r="A4414" s="4">
        <v>4413</v>
      </c>
      <c r="B4414" s="21" t="s">
        <v>4523</v>
      </c>
      <c r="C4414" s="22" t="s">
        <v>4474</v>
      </c>
      <c r="D4414" s="22">
        <v>1</v>
      </c>
    </row>
    <row r="4415" spans="1:4" s="12" customFormat="1" ht="21" customHeight="1" x14ac:dyDescent="0.25">
      <c r="A4415" s="4">
        <v>4414</v>
      </c>
      <c r="B4415" s="21" t="s">
        <v>4524</v>
      </c>
      <c r="C4415" s="22" t="s">
        <v>4474</v>
      </c>
      <c r="D4415" s="22">
        <v>1</v>
      </c>
    </row>
    <row r="4416" spans="1:4" s="12" customFormat="1" ht="21" customHeight="1" x14ac:dyDescent="0.25">
      <c r="A4416" s="4">
        <v>4415</v>
      </c>
      <c r="B4416" s="21" t="s">
        <v>4525</v>
      </c>
      <c r="C4416" s="22" t="s">
        <v>4474</v>
      </c>
      <c r="D4416" s="22">
        <v>1</v>
      </c>
    </row>
    <row r="4417" spans="1:4" s="12" customFormat="1" ht="21" customHeight="1" x14ac:dyDescent="0.25">
      <c r="A4417" s="4">
        <v>4416</v>
      </c>
      <c r="B4417" s="21" t="s">
        <v>4526</v>
      </c>
      <c r="C4417" s="22" t="s">
        <v>4474</v>
      </c>
      <c r="D4417" s="22">
        <v>1</v>
      </c>
    </row>
    <row r="4418" spans="1:4" s="12" customFormat="1" ht="21" customHeight="1" x14ac:dyDescent="0.25">
      <c r="A4418" s="4">
        <v>4417</v>
      </c>
      <c r="B4418" s="21" t="s">
        <v>4527</v>
      </c>
      <c r="C4418" s="22" t="s">
        <v>4474</v>
      </c>
      <c r="D4418" s="22">
        <v>1</v>
      </c>
    </row>
    <row r="4419" spans="1:4" s="12" customFormat="1" ht="21" customHeight="1" x14ac:dyDescent="0.25">
      <c r="A4419" s="4">
        <v>4418</v>
      </c>
      <c r="B4419" s="21" t="s">
        <v>4528</v>
      </c>
      <c r="C4419" s="23" t="s">
        <v>4474</v>
      </c>
      <c r="D4419" s="22">
        <v>1</v>
      </c>
    </row>
    <row r="4420" spans="1:4" s="12" customFormat="1" ht="21" customHeight="1" x14ac:dyDescent="0.25">
      <c r="A4420" s="4">
        <v>4419</v>
      </c>
      <c r="B4420" s="21" t="s">
        <v>4529</v>
      </c>
      <c r="C4420" s="22" t="s">
        <v>4474</v>
      </c>
      <c r="D4420" s="22">
        <v>1</v>
      </c>
    </row>
    <row r="4421" spans="1:4" s="12" customFormat="1" ht="21" customHeight="1" x14ac:dyDescent="0.25">
      <c r="A4421" s="4">
        <v>4420</v>
      </c>
      <c r="B4421" s="21" t="s">
        <v>4530</v>
      </c>
      <c r="C4421" s="22" t="s">
        <v>4531</v>
      </c>
      <c r="D4421" s="22">
        <v>1</v>
      </c>
    </row>
    <row r="4422" spans="1:4" s="12" customFormat="1" ht="21" customHeight="1" x14ac:dyDescent="0.25">
      <c r="A4422" s="4">
        <v>4421</v>
      </c>
      <c r="B4422" s="21" t="s">
        <v>4532</v>
      </c>
      <c r="C4422" s="22" t="s">
        <v>4533</v>
      </c>
      <c r="D4422" s="22">
        <v>1</v>
      </c>
    </row>
    <row r="4423" spans="1:4" s="12" customFormat="1" ht="21" customHeight="1" x14ac:dyDescent="0.25">
      <c r="A4423" s="4">
        <v>4422</v>
      </c>
      <c r="B4423" s="21" t="s">
        <v>4534</v>
      </c>
      <c r="C4423" s="22" t="s">
        <v>4535</v>
      </c>
      <c r="D4423" s="22">
        <v>1</v>
      </c>
    </row>
    <row r="4424" spans="1:4" s="12" customFormat="1" ht="21" customHeight="1" x14ac:dyDescent="0.25">
      <c r="A4424" s="4">
        <v>4423</v>
      </c>
      <c r="B4424" s="21" t="s">
        <v>4536</v>
      </c>
      <c r="C4424" s="22" t="s">
        <v>4537</v>
      </c>
      <c r="D4424" s="22">
        <v>1</v>
      </c>
    </row>
    <row r="4425" spans="1:4" s="12" customFormat="1" ht="21" customHeight="1" x14ac:dyDescent="0.25">
      <c r="A4425" s="4">
        <v>4424</v>
      </c>
      <c r="B4425" s="21" t="s">
        <v>4538</v>
      </c>
      <c r="C4425" s="22" t="s">
        <v>4537</v>
      </c>
      <c r="D4425" s="22">
        <v>1</v>
      </c>
    </row>
    <row r="4426" spans="1:4" s="12" customFormat="1" ht="21" customHeight="1" x14ac:dyDescent="0.25">
      <c r="A4426" s="4">
        <v>4425</v>
      </c>
      <c r="B4426" s="21" t="s">
        <v>4539</v>
      </c>
      <c r="C4426" s="22" t="s">
        <v>4537</v>
      </c>
      <c r="D4426" s="22">
        <v>1</v>
      </c>
    </row>
    <row r="4427" spans="1:4" s="12" customFormat="1" ht="21" customHeight="1" x14ac:dyDescent="0.25">
      <c r="A4427" s="4">
        <v>4426</v>
      </c>
      <c r="B4427" s="21" t="s">
        <v>4540</v>
      </c>
      <c r="C4427" s="22" t="s">
        <v>4537</v>
      </c>
      <c r="D4427" s="22">
        <v>1</v>
      </c>
    </row>
    <row r="4428" spans="1:4" s="12" customFormat="1" ht="21" customHeight="1" x14ac:dyDescent="0.25">
      <c r="A4428" s="4">
        <v>4427</v>
      </c>
      <c r="B4428" s="21" t="s">
        <v>4541</v>
      </c>
      <c r="C4428" s="22" t="s">
        <v>4537</v>
      </c>
      <c r="D4428" s="22">
        <v>1</v>
      </c>
    </row>
    <row r="4429" spans="1:4" s="12" customFormat="1" ht="21" customHeight="1" x14ac:dyDescent="0.25">
      <c r="A4429" s="4">
        <v>4428</v>
      </c>
      <c r="B4429" s="21" t="s">
        <v>4542</v>
      </c>
      <c r="C4429" s="22" t="s">
        <v>4543</v>
      </c>
      <c r="D4429" s="22">
        <v>1</v>
      </c>
    </row>
    <row r="4430" spans="1:4" s="12" customFormat="1" ht="21" customHeight="1" x14ac:dyDescent="0.25">
      <c r="A4430" s="4">
        <v>4429</v>
      </c>
      <c r="B4430" s="21" t="s">
        <v>4544</v>
      </c>
      <c r="C4430" s="22" t="s">
        <v>4543</v>
      </c>
      <c r="D4430" s="22">
        <v>1</v>
      </c>
    </row>
    <row r="4431" spans="1:4" s="12" customFormat="1" ht="21" customHeight="1" x14ac:dyDescent="0.25">
      <c r="A4431" s="4">
        <v>4430</v>
      </c>
      <c r="B4431" s="21" t="s">
        <v>4545</v>
      </c>
      <c r="C4431" s="22" t="s">
        <v>4543</v>
      </c>
      <c r="D4431" s="22">
        <v>1</v>
      </c>
    </row>
    <row r="4432" spans="1:4" s="12" customFormat="1" ht="21" customHeight="1" x14ac:dyDescent="0.25">
      <c r="A4432" s="4">
        <v>4431</v>
      </c>
      <c r="B4432" s="21" t="s">
        <v>4546</v>
      </c>
      <c r="C4432" s="22" t="s">
        <v>4543</v>
      </c>
      <c r="D4432" s="22">
        <v>1</v>
      </c>
    </row>
    <row r="4433" spans="1:4" s="12" customFormat="1" ht="21" customHeight="1" x14ac:dyDescent="0.25">
      <c r="A4433" s="4">
        <v>4432</v>
      </c>
      <c r="B4433" s="21" t="s">
        <v>4547</v>
      </c>
      <c r="C4433" s="22" t="s">
        <v>4548</v>
      </c>
      <c r="D4433" s="22">
        <v>1</v>
      </c>
    </row>
    <row r="4434" spans="1:4" s="12" customFormat="1" ht="21" customHeight="1" x14ac:dyDescent="0.25">
      <c r="A4434" s="4">
        <v>4433</v>
      </c>
      <c r="B4434" s="21" t="s">
        <v>4549</v>
      </c>
      <c r="C4434" s="22" t="s">
        <v>4550</v>
      </c>
      <c r="D4434" s="22">
        <v>1</v>
      </c>
    </row>
    <row r="4435" spans="1:4" s="12" customFormat="1" ht="21" customHeight="1" x14ac:dyDescent="0.25">
      <c r="A4435" s="4">
        <v>4434</v>
      </c>
      <c r="B4435" s="21" t="s">
        <v>4551</v>
      </c>
      <c r="C4435" s="22" t="s">
        <v>4550</v>
      </c>
      <c r="D4435" s="22">
        <v>1</v>
      </c>
    </row>
    <row r="4436" spans="1:4" s="12" customFormat="1" ht="21" customHeight="1" x14ac:dyDescent="0.25">
      <c r="A4436" s="4">
        <v>4435</v>
      </c>
      <c r="B4436" s="21" t="s">
        <v>4552</v>
      </c>
      <c r="C4436" s="23" t="s">
        <v>4553</v>
      </c>
      <c r="D4436" s="22">
        <v>1</v>
      </c>
    </row>
    <row r="4437" spans="1:4" s="12" customFormat="1" ht="21" customHeight="1" x14ac:dyDescent="0.25">
      <c r="A4437" s="4">
        <v>4436</v>
      </c>
      <c r="B4437" s="21" t="s">
        <v>1000</v>
      </c>
      <c r="C4437" s="22" t="s">
        <v>4553</v>
      </c>
      <c r="D4437" s="22">
        <v>1</v>
      </c>
    </row>
    <row r="4438" spans="1:4" s="12" customFormat="1" ht="21" customHeight="1" x14ac:dyDescent="0.25">
      <c r="A4438" s="4">
        <v>4437</v>
      </c>
      <c r="B4438" s="21" t="s">
        <v>1095</v>
      </c>
      <c r="C4438" s="22" t="s">
        <v>4553</v>
      </c>
      <c r="D4438" s="22">
        <v>1</v>
      </c>
    </row>
    <row r="4439" spans="1:4" s="12" customFormat="1" ht="21" customHeight="1" x14ac:dyDescent="0.25">
      <c r="A4439" s="4">
        <v>4438</v>
      </c>
      <c r="B4439" s="21" t="s">
        <v>4554</v>
      </c>
      <c r="C4439" s="22" t="s">
        <v>4553</v>
      </c>
      <c r="D4439" s="22">
        <v>1</v>
      </c>
    </row>
    <row r="4440" spans="1:4" s="12" customFormat="1" ht="21" customHeight="1" x14ac:dyDescent="0.25">
      <c r="A4440" s="4">
        <v>4439</v>
      </c>
      <c r="B4440" s="21" t="s">
        <v>4555</v>
      </c>
      <c r="C4440" s="22" t="s">
        <v>4553</v>
      </c>
      <c r="D4440" s="22">
        <v>1</v>
      </c>
    </row>
    <row r="4441" spans="1:4" s="12" customFormat="1" ht="21" customHeight="1" x14ac:dyDescent="0.25">
      <c r="A4441" s="4">
        <v>4440</v>
      </c>
      <c r="B4441" s="21" t="s">
        <v>4556</v>
      </c>
      <c r="C4441" s="22" t="s">
        <v>4557</v>
      </c>
      <c r="D4441" s="22">
        <v>1</v>
      </c>
    </row>
    <row r="4442" spans="1:4" s="12" customFormat="1" ht="21" customHeight="1" x14ac:dyDescent="0.25">
      <c r="A4442" s="4">
        <v>4441</v>
      </c>
      <c r="B4442" s="21" t="s">
        <v>4558</v>
      </c>
      <c r="C4442" s="22" t="s">
        <v>4557</v>
      </c>
      <c r="D4442" s="22">
        <v>1</v>
      </c>
    </row>
    <row r="4443" spans="1:4" s="12" customFormat="1" ht="21" customHeight="1" x14ac:dyDescent="0.25">
      <c r="A4443" s="4">
        <v>4442</v>
      </c>
      <c r="B4443" s="21" t="s">
        <v>4559</v>
      </c>
      <c r="C4443" s="22" t="s">
        <v>4560</v>
      </c>
      <c r="D4443" s="22">
        <v>1</v>
      </c>
    </row>
    <row r="4444" spans="1:4" s="12" customFormat="1" ht="21" customHeight="1" x14ac:dyDescent="0.25">
      <c r="A4444" s="4">
        <v>4443</v>
      </c>
      <c r="B4444" s="21" t="s">
        <v>4561</v>
      </c>
      <c r="C4444" s="22" t="s">
        <v>4560</v>
      </c>
      <c r="D4444" s="22">
        <v>1</v>
      </c>
    </row>
    <row r="4445" spans="1:4" s="12" customFormat="1" ht="21" customHeight="1" x14ac:dyDescent="0.25">
      <c r="A4445" s="4">
        <v>4444</v>
      </c>
      <c r="B4445" s="21" t="s">
        <v>4562</v>
      </c>
      <c r="C4445" s="22" t="s">
        <v>4560</v>
      </c>
      <c r="D4445" s="22">
        <v>1</v>
      </c>
    </row>
    <row r="4446" spans="1:4" s="12" customFormat="1" ht="21" customHeight="1" x14ac:dyDescent="0.25">
      <c r="A4446" s="4">
        <v>4445</v>
      </c>
      <c r="B4446" s="21" t="s">
        <v>4563</v>
      </c>
      <c r="C4446" s="22" t="s">
        <v>4441</v>
      </c>
      <c r="D4446" s="22">
        <v>1</v>
      </c>
    </row>
    <row r="4447" spans="1:4" s="12" customFormat="1" ht="21" customHeight="1" x14ac:dyDescent="0.25">
      <c r="A4447" s="4">
        <v>4446</v>
      </c>
      <c r="B4447" s="21" t="s">
        <v>4564</v>
      </c>
      <c r="C4447" s="22" t="s">
        <v>4441</v>
      </c>
      <c r="D4447" s="22">
        <v>1</v>
      </c>
    </row>
    <row r="4448" spans="1:4" s="12" customFormat="1" ht="21" customHeight="1" x14ac:dyDescent="0.25">
      <c r="A4448" s="4">
        <v>4447</v>
      </c>
      <c r="B4448" s="21" t="s">
        <v>4565</v>
      </c>
      <c r="C4448" s="22" t="s">
        <v>4441</v>
      </c>
      <c r="D4448" s="22">
        <v>1</v>
      </c>
    </row>
    <row r="4449" spans="1:4" s="12" customFormat="1" ht="21" customHeight="1" x14ac:dyDescent="0.25">
      <c r="A4449" s="4">
        <v>4448</v>
      </c>
      <c r="B4449" s="21" t="s">
        <v>4566</v>
      </c>
      <c r="C4449" s="22" t="s">
        <v>4441</v>
      </c>
      <c r="D4449" s="22">
        <v>1</v>
      </c>
    </row>
    <row r="4450" spans="1:4" s="12" customFormat="1" ht="21" customHeight="1" x14ac:dyDescent="0.25">
      <c r="A4450" s="4">
        <v>4449</v>
      </c>
      <c r="B4450" s="21" t="s">
        <v>4567</v>
      </c>
      <c r="C4450" s="22" t="s">
        <v>4568</v>
      </c>
      <c r="D4450" s="22">
        <v>1</v>
      </c>
    </row>
    <row r="4451" spans="1:4" s="12" customFormat="1" ht="21" customHeight="1" x14ac:dyDescent="0.25">
      <c r="A4451" s="4">
        <v>4450</v>
      </c>
      <c r="B4451" s="21" t="s">
        <v>4569</v>
      </c>
      <c r="C4451" s="22" t="s">
        <v>2761</v>
      </c>
      <c r="D4451" s="22">
        <v>1</v>
      </c>
    </row>
    <row r="4452" spans="1:4" s="12" customFormat="1" ht="21" customHeight="1" x14ac:dyDescent="0.25">
      <c r="A4452" s="4">
        <v>4451</v>
      </c>
      <c r="B4452" s="21" t="s">
        <v>4570</v>
      </c>
      <c r="C4452" s="22" t="s">
        <v>4571</v>
      </c>
      <c r="D4452" s="22">
        <v>1</v>
      </c>
    </row>
    <row r="4453" spans="1:4" s="12" customFormat="1" ht="21" customHeight="1" x14ac:dyDescent="0.25">
      <c r="A4453" s="4">
        <v>4452</v>
      </c>
      <c r="B4453" s="21" t="s">
        <v>4572</v>
      </c>
      <c r="C4453" s="22" t="s">
        <v>4571</v>
      </c>
      <c r="D4453" s="22">
        <v>1</v>
      </c>
    </row>
    <row r="4454" spans="1:4" s="12" customFormat="1" ht="21" customHeight="1" x14ac:dyDescent="0.25">
      <c r="A4454" s="4">
        <v>4453</v>
      </c>
      <c r="B4454" s="21" t="s">
        <v>4573</v>
      </c>
      <c r="C4454" s="22" t="s">
        <v>4574</v>
      </c>
      <c r="D4454" s="22">
        <v>1</v>
      </c>
    </row>
    <row r="4455" spans="1:4" s="12" customFormat="1" ht="21" customHeight="1" x14ac:dyDescent="0.25">
      <c r="A4455" s="4">
        <v>4454</v>
      </c>
      <c r="B4455" s="21" t="s">
        <v>4575</v>
      </c>
      <c r="C4455" s="22" t="s">
        <v>4574</v>
      </c>
      <c r="D4455" s="22">
        <v>1</v>
      </c>
    </row>
    <row r="4456" spans="1:4" s="12" customFormat="1" ht="21" customHeight="1" x14ac:dyDescent="0.25">
      <c r="A4456" s="4">
        <v>4455</v>
      </c>
      <c r="B4456" s="21" t="s">
        <v>4576</v>
      </c>
      <c r="C4456" s="22" t="s">
        <v>4447</v>
      </c>
      <c r="D4456" s="22">
        <v>1</v>
      </c>
    </row>
    <row r="4457" spans="1:4" s="12" customFormat="1" ht="21" customHeight="1" x14ac:dyDescent="0.25">
      <c r="A4457" s="4">
        <v>4456</v>
      </c>
      <c r="B4457" s="21" t="s">
        <v>4577</v>
      </c>
      <c r="C4457" s="22" t="s">
        <v>4578</v>
      </c>
      <c r="D4457" s="22">
        <v>1</v>
      </c>
    </row>
    <row r="4458" spans="1:4" s="12" customFormat="1" ht="21" customHeight="1" x14ac:dyDescent="0.25">
      <c r="A4458" s="4">
        <v>4457</v>
      </c>
      <c r="B4458" s="21" t="s">
        <v>4579</v>
      </c>
      <c r="C4458" s="22" t="s">
        <v>4580</v>
      </c>
      <c r="D4458" s="22">
        <v>1</v>
      </c>
    </row>
    <row r="4459" spans="1:4" s="12" customFormat="1" ht="21" customHeight="1" x14ac:dyDescent="0.25">
      <c r="A4459" s="4">
        <v>4458</v>
      </c>
      <c r="B4459" s="21" t="s">
        <v>4581</v>
      </c>
      <c r="C4459" s="22" t="s">
        <v>4582</v>
      </c>
      <c r="D4459" s="22">
        <v>1</v>
      </c>
    </row>
    <row r="4460" spans="1:4" s="12" customFormat="1" ht="21" customHeight="1" x14ac:dyDescent="0.25">
      <c r="A4460" s="4">
        <v>4459</v>
      </c>
      <c r="B4460" s="21" t="s">
        <v>4583</v>
      </c>
      <c r="C4460" s="22" t="s">
        <v>4584</v>
      </c>
      <c r="D4460" s="22">
        <v>1</v>
      </c>
    </row>
    <row r="4461" spans="1:4" s="12" customFormat="1" ht="21" customHeight="1" x14ac:dyDescent="0.25">
      <c r="A4461" s="4">
        <v>4460</v>
      </c>
      <c r="B4461" s="21" t="s">
        <v>4585</v>
      </c>
      <c r="C4461" s="22" t="s">
        <v>4586</v>
      </c>
      <c r="D4461" s="22">
        <v>1</v>
      </c>
    </row>
    <row r="4462" spans="1:4" s="12" customFormat="1" ht="21" customHeight="1" x14ac:dyDescent="0.25">
      <c r="A4462" s="4">
        <v>4461</v>
      </c>
      <c r="B4462" s="21" t="s">
        <v>4587</v>
      </c>
      <c r="C4462" s="22" t="s">
        <v>4588</v>
      </c>
      <c r="D4462" s="22">
        <v>1</v>
      </c>
    </row>
    <row r="4463" spans="1:4" s="12" customFormat="1" ht="21" customHeight="1" x14ac:dyDescent="0.25">
      <c r="A4463" s="4">
        <v>4462</v>
      </c>
      <c r="B4463" s="21" t="s">
        <v>4589</v>
      </c>
      <c r="C4463" s="25" t="s">
        <v>4590</v>
      </c>
      <c r="D4463" s="22">
        <v>1</v>
      </c>
    </row>
    <row r="4464" spans="1:4" s="12" customFormat="1" ht="21" customHeight="1" x14ac:dyDescent="0.25">
      <c r="A4464" s="4">
        <v>4463</v>
      </c>
      <c r="B4464" s="21" t="s">
        <v>4591</v>
      </c>
      <c r="C4464" s="22" t="s">
        <v>4592</v>
      </c>
      <c r="D4464" s="22">
        <v>1</v>
      </c>
    </row>
    <row r="4465" spans="1:4" s="12" customFormat="1" ht="21" customHeight="1" x14ac:dyDescent="0.25">
      <c r="A4465" s="4">
        <v>4464</v>
      </c>
      <c r="B4465" s="21" t="s">
        <v>4593</v>
      </c>
      <c r="C4465" s="22" t="s">
        <v>4594</v>
      </c>
      <c r="D4465" s="22">
        <v>1</v>
      </c>
    </row>
    <row r="4466" spans="1:4" s="12" customFormat="1" ht="21" customHeight="1" x14ac:dyDescent="0.25">
      <c r="A4466" s="4">
        <v>4465</v>
      </c>
      <c r="B4466" s="21" t="s">
        <v>4595</v>
      </c>
      <c r="C4466" s="23" t="s">
        <v>4474</v>
      </c>
      <c r="D4466" s="22">
        <v>1</v>
      </c>
    </row>
    <row r="4467" spans="1:4" s="12" customFormat="1" ht="21" customHeight="1" x14ac:dyDescent="0.25">
      <c r="A4467" s="4">
        <v>4466</v>
      </c>
      <c r="B4467" s="21" t="s">
        <v>4596</v>
      </c>
      <c r="C4467" s="22" t="s">
        <v>4597</v>
      </c>
      <c r="D4467" s="22">
        <v>1</v>
      </c>
    </row>
    <row r="4468" spans="1:4" s="12" customFormat="1" ht="21" customHeight="1" x14ac:dyDescent="0.25">
      <c r="A4468" s="4">
        <v>4467</v>
      </c>
      <c r="B4468" s="21" t="s">
        <v>4598</v>
      </c>
      <c r="C4468" s="22" t="s">
        <v>4599</v>
      </c>
      <c r="D4468" s="22">
        <v>1</v>
      </c>
    </row>
    <row r="4469" spans="1:4" s="12" customFormat="1" ht="21" customHeight="1" x14ac:dyDescent="0.25">
      <c r="A4469" s="4">
        <v>4468</v>
      </c>
      <c r="B4469" s="21" t="s">
        <v>4600</v>
      </c>
      <c r="C4469" s="22" t="s">
        <v>4599</v>
      </c>
      <c r="D4469" s="22">
        <v>1</v>
      </c>
    </row>
    <row r="4470" spans="1:4" s="12" customFormat="1" ht="21" customHeight="1" x14ac:dyDescent="0.25">
      <c r="A4470" s="4">
        <v>4469</v>
      </c>
      <c r="B4470" s="21" t="s">
        <v>4601</v>
      </c>
      <c r="C4470" s="22" t="s">
        <v>4602</v>
      </c>
      <c r="D4470" s="22">
        <v>1</v>
      </c>
    </row>
    <row r="4471" spans="1:4" s="12" customFormat="1" ht="21" customHeight="1" x14ac:dyDescent="0.25">
      <c r="A4471" s="4">
        <v>4470</v>
      </c>
      <c r="B4471" s="21" t="s">
        <v>4603</v>
      </c>
      <c r="C4471" s="22" t="s">
        <v>4604</v>
      </c>
      <c r="D4471" s="22">
        <v>1</v>
      </c>
    </row>
    <row r="4472" spans="1:4" s="12" customFormat="1" ht="21" customHeight="1" x14ac:dyDescent="0.25">
      <c r="A4472" s="4">
        <v>4471</v>
      </c>
      <c r="B4472" s="21" t="s">
        <v>4605</v>
      </c>
      <c r="C4472" s="23" t="s">
        <v>4606</v>
      </c>
      <c r="D4472" s="22">
        <v>1</v>
      </c>
    </row>
    <row r="4473" spans="1:4" s="12" customFormat="1" ht="21" customHeight="1" x14ac:dyDescent="0.25">
      <c r="A4473" s="4">
        <v>4472</v>
      </c>
      <c r="B4473" s="21" t="s">
        <v>4607</v>
      </c>
      <c r="C4473" s="22" t="s">
        <v>4606</v>
      </c>
      <c r="D4473" s="22">
        <v>1</v>
      </c>
    </row>
    <row r="4474" spans="1:4" s="12" customFormat="1" ht="21" customHeight="1" x14ac:dyDescent="0.25">
      <c r="A4474" s="4">
        <v>4473</v>
      </c>
      <c r="B4474" s="21" t="s">
        <v>4608</v>
      </c>
      <c r="C4474" s="22" t="s">
        <v>4609</v>
      </c>
      <c r="D4474" s="22">
        <v>1</v>
      </c>
    </row>
    <row r="4475" spans="1:4" s="12" customFormat="1" ht="21" customHeight="1" x14ac:dyDescent="0.25">
      <c r="A4475" s="4">
        <v>4474</v>
      </c>
      <c r="B4475" s="21" t="s">
        <v>4610</v>
      </c>
      <c r="C4475" s="22" t="s">
        <v>4611</v>
      </c>
      <c r="D4475" s="22">
        <v>1</v>
      </c>
    </row>
    <row r="4476" spans="1:4" s="12" customFormat="1" ht="21" customHeight="1" x14ac:dyDescent="0.25">
      <c r="A4476" s="4">
        <v>4475</v>
      </c>
      <c r="B4476" s="21" t="s">
        <v>4612</v>
      </c>
      <c r="C4476" s="22" t="s">
        <v>4613</v>
      </c>
      <c r="D4476" s="22">
        <v>1</v>
      </c>
    </row>
    <row r="4477" spans="1:4" s="12" customFormat="1" ht="21" customHeight="1" x14ac:dyDescent="0.25">
      <c r="A4477" s="4">
        <v>4476</v>
      </c>
      <c r="B4477" s="21" t="s">
        <v>4614</v>
      </c>
      <c r="C4477" s="22" t="s">
        <v>4615</v>
      </c>
      <c r="D4477" s="22">
        <v>1</v>
      </c>
    </row>
    <row r="4478" spans="1:4" s="12" customFormat="1" ht="21" customHeight="1" x14ac:dyDescent="0.25">
      <c r="A4478" s="4">
        <v>4477</v>
      </c>
      <c r="B4478" s="21" t="s">
        <v>4616</v>
      </c>
      <c r="C4478" s="23" t="s">
        <v>4617</v>
      </c>
      <c r="D4478" s="22">
        <v>1</v>
      </c>
    </row>
    <row r="4479" spans="1:4" s="12" customFormat="1" ht="21" customHeight="1" x14ac:dyDescent="0.25">
      <c r="A4479" s="4">
        <v>4478</v>
      </c>
      <c r="B4479" s="21" t="s">
        <v>4618</v>
      </c>
      <c r="C4479" s="22" t="s">
        <v>4619</v>
      </c>
      <c r="D4479" s="22">
        <v>1</v>
      </c>
    </row>
    <row r="4480" spans="1:4" s="12" customFormat="1" ht="21" customHeight="1" x14ac:dyDescent="0.25">
      <c r="A4480" s="4">
        <v>4479</v>
      </c>
      <c r="B4480" s="21" t="s">
        <v>4620</v>
      </c>
      <c r="C4480" s="22" t="s">
        <v>4619</v>
      </c>
      <c r="D4480" s="22">
        <v>1</v>
      </c>
    </row>
    <row r="4481" spans="1:4" s="12" customFormat="1" ht="21" customHeight="1" x14ac:dyDescent="0.25">
      <c r="A4481" s="4">
        <v>4480</v>
      </c>
      <c r="B4481" s="21" t="s">
        <v>4621</v>
      </c>
      <c r="C4481" s="22" t="s">
        <v>4619</v>
      </c>
      <c r="D4481" s="22">
        <v>1</v>
      </c>
    </row>
    <row r="4482" spans="1:4" s="12" customFormat="1" ht="21" customHeight="1" x14ac:dyDescent="0.25">
      <c r="A4482" s="4">
        <v>4481</v>
      </c>
      <c r="B4482" s="21" t="s">
        <v>4622</v>
      </c>
      <c r="C4482" s="22" t="s">
        <v>4619</v>
      </c>
      <c r="D4482" s="22">
        <v>1</v>
      </c>
    </row>
    <row r="4483" spans="1:4" s="12" customFormat="1" ht="21" customHeight="1" x14ac:dyDescent="0.25">
      <c r="A4483" s="4">
        <v>4482</v>
      </c>
      <c r="B4483" s="21" t="s">
        <v>4623</v>
      </c>
      <c r="C4483" s="22" t="s">
        <v>4619</v>
      </c>
      <c r="D4483" s="22">
        <v>1</v>
      </c>
    </row>
    <row r="4484" spans="1:4" s="12" customFormat="1" ht="21" customHeight="1" x14ac:dyDescent="0.25">
      <c r="A4484" s="4">
        <v>4483</v>
      </c>
      <c r="B4484" s="21" t="s">
        <v>4624</v>
      </c>
      <c r="C4484" s="22" t="s">
        <v>4625</v>
      </c>
      <c r="D4484" s="22">
        <v>1</v>
      </c>
    </row>
    <row r="4485" spans="1:4" s="12" customFormat="1" ht="21" customHeight="1" x14ac:dyDescent="0.25">
      <c r="A4485" s="4">
        <v>4484</v>
      </c>
      <c r="B4485" s="21" t="s">
        <v>4626</v>
      </c>
      <c r="C4485" s="22" t="s">
        <v>4627</v>
      </c>
      <c r="D4485" s="22">
        <v>1</v>
      </c>
    </row>
    <row r="4486" spans="1:4" s="12" customFormat="1" ht="21" customHeight="1" x14ac:dyDescent="0.25">
      <c r="A4486" s="4">
        <v>4485</v>
      </c>
      <c r="B4486" s="21" t="s">
        <v>4628</v>
      </c>
      <c r="C4486" s="22" t="s">
        <v>4629</v>
      </c>
      <c r="D4486" s="22">
        <v>1</v>
      </c>
    </row>
    <row r="4487" spans="1:4" s="12" customFormat="1" ht="21" customHeight="1" x14ac:dyDescent="0.25">
      <c r="A4487" s="4">
        <v>4486</v>
      </c>
      <c r="B4487" s="21" t="s">
        <v>4630</v>
      </c>
      <c r="C4487" s="22" t="s">
        <v>4533</v>
      </c>
      <c r="D4487" s="22">
        <v>1</v>
      </c>
    </row>
    <row r="4488" spans="1:4" s="12" customFormat="1" ht="21" customHeight="1" x14ac:dyDescent="0.25">
      <c r="A4488" s="4">
        <v>4487</v>
      </c>
      <c r="B4488" s="21" t="s">
        <v>4631</v>
      </c>
      <c r="C4488" s="22" t="s">
        <v>4609</v>
      </c>
      <c r="D4488" s="22">
        <v>1</v>
      </c>
    </row>
    <row r="4489" spans="1:4" ht="20" customHeight="1" x14ac:dyDescent="0.25">
      <c r="A4489" s="4">
        <v>4488</v>
      </c>
      <c r="B4489" s="21" t="s">
        <v>4632</v>
      </c>
      <c r="C4489" s="4" t="s">
        <v>4474</v>
      </c>
      <c r="D4489" s="4">
        <v>1</v>
      </c>
    </row>
    <row r="4490" spans="1:4" ht="20" customHeight="1" x14ac:dyDescent="0.25">
      <c r="A4490" s="4">
        <v>4489</v>
      </c>
      <c r="B4490" s="21" t="s">
        <v>4633</v>
      </c>
      <c r="C4490" s="4" t="s">
        <v>4474</v>
      </c>
      <c r="D4490" s="4">
        <v>1</v>
      </c>
    </row>
    <row r="4491" spans="1:4" ht="20" customHeight="1" x14ac:dyDescent="0.25">
      <c r="A4491" s="4">
        <v>4490</v>
      </c>
      <c r="B4491" s="21" t="s">
        <v>4634</v>
      </c>
      <c r="C4491" s="4" t="s">
        <v>4474</v>
      </c>
      <c r="D4491" s="4">
        <v>1</v>
      </c>
    </row>
    <row r="4492" spans="1:4" ht="20" customHeight="1" x14ac:dyDescent="0.25">
      <c r="A4492" s="4">
        <v>4491</v>
      </c>
      <c r="B4492" s="21" t="s">
        <v>4635</v>
      </c>
      <c r="C4492" s="4" t="s">
        <v>4474</v>
      </c>
      <c r="D4492" s="4">
        <v>1</v>
      </c>
    </row>
    <row r="4493" spans="1:4" ht="20" customHeight="1" x14ac:dyDescent="0.25">
      <c r="A4493" s="4">
        <v>4492</v>
      </c>
      <c r="B4493" s="21" t="s">
        <v>4636</v>
      </c>
      <c r="C4493" s="4" t="s">
        <v>4474</v>
      </c>
      <c r="D4493" s="4">
        <v>1</v>
      </c>
    </row>
    <row r="4494" spans="1:4" s="29" customFormat="1" ht="21" customHeight="1" x14ac:dyDescent="0.25">
      <c r="A4494" s="27"/>
      <c r="B4494" s="28" t="s">
        <v>4637</v>
      </c>
      <c r="C4494" s="27"/>
      <c r="D4494" s="27">
        <f>SUM(D2:D4493)</f>
        <v>13036</v>
      </c>
    </row>
    <row r="4496" spans="1:4" x14ac:dyDescent="0.25">
      <c r="B4496" s="30"/>
      <c r="D4496" s="26"/>
    </row>
    <row r="4497" spans="2:4" x14ac:dyDescent="0.25">
      <c r="B4497" s="30"/>
      <c r="D4497" s="26"/>
    </row>
  </sheetData>
  <autoFilter ref="A1:D4494" xr:uid="{00000000-0009-0000-0000-000000000000}"/>
  <sortState xmlns:xlrd2="http://schemas.microsoft.com/office/spreadsheetml/2017/richdata2" ref="A2:L4490">
    <sortCondition ref="A2"/>
  </sortState>
  <phoneticPr fontId="13" type="noConversion"/>
  <conditionalFormatting sqref="B2228">
    <cfRule type="duplicateValues" dxfId="25" priority="59"/>
  </conditionalFormatting>
  <conditionalFormatting sqref="B2229">
    <cfRule type="duplicateValues" dxfId="24" priority="58"/>
  </conditionalFormatting>
  <conditionalFormatting sqref="B2230">
    <cfRule type="duplicateValues" dxfId="23" priority="57"/>
  </conditionalFormatting>
  <conditionalFormatting sqref="B2231">
    <cfRule type="duplicateValues" dxfId="22" priority="56"/>
  </conditionalFormatting>
  <conditionalFormatting sqref="B2232">
    <cfRule type="duplicateValues" dxfId="21" priority="55"/>
  </conditionalFormatting>
  <conditionalFormatting sqref="B2233">
    <cfRule type="duplicateValues" dxfId="20" priority="54"/>
  </conditionalFormatting>
  <conditionalFormatting sqref="B2234">
    <cfRule type="duplicateValues" dxfId="19" priority="53"/>
  </conditionalFormatting>
  <conditionalFormatting sqref="B2235">
    <cfRule type="duplicateValues" dxfId="18" priority="52"/>
  </conditionalFormatting>
  <conditionalFormatting sqref="B2236">
    <cfRule type="duplicateValues" dxfId="17" priority="51"/>
  </conditionalFormatting>
  <conditionalFormatting sqref="B2237">
    <cfRule type="duplicateValues" dxfId="16" priority="50"/>
  </conditionalFormatting>
  <conditionalFormatting sqref="B2238">
    <cfRule type="duplicateValues" dxfId="15" priority="49"/>
  </conditionalFormatting>
  <conditionalFormatting sqref="B2239">
    <cfRule type="duplicateValues" dxfId="14" priority="48"/>
  </conditionalFormatting>
  <conditionalFormatting sqref="B2240">
    <cfRule type="duplicateValues" dxfId="13" priority="47"/>
  </conditionalFormatting>
  <conditionalFormatting sqref="B2241">
    <cfRule type="duplicateValues" dxfId="12" priority="46"/>
  </conditionalFormatting>
  <conditionalFormatting sqref="B2242">
    <cfRule type="duplicateValues" dxfId="11" priority="45"/>
  </conditionalFormatting>
  <conditionalFormatting sqref="B2243">
    <cfRule type="duplicateValues" dxfId="10" priority="44"/>
  </conditionalFormatting>
  <conditionalFormatting sqref="B2244">
    <cfRule type="duplicateValues" dxfId="9" priority="43"/>
  </conditionalFormatting>
  <conditionalFormatting sqref="B2245">
    <cfRule type="duplicateValues" dxfId="8" priority="42"/>
  </conditionalFormatting>
  <conditionalFormatting sqref="B2246">
    <cfRule type="duplicateValues" dxfId="7" priority="41"/>
  </conditionalFormatting>
  <conditionalFormatting sqref="B2247">
    <cfRule type="duplicateValues" dxfId="6" priority="40"/>
  </conditionalFormatting>
  <conditionalFormatting sqref="B2248">
    <cfRule type="duplicateValues" dxfId="5" priority="39"/>
  </conditionalFormatting>
  <conditionalFormatting sqref="B2249">
    <cfRule type="duplicateValues" dxfId="4" priority="38"/>
  </conditionalFormatting>
  <conditionalFormatting sqref="B2250">
    <cfRule type="duplicateValues" dxfId="3" priority="37"/>
  </conditionalFormatting>
  <conditionalFormatting sqref="B2251">
    <cfRule type="duplicateValues" dxfId="2" priority="36"/>
  </conditionalFormatting>
  <conditionalFormatting sqref="B2252">
    <cfRule type="duplicateValues" dxfId="1" priority="17"/>
  </conditionalFormatting>
  <conditionalFormatting sqref="B2253">
    <cfRule type="duplicateValues" dxfId="0" priority="1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目录8-27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</dc:creator>
  <cp:lastModifiedBy>Wu</cp:lastModifiedBy>
  <dcterms:created xsi:type="dcterms:W3CDTF">2023-05-12T11:15:00Z</dcterms:created>
  <dcterms:modified xsi:type="dcterms:W3CDTF">2025-08-27T07:05:37Z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0F1CF378905F4EDCAA6ECB17126FB449_12</vt:lpwstr>
  </property>
</Properties>
</file>